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0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<sst xmlns="http://schemas.openxmlformats.org/spreadsheetml/2006/main" count="6368" uniqueCount="929">
  <si>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</si>
  <si>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</si>
  <si>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</si>
  <si>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</si>
  <si>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</si>
  <si>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</si>
  <si>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</si>
  <si>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</si>
  <si>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304-01 to 304-99.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</si>
  <si>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</si>
  <si>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</si>
  <si>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</si>
  <si>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</si>
  <si>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</si>
  <si>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</si>
  <si>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</si>
  <si>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</si>
  <si>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</si>
  <si>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</si>
  <si>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</si>
  <si>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</si>
  <si>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</si>
  <si>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</si>
  <si>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</si>
  <si>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</si>
  <si>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</si>
  <si>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</si>
  <si>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</si>
  <si>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</si>
  <si>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</si>
  <si>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</si>
  <si>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</si>
  <si>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</si>
  <si>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</si>
  <si>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</si>
  <si>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</si>
  <si>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</si>
  <si>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</si>
  <si>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</si>
  <si>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</si>
  <si>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</si>
  <si>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</si>
  <si>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</si>
  <si>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</si>
  <si>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</si>
  <si>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</si>
  <si>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</si>
  <si>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</si>
  <si>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</si>
  <si>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</si>
  <si>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</si>
  <si>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</si>
  <si>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</si>
  <si>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</si>
  <si>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</si>
  <si>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</si>
  <si>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</si>
  <si>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006</t>
  </si>
  <si>
    <t>306</t>
  </si>
  <si>
    <t>206</t>
  </si>
  <si>
    <t>246</t>
  </si>
  <si>
    <t>136</t>
  </si>
  <si>
    <t>106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</si>
  <si>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</si>
  <si>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</si>
  <si>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</si>
  <si>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</si>
  <si>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</si>
  <si>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</si>
  <si>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</si>
  <si>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</si>
  <si>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</si>
  <si>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</si>
  <si>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</si>
  <si>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</si>
  <si>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</si>
  <si>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</si>
  <si>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</si>
  <si>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</si>
  <si>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</si>
  <si>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</si>
  <si>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</si>
  <si>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</si>
  <si>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</si>
  <si>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</si>
  <si>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</si>
  <si>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</si>
  <si>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</si>
  <si>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</si>
  <si>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</si>
  <si>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</si>
  <si>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</si>
  <si>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</si>
  <si>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</si>
  <si>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</si>
  <si>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</si>
  <si>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</si>
  <si>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</si>
  <si>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</si>
  <si>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</si>
  <si>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</si>
  <si>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</si>
  <si>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</si>
  <si>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</si>
  <si>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</si>
  <si>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</si>
  <si>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</si>
  <si>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</si>
  <si>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</si>
  <si>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</si>
  <si>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</si>
  <si>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</si>
  <si>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</si>
  <si>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</si>
  <si>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</si>
  <si>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</si>
  <si>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</si>
  <si>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</si>
  <si>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</si>
  <si>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</si>
  <si>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</si>
  <si>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</si>
  <si>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</si>
  <si>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</si>
  <si>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</si>
  <si>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</si>
  <si>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</si>
  <si>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</si>
  <si>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</si>
  <si>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</si>
  <si>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</si>
  <si>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</si>
  <si>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</si>
  <si>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</si>
  <si>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</si>
  <si>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</si>
  <si>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</si>
  <si>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</si>
  <si>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</si>
  <si>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</si>
  <si>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</si>
  <si>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</si>
  <si>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</si>
  <si>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</si>
  <si>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</si>
  <si>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</si>
  <si>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</si>
  <si>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</si>
  <si>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</si>
  <si>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</si>
  <si>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</si>
  <si>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</si>
  <si>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</si>
  <si>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</si>
  <si>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</si>
  <si>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</si>
  <si>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</si>
  <si>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</si>
  <si>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</si>
  <si>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</si>
  <si>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</si>
  <si>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</si>
  <si>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</si>
  <si>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</si>
  <si>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</si>
  <si>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</si>
  <si>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</si>
  <si>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</si>
  <si>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</si>
  <si>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</si>
  <si>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</si>
  <si>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</si>
  <si>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</si>
  <si>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</si>
  <si>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</si>
  <si>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</si>
  <si>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</si>
  <si>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</si>
  <si>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</si>
  <si>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</si>
  <si>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</si>
  <si>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</si>
  <si>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</si>
  <si>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</si>
  <si>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</si>
  <si>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</si>
  <si>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</si>
  <si>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</si>
  <si>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</si>
  <si>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</si>
  <si>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</si>
  <si>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</si>
  <si>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</si>
  <si>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</si>
  <si>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</si>
  <si>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</si>
  <si>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</si>
  <si>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</si>
  <si>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</si>
  <si>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</si>
  <si>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</si>
  <si>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</si>
  <si>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</si>
  <si>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</si>
  <si>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</si>
  <si>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</si>
  <si>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</si>
  <si>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</si>
  <si>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</si>
  <si>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</si>
  <si>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</si>
  <si>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</si>
  <si>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</si>
  <si>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</si>
  <si>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</si>
  <si>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</si>
  <si>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</si>
  <si>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</si>
  <si>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</si>
  <si>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</si>
  <si>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</si>
  <si>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</si>
  <si>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</si>
  <si>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</si>
  <si>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</si>
  <si>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</si>
  <si>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</si>
  <si>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</si>
  <si>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</si>
  <si>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</si>
  <si>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</si>
  <si>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</si>
  <si>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</si>
  <si>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</si>
  <si>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</si>
  <si>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</si>
  <si>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</si>
  <si>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</si>
  <si>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</si>
  <si>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</si>
  <si>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</si>
  <si>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</si>
  <si>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</si>
  <si>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</si>
  <si>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</si>
  <si>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</si>
  <si>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</si>
  <si>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</si>
  <si>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</si>
  <si>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</si>
  <si>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</si>
  <si>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</si>
  <si>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</si>
  <si>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</si>
  <si>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</si>
  <si>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</si>
  <si>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</si>
  <si>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</si>
  <si>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</si>
  <si>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</si>
  <si>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</si>
  <si>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</si>
  <si>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</si>
  <si>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</si>
  <si>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</si>
  <si>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</si>
  <si>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</si>
  <si>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</si>
  <si>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</si>
  <si>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</si>
  <si>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</si>
  <si>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</si>
  <si>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</si>
  <si>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</si>
  <si>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</si>
  <si>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</si>
  <si>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</si>
  <si>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</si>
  <si>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</si>
  <si>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</si>
  <si>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</si>
  <si>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</si>
  <si>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</si>
  <si>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</si>
  <si>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</si>
  <si>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</si>
  <si>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</si>
  <si>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</si>
  <si>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</si>
  <si>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</si>
  <si>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</si>
  <si>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</si>
  <si>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</si>
  <si>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</si>
  <si>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</si>
  <si>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002</t>
  </si>
  <si>
    <t>302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</si>
  <si>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</si>
  <si>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</si>
  <si>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</si>
  <si>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</si>
  <si>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</si>
  <si>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</si>
  <si>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</si>
  <si>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</si>
  <si>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</si>
  <si>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</si>
  <si>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</si>
  <si>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</si>
  <si>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</si>
  <si>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</si>
  <si>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</si>
  <si>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</si>
  <si>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</si>
  <si>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</si>
  <si>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</si>
  <si>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</si>
  <si>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</si>
  <si>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</si>
  <si>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</si>
  <si>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</si>
  <si>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</si>
  <si>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</si>
  <si>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</si>
  <si>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</si>
  <si>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</si>
  <si>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</si>
  <si>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</si>
  <si>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</si>
  <si>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</si>
  <si>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</si>
  <si>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</si>
  <si>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</si>
  <si>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</si>
  <si>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</si>
  <si>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</si>
  <si>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</si>
  <si>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</si>
  <si>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</si>
  <si>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</si>
  <si>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</si>
  <si>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</si>
  <si>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</si>
  <si>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</si>
  <si>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</si>
  <si>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</si>
  <si>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</si>
  <si>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</si>
  <si>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</si>
  <si>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</si>
  <si>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</si>
  <si>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</si>
  <si>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</si>
  <si>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</si>
  <si>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</si>
  <si>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</si>
  <si>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</si>
  <si>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</si>
  <si>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</si>
  <si>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</si>
  <si>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</si>
  <si>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</si>
  <si>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</si>
  <si>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</si>
  <si>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</si>
  <si>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</si>
  <si>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</si>
  <si>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</si>
  <si>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</si>
  <si>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</si>
  <si>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</si>
  <si>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</si>
  <si>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</si>
  <si>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</si>
  <si>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</si>
  <si>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</si>
  <si>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</si>
  <si>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</si>
  <si>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</si>
  <si>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</si>
  <si>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</si>
  <si>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</si>
  <si>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</si>
  <si>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</si>
  <si>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</si>
  <si>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</si>
  <si>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</si>
  <si>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</si>
  <si>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</si>
  <si>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</si>
  <si>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</si>
  <si>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</si>
  <si>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</si>
  <si>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</si>
  <si>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</si>
  <si>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</si>
  <si>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</si>
  <si>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</si>
  <si>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</si>
  <si>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</si>
  <si>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</si>
  <si>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</si>
  <si>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</si>
  <si>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</si>
  <si>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</si>
  <si>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</si>
  <si>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</si>
  <si>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</si>
  <si>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</si>
  <si>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</si>
  <si>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</si>
  <si>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</si>
  <si>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</si>
  <si>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</si>
  <si>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</si>
  <si>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</si>
  <si>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</si>
  <si>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</si>
  <si>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</si>
  <si>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</si>
  <si>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</si>
  <si>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</si>
  <si>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</si>
  <si>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</si>
  <si>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</si>
  <si>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</si>
  <si>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</si>
  <si>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</si>
  <si>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</si>
  <si>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</si>
  <si>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</si>
  <si>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</si>
  <si>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</si>
  <si>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</si>
  <si>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</si>
  <si>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</si>
  <si>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</si>
  <si>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</si>
  <si>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</si>
  <si>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</si>
  <si>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</si>
  <si>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</si>
  <si>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</si>
  <si>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</si>
  <si>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</si>
  <si>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</si>
  <si>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</si>
  <si>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</si>
  <si>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</si>
  <si>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</si>
  <si>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</si>
  <si>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</si>
  <si>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</si>
  <si>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</si>
  <si>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</si>
  <si>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</si>
  <si>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</si>
  <si>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</si>
  <si>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</si>
  <si>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</si>
  <si>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</si>
  <si>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</si>
  <si>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</si>
  <si>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</si>
  <si>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</si>
  <si>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</si>
  <si>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</si>
  <si>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</si>
  <si>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</si>
  <si>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</si>
  <si>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</si>
  <si>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</si>
  <si>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</si>
  <si>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</si>
  <si>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</si>
  <si>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</si>
  <si>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</si>
  <si>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</si>
  <si>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</si>
  <si>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</si>
  <si>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</si>
  <si>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</si>
  <si>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</si>
  <si>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</si>
  <si>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</si>
  <si>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</si>
  <si>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</si>
  <si>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</si>
  <si>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</si>
  <si>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</si>
  <si>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</si>
  <si>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</si>
  <si>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</si>
  <si>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</si>
  <si>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</si>
  <si>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</si>
  <si>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</si>
  <si>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</si>
  <si>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</si>
  <si>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</si>
  <si>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</si>
  <si>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</si>
  <si>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</si>
  <si>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</si>
  <si>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</si>
  <si>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</si>
  <si>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</si>
  <si>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</si>
  <si>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</si>
  <si>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</si>
  <si>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</si>
  <si>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</si>
  <si>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</si>
  <si>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</si>
  <si>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</si>
  <si>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</si>
  <si>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</si>
  <si>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</si>
  <si>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</si>
  <si>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</si>
  <si>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</si>
  <si>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</si>
  <si>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</si>
  <si>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</si>
  <si>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</si>
  <si>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</si>
  <si>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</si>
  <si>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</si>
  <si>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</si>
  <si>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</si>
  <si>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</si>
  <si>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</si>
  <si>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</si>
  <si>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</si>
  <si>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</si>
  <si>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</si>
  <si>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</si>
  <si>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</si>
  <si>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</si>
  <si>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</si>
  <si>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</si>
  <si>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</si>
  <si>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</si>
  <si>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</si>
  <si>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</si>
  <si>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</si>
  <si>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</si>
  <si>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</si>
  <si>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</si>
  <si>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</si>
  <si>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</si>
  <si>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</si>
  <si>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</si>
  <si>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</si>
  <si>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</si>
  <si>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</si>
  <si>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</si>
  <si>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</si>
  <si>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</si>
  <si>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</si>
  <si>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</si>
  <si>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</si>
  <si>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</si>
  <si>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</si>
  <si>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</si>
  <si>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</si>
  <si>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</si>
  <si>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</si>
  <si>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</si>
  <si>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</si>
  <si>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007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</si>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</sst>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304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57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570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63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64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67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68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69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111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112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106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62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105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61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101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101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101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101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101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101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101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101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101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101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101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101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101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101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103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20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59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214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101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101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101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101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101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101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101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101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146</v>
      </c>
      <c r="G235" s="13" t="s">
        <v>119</v>
      </c>
    </row>
    <row r="236" spans="1:7" x14ac:dyDescent="0.25">
      <c r="A236" s="13" t="s">
        <v>251</v>
      </c>
      <c r="B236" s="13" t="s">
        <v>101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104</v>
      </c>
      <c r="B237" s="13" t="s">
        <v>101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21</v>
      </c>
      <c r="B238" s="13" t="s">
        <v>101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60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101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101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101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101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101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101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261</v>
      </c>
      <c r="B249" s="13" t="s">
        <v>101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262</v>
      </c>
      <c r="B250" s="13" t="s">
        <v>101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263</v>
      </c>
      <c r="B251" s="13" t="s">
        <v>101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101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101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101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101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101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101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101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101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101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101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213</v>
      </c>
      <c r="E264" s="13" t="s">
        <v>251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213</v>
      </c>
      <c r="E265" s="13" t="s">
        <v>251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213</v>
      </c>
      <c r="E266" s="13" t="s">
        <v>251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249</v>
      </c>
      <c r="C267" s="13" t="s">
        <v>250</v>
      </c>
      <c r="D267" s="13" t="s">
        <v>213</v>
      </c>
      <c r="E267" s="13" t="s">
        <v>251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249</v>
      </c>
      <c r="C268" s="13" t="s">
        <v>250</v>
      </c>
      <c r="D268" s="13" t="s">
        <v>213</v>
      </c>
      <c r="E268" s="13" t="s">
        <v>251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249</v>
      </c>
      <c r="C269" s="13" t="s">
        <v>250</v>
      </c>
      <c r="D269" s="13" t="s">
        <v>213</v>
      </c>
      <c r="E269" s="13" t="s">
        <v>251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101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249</v>
      </c>
      <c r="C275" s="13" t="s">
        <v>250</v>
      </c>
      <c r="D275" s="13" t="s">
        <v>213</v>
      </c>
      <c r="E275" s="13" t="s">
        <v>251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249</v>
      </c>
      <c r="C276" s="13" t="s">
        <v>250</v>
      </c>
      <c r="D276" s="13" t="s">
        <v>213</v>
      </c>
      <c r="E276" s="13" t="s">
        <v>251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249</v>
      </c>
      <c r="C277" s="13" t="s">
        <v>250</v>
      </c>
      <c r="D277" s="13" t="s">
        <v>213</v>
      </c>
      <c r="E277" s="13" t="s">
        <v>251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295</v>
      </c>
      <c r="C282" s="13" t="s">
        <v>296</v>
      </c>
      <c r="D282" s="13" t="s">
        <v>212</v>
      </c>
      <c r="E282" s="13" t="s">
        <v>248</v>
      </c>
      <c r="F282" s="13" t="s">
        <v>145</v>
      </c>
      <c r="G282" s="13" t="s">
        <v>118</v>
      </c>
    </row>
    <row r="283" spans="1:7" x14ac:dyDescent="0.25">
      <c r="A283" s="13" t="s">
        <v>297</v>
      </c>
      <c r="B283" s="13" t="s">
        <v>295</v>
      </c>
      <c r="C283" s="13" t="s">
        <v>296</v>
      </c>
      <c r="D283" s="13" t="s">
        <v>212</v>
      </c>
      <c r="E283" s="13" t="s">
        <v>248</v>
      </c>
      <c r="F283" s="13" t="s">
        <v>145</v>
      </c>
      <c r="G283" s="13" t="s">
        <v>118</v>
      </c>
    </row>
    <row r="284" spans="1:7" x14ac:dyDescent="0.25">
      <c r="A284" s="13" t="s">
        <v>298</v>
      </c>
      <c r="B284" s="13" t="s">
        <v>295</v>
      </c>
      <c r="C284" s="13" t="s">
        <v>296</v>
      </c>
      <c r="D284" s="13" t="s">
        <v>212</v>
      </c>
      <c r="E284" s="13" t="s">
        <v>248</v>
      </c>
      <c r="F284" s="13" t="s">
        <v>145</v>
      </c>
      <c r="G284" s="13" t="s">
        <v>118</v>
      </c>
    </row>
    <row r="285" spans="1:7" x14ac:dyDescent="0.25">
      <c r="A285" s="13" t="s">
        <v>299</v>
      </c>
      <c r="B285" s="13" t="s">
        <v>295</v>
      </c>
      <c r="C285" s="13" t="s">
        <v>296</v>
      </c>
      <c r="D285" s="13" t="s">
        <v>212</v>
      </c>
      <c r="E285" s="13" t="s">
        <v>248</v>
      </c>
      <c r="F285" s="13" t="s">
        <v>145</v>
      </c>
      <c r="G285" s="13" t="s">
        <v>118</v>
      </c>
    </row>
    <row r="286" spans="1:7" x14ac:dyDescent="0.25">
      <c r="A286" s="13" t="s">
        <v>300</v>
      </c>
      <c r="B286" s="13" t="s">
        <v>295</v>
      </c>
      <c r="C286" s="13" t="s">
        <v>296</v>
      </c>
      <c r="D286" s="13" t="s">
        <v>212</v>
      </c>
      <c r="E286" s="13" t="s">
        <v>248</v>
      </c>
      <c r="F286" s="13" t="s">
        <v>145</v>
      </c>
      <c r="G286" s="13" t="s">
        <v>118</v>
      </c>
    </row>
    <row r="287" spans="1:7" x14ac:dyDescent="0.25">
      <c r="A287" s="13" t="s">
        <v>301</v>
      </c>
      <c r="B287" s="13" t="s">
        <v>249</v>
      </c>
      <c r="C287" s="13" t="s">
        <v>250</v>
      </c>
      <c r="D287" s="13" t="s">
        <v>213</v>
      </c>
      <c r="E287" s="13" t="s">
        <v>251</v>
      </c>
      <c r="F287" s="13" t="s">
        <v>146</v>
      </c>
      <c r="G287" s="13" t="s">
        <v>119</v>
      </c>
    </row>
    <row r="288" spans="1:7" x14ac:dyDescent="0.25">
      <c r="A288" s="13" t="s">
        <v>302</v>
      </c>
      <c r="B288" s="13" t="s">
        <v>295</v>
      </c>
      <c r="C288" s="13" t="s">
        <v>296</v>
      </c>
      <c r="D288" s="13" t="s">
        <v>212</v>
      </c>
      <c r="E288" s="13" t="s">
        <v>248</v>
      </c>
      <c r="F288" s="13" t="s">
        <v>145</v>
      </c>
      <c r="G288" s="13" t="s">
        <v>118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295</v>
      </c>
      <c r="C290" s="13" t="s">
        <v>296</v>
      </c>
      <c r="D290" s="13" t="s">
        <v>212</v>
      </c>
      <c r="E290" s="13" t="s">
        <v>248</v>
      </c>
      <c r="F290" s="13" t="s">
        <v>145</v>
      </c>
      <c r="G290" s="13" t="s">
        <v>118</v>
      </c>
    </row>
    <row r="291" spans="1:7" x14ac:dyDescent="0.25">
      <c r="A291" s="13" t="s">
        <v>305</v>
      </c>
      <c r="B291" s="13" t="s">
        <v>295</v>
      </c>
      <c r="C291" s="13" t="s">
        <v>296</v>
      </c>
      <c r="D291" s="13" t="s">
        <v>212</v>
      </c>
      <c r="E291" s="13" t="s">
        <v>248</v>
      </c>
      <c r="F291" s="13" t="s">
        <v>145</v>
      </c>
      <c r="G291" s="13" t="s">
        <v>118</v>
      </c>
    </row>
    <row r="292" spans="1:7" x14ac:dyDescent="0.25">
      <c r="A292" s="13" t="s">
        <v>306</v>
      </c>
      <c r="B292" s="13" t="s">
        <v>295</v>
      </c>
      <c r="C292" s="13" t="s">
        <v>296</v>
      </c>
      <c r="D292" s="13" t="s">
        <v>212</v>
      </c>
      <c r="E292" s="13" t="s">
        <v>248</v>
      </c>
      <c r="F292" s="13" t="s">
        <v>145</v>
      </c>
      <c r="G292" s="13" t="s">
        <v>118</v>
      </c>
    </row>
    <row r="293" spans="1:7" x14ac:dyDescent="0.25">
      <c r="A293" s="13" t="s">
        <v>307</v>
      </c>
      <c r="B293" s="13" t="s">
        <v>295</v>
      </c>
      <c r="C293" s="13" t="s">
        <v>296</v>
      </c>
      <c r="D293" s="13" t="s">
        <v>212</v>
      </c>
      <c r="E293" s="13" t="s">
        <v>248</v>
      </c>
      <c r="F293" s="13" t="s">
        <v>145</v>
      </c>
      <c r="G293" s="13" t="s">
        <v>118</v>
      </c>
    </row>
    <row r="294" spans="1:7" x14ac:dyDescent="0.25">
      <c r="A294" s="13" t="s">
        <v>296</v>
      </c>
      <c r="B294" s="13" t="s">
        <v>295</v>
      </c>
      <c r="C294" s="13" t="s">
        <v>296</v>
      </c>
      <c r="D294" s="13" t="s">
        <v>212</v>
      </c>
      <c r="E294" s="13" t="s">
        <v>248</v>
      </c>
      <c r="F294" s="13" t="s">
        <v>145</v>
      </c>
      <c r="G294" s="13" t="s">
        <v>118</v>
      </c>
    </row>
    <row r="295" spans="1:7" x14ac:dyDescent="0.25">
      <c r="A295" s="13" t="s">
        <v>250</v>
      </c>
      <c r="B295" s="13" t="s">
        <v>295</v>
      </c>
      <c r="C295" s="13" t="s">
        <v>296</v>
      </c>
      <c r="D295" s="13" t="s">
        <v>212</v>
      </c>
      <c r="E295" s="13" t="s">
        <v>248</v>
      </c>
      <c r="F295" s="13" t="s">
        <v>145</v>
      </c>
      <c r="G295" s="13" t="s">
        <v>118</v>
      </c>
    </row>
    <row r="296" spans="1:7" x14ac:dyDescent="0.25">
      <c r="A296" s="13" t="s">
        <v>102</v>
      </c>
      <c r="B296" s="13" t="s">
        <v>295</v>
      </c>
      <c r="C296" s="13" t="s">
        <v>296</v>
      </c>
      <c r="D296" s="13" t="s">
        <v>212</v>
      </c>
      <c r="E296" s="13" t="s">
        <v>248</v>
      </c>
      <c r="F296" s="13" t="s">
        <v>145</v>
      </c>
      <c r="G296" s="13" t="s">
        <v>118</v>
      </c>
    </row>
    <row r="297" spans="1:7" x14ac:dyDescent="0.25">
      <c r="A297" s="13" t="s">
        <v>19</v>
      </c>
      <c r="B297" s="13" t="s">
        <v>295</v>
      </c>
      <c r="C297" s="13" t="s">
        <v>296</v>
      </c>
      <c r="D297" s="13" t="s">
        <v>212</v>
      </c>
      <c r="E297" s="13" t="s">
        <v>248</v>
      </c>
      <c r="F297" s="13" t="s">
        <v>145</v>
      </c>
      <c r="G297" s="13" t="s">
        <v>118</v>
      </c>
    </row>
    <row r="298" spans="1:7" x14ac:dyDescent="0.25">
      <c r="A298" s="13" t="s">
        <v>58</v>
      </c>
      <c r="B298" s="13" t="s">
        <v>295</v>
      </c>
      <c r="C298" s="13" t="s">
        <v>296</v>
      </c>
      <c r="D298" s="13" t="s">
        <v>212</v>
      </c>
      <c r="E298" s="13" t="s">
        <v>248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295</v>
      </c>
      <c r="C300" s="13" t="s">
        <v>296</v>
      </c>
      <c r="D300" s="13" t="s">
        <v>212</v>
      </c>
      <c r="E300" s="13" t="s">
        <v>248</v>
      </c>
      <c r="F300" s="13" t="s">
        <v>145</v>
      </c>
      <c r="G300" s="13" t="s">
        <v>118</v>
      </c>
    </row>
    <row r="301" spans="1:7" x14ac:dyDescent="0.25">
      <c r="A301" s="13" t="s">
        <v>310</v>
      </c>
      <c r="B301" s="13" t="s">
        <v>295</v>
      </c>
      <c r="C301" s="13" t="s">
        <v>296</v>
      </c>
      <c r="D301" s="13" t="s">
        <v>212</v>
      </c>
      <c r="E301" s="13" t="s">
        <v>248</v>
      </c>
      <c r="F301" s="13" t="s">
        <v>145</v>
      </c>
      <c r="G301" s="13" t="s">
        <v>118</v>
      </c>
    </row>
    <row r="302" spans="1:7" x14ac:dyDescent="0.25">
      <c r="A302" s="13" t="s">
        <v>311</v>
      </c>
      <c r="B302" s="13" t="s">
        <v>295</v>
      </c>
      <c r="C302" s="13" t="s">
        <v>296</v>
      </c>
      <c r="D302" s="13" t="s">
        <v>212</v>
      </c>
      <c r="E302" s="13" t="s">
        <v>248</v>
      </c>
      <c r="F302" s="13" t="s">
        <v>145</v>
      </c>
      <c r="G302" s="13" t="s">
        <v>118</v>
      </c>
    </row>
    <row r="303" spans="1:7" x14ac:dyDescent="0.25">
      <c r="A303" s="13" t="s">
        <v>312</v>
      </c>
      <c r="B303" s="13" t="s">
        <v>295</v>
      </c>
      <c r="C303" s="13" t="s">
        <v>296</v>
      </c>
      <c r="D303" s="13" t="s">
        <v>212</v>
      </c>
      <c r="E303" s="13" t="s">
        <v>248</v>
      </c>
      <c r="F303" s="13" t="s">
        <v>145</v>
      </c>
      <c r="G303" s="13" t="s">
        <v>118</v>
      </c>
    </row>
    <row r="304" spans="1:7" x14ac:dyDescent="0.25">
      <c r="A304" s="13" t="s">
        <v>313</v>
      </c>
      <c r="B304" s="13" t="s">
        <v>295</v>
      </c>
      <c r="C304" s="13" t="s">
        <v>296</v>
      </c>
      <c r="D304" s="13" t="s">
        <v>212</v>
      </c>
      <c r="E304" s="13" t="s">
        <v>248</v>
      </c>
      <c r="F304" s="13" t="s">
        <v>145</v>
      </c>
      <c r="G304" s="13" t="s">
        <v>118</v>
      </c>
    </row>
    <row r="305" spans="1:7" x14ac:dyDescent="0.25">
      <c r="A305" s="13" t="s">
        <v>314</v>
      </c>
      <c r="B305" s="13" t="s">
        <v>295</v>
      </c>
      <c r="C305" s="13" t="s">
        <v>296</v>
      </c>
      <c r="D305" s="13" t="s">
        <v>212</v>
      </c>
      <c r="E305" s="13" t="s">
        <v>248</v>
      </c>
      <c r="F305" s="13" t="s">
        <v>145</v>
      </c>
      <c r="G305" s="13" t="s">
        <v>118</v>
      </c>
    </row>
    <row r="306" spans="1:7" x14ac:dyDescent="0.25">
      <c r="A306" s="13" t="s">
        <v>315</v>
      </c>
      <c r="B306" s="13" t="s">
        <v>295</v>
      </c>
      <c r="C306" s="13" t="s">
        <v>296</v>
      </c>
      <c r="D306" s="13" t="s">
        <v>212</v>
      </c>
      <c r="E306" s="13" t="s">
        <v>248</v>
      </c>
      <c r="F306" s="13" t="s">
        <v>145</v>
      </c>
      <c r="G306" s="13" t="s">
        <v>118</v>
      </c>
    </row>
    <row r="307" spans="1:7" x14ac:dyDescent="0.25">
      <c r="A307" s="13" t="s">
        <v>316</v>
      </c>
      <c r="B307" s="13" t="s">
        <v>295</v>
      </c>
      <c r="C307" s="13" t="s">
        <v>296</v>
      </c>
      <c r="D307" s="13" t="s">
        <v>212</v>
      </c>
      <c r="E307" s="13" t="s">
        <v>248</v>
      </c>
      <c r="F307" s="13" t="s">
        <v>145</v>
      </c>
      <c r="G307" s="13" t="s">
        <v>118</v>
      </c>
    </row>
    <row r="308" spans="1:7" x14ac:dyDescent="0.25">
      <c r="A308" s="13" t="s">
        <v>317</v>
      </c>
      <c r="B308" s="13" t="s">
        <v>295</v>
      </c>
      <c r="C308" s="13" t="s">
        <v>296</v>
      </c>
      <c r="D308" s="13" t="s">
        <v>212</v>
      </c>
      <c r="E308" s="13" t="s">
        <v>248</v>
      </c>
      <c r="F308" s="13" t="s">
        <v>145</v>
      </c>
      <c r="G308" s="13" t="s">
        <v>118</v>
      </c>
    </row>
    <row r="309" spans="1:7" x14ac:dyDescent="0.25">
      <c r="A309" s="13" t="s">
        <v>318</v>
      </c>
      <c r="B309" s="13" t="s">
        <v>295</v>
      </c>
      <c r="C309" s="13" t="s">
        <v>296</v>
      </c>
      <c r="D309" s="13" t="s">
        <v>212</v>
      </c>
      <c r="E309" s="13" t="s">
        <v>248</v>
      </c>
      <c r="F309" s="13" t="s">
        <v>145</v>
      </c>
      <c r="G309" s="13" t="s">
        <v>118</v>
      </c>
    </row>
    <row r="310" spans="1:7" x14ac:dyDescent="0.25">
      <c r="A310" s="13" t="s">
        <v>319</v>
      </c>
      <c r="B310" s="13" t="s">
        <v>295</v>
      </c>
      <c r="C310" s="13" t="s">
        <v>296</v>
      </c>
      <c r="D310" s="13" t="s">
        <v>212</v>
      </c>
      <c r="E310" s="13" t="s">
        <v>248</v>
      </c>
      <c r="F310" s="13" t="s">
        <v>145</v>
      </c>
      <c r="G310" s="13" t="s">
        <v>118</v>
      </c>
    </row>
    <row r="311" spans="1:7" x14ac:dyDescent="0.25">
      <c r="A311" s="13" t="s">
        <v>320</v>
      </c>
      <c r="B311" s="13" t="s">
        <v>295</v>
      </c>
      <c r="C311" s="13" t="s">
        <v>296</v>
      </c>
      <c r="D311" s="13" t="s">
        <v>212</v>
      </c>
      <c r="E311" s="13" t="s">
        <v>248</v>
      </c>
      <c r="F311" s="13" t="s">
        <v>145</v>
      </c>
      <c r="G311" s="13" t="s">
        <v>118</v>
      </c>
    </row>
    <row r="312" spans="1:7" x14ac:dyDescent="0.25">
      <c r="A312" s="13" t="s">
        <v>321</v>
      </c>
      <c r="B312" s="13" t="s">
        <v>249</v>
      </c>
      <c r="C312" s="13" t="s">
        <v>250</v>
      </c>
      <c r="D312" s="13" t="s">
        <v>213</v>
      </c>
      <c r="E312" s="13" t="s">
        <v>251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249</v>
      </c>
      <c r="C313" s="13" t="s">
        <v>250</v>
      </c>
      <c r="D313" s="13" t="s">
        <v>213</v>
      </c>
      <c r="E313" s="13" t="s">
        <v>251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249</v>
      </c>
      <c r="C314" s="13" t="s">
        <v>250</v>
      </c>
      <c r="D314" s="13" t="s">
        <v>213</v>
      </c>
      <c r="E314" s="13" t="s">
        <v>251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101</v>
      </c>
      <c r="C317" s="13" t="s">
        <v>102</v>
      </c>
      <c r="D317" s="13" t="s">
        <v>103</v>
      </c>
      <c r="E317" s="13" t="s">
        <v>104</v>
      </c>
      <c r="F317" s="13" t="s">
        <v>105</v>
      </c>
      <c r="G317" s="13" t="s">
        <v>106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213</v>
      </c>
      <c r="E318" s="13" t="s">
        <v>251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249</v>
      </c>
      <c r="C319" s="13" t="s">
        <v>250</v>
      </c>
      <c r="D319" s="13" t="s">
        <v>213</v>
      </c>
      <c r="E319" s="13" t="s">
        <v>251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249</v>
      </c>
      <c r="C320" s="13" t="s">
        <v>250</v>
      </c>
      <c r="D320" s="13" t="s">
        <v>213</v>
      </c>
      <c r="E320" s="13" t="s">
        <v>251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101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331</v>
      </c>
      <c r="B322" s="13" t="s">
        <v>101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332</v>
      </c>
      <c r="B323" s="13" t="s">
        <v>101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333</v>
      </c>
      <c r="B324" s="13" t="s">
        <v>101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334</v>
      </c>
      <c r="B325" s="13" t="s">
        <v>101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335</v>
      </c>
      <c r="B326" s="13" t="s">
        <v>101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336</v>
      </c>
      <c r="B327" s="13" t="s">
        <v>101</v>
      </c>
      <c r="C327" s="13" t="s">
        <v>102</v>
      </c>
      <c r="D327" s="13" t="s">
        <v>103</v>
      </c>
      <c r="E327" s="13" t="s">
        <v>104</v>
      </c>
      <c r="F327" s="13" t="s">
        <v>105</v>
      </c>
      <c r="G327" s="13" t="s">
        <v>106</v>
      </c>
    </row>
    <row r="328" spans="1:7" x14ac:dyDescent="0.25">
      <c r="A328" s="13" t="s">
        <v>337</v>
      </c>
      <c r="B328" s="13" t="s">
        <v>101</v>
      </c>
      <c r="C328" s="13" t="s">
        <v>102</v>
      </c>
      <c r="D328" s="13" t="s">
        <v>103</v>
      </c>
      <c r="E328" s="13" t="s">
        <v>104</v>
      </c>
      <c r="F328" s="13" t="s">
        <v>105</v>
      </c>
      <c r="G328" s="13" t="s">
        <v>106</v>
      </c>
    </row>
    <row r="329" spans="1:7" x14ac:dyDescent="0.25">
      <c r="A329" s="13" t="s">
        <v>338</v>
      </c>
      <c r="B329" s="13" t="s">
        <v>101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339</v>
      </c>
      <c r="B330" s="13" t="s">
        <v>249</v>
      </c>
      <c r="C330" s="13" t="s">
        <v>250</v>
      </c>
      <c r="D330" s="13" t="s">
        <v>213</v>
      </c>
      <c r="E330" s="13" t="s">
        <v>251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101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341</v>
      </c>
      <c r="B332" s="13" t="s">
        <v>101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342</v>
      </c>
      <c r="B333" s="13" t="s">
        <v>101</v>
      </c>
      <c r="C333" s="13" t="s">
        <v>102</v>
      </c>
      <c r="D333" s="13" t="s">
        <v>103</v>
      </c>
      <c r="E333" s="13" t="s">
        <v>104</v>
      </c>
      <c r="F333" s="13" t="s">
        <v>105</v>
      </c>
      <c r="G333" s="13" t="s">
        <v>106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213</v>
      </c>
      <c r="E334" s="13" t="s">
        <v>251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101</v>
      </c>
      <c r="C335" s="13" t="s">
        <v>102</v>
      </c>
      <c r="D335" s="13" t="s">
        <v>103</v>
      </c>
      <c r="E335" s="13" t="s">
        <v>104</v>
      </c>
      <c r="F335" s="13" t="s">
        <v>105</v>
      </c>
      <c r="G335" s="13" t="s">
        <v>106</v>
      </c>
    </row>
    <row r="336" spans="1:7" x14ac:dyDescent="0.25">
      <c r="A336" s="13" t="s">
        <v>345</v>
      </c>
      <c r="B336" s="13" t="s">
        <v>249</v>
      </c>
      <c r="C336" s="13" t="s">
        <v>250</v>
      </c>
      <c r="D336" s="13" t="s">
        <v>213</v>
      </c>
      <c r="E336" s="13" t="s">
        <v>251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101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347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101</v>
      </c>
      <c r="C341" s="13" t="s">
        <v>102</v>
      </c>
      <c r="D341" s="13" t="s">
        <v>103</v>
      </c>
      <c r="E341" s="13" t="s">
        <v>104</v>
      </c>
      <c r="F341" s="13" t="s">
        <v>105</v>
      </c>
      <c r="G341" s="13" t="s">
        <v>106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249</v>
      </c>
      <c r="C343" s="13" t="s">
        <v>250</v>
      </c>
      <c r="D343" s="13" t="s">
        <v>213</v>
      </c>
      <c r="E343" s="13" t="s">
        <v>251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249</v>
      </c>
      <c r="C344" s="13" t="s">
        <v>250</v>
      </c>
      <c r="D344" s="13" t="s">
        <v>213</v>
      </c>
      <c r="E344" s="13" t="s">
        <v>251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249</v>
      </c>
      <c r="C345" s="13" t="s">
        <v>250</v>
      </c>
      <c r="D345" s="13" t="s">
        <v>213</v>
      </c>
      <c r="E345" s="13" t="s">
        <v>251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101</v>
      </c>
      <c r="C352" s="13" t="s">
        <v>102</v>
      </c>
      <c r="D352" s="13" t="s">
        <v>103</v>
      </c>
      <c r="E352" s="13" t="s">
        <v>104</v>
      </c>
      <c r="F352" s="13" t="s">
        <v>105</v>
      </c>
      <c r="G352" s="13" t="s">
        <v>106</v>
      </c>
    </row>
    <row r="353" spans="1:7" x14ac:dyDescent="0.25">
      <c r="A353" s="13" t="s">
        <v>362</v>
      </c>
      <c r="B353" s="13" t="s">
        <v>101</v>
      </c>
      <c r="C353" s="13" t="s">
        <v>102</v>
      </c>
      <c r="D353" s="13" t="s">
        <v>103</v>
      </c>
      <c r="E353" s="13" t="s">
        <v>104</v>
      </c>
      <c r="F353" s="13" t="s">
        <v>105</v>
      </c>
      <c r="G353" s="13" t="s">
        <v>106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101</v>
      </c>
      <c r="C356" s="13" t="s">
        <v>102</v>
      </c>
      <c r="D356" s="13" t="s">
        <v>103</v>
      </c>
      <c r="E356" s="13" t="s">
        <v>104</v>
      </c>
      <c r="F356" s="13" t="s">
        <v>105</v>
      </c>
      <c r="G356" s="13" t="s">
        <v>106</v>
      </c>
    </row>
    <row r="357" spans="1:7" x14ac:dyDescent="0.25">
      <c r="A357" s="13" t="s">
        <v>366</v>
      </c>
      <c r="B357" s="13" t="s">
        <v>101</v>
      </c>
      <c r="C357" s="13" t="s">
        <v>102</v>
      </c>
      <c r="D357" s="13" t="s">
        <v>103</v>
      </c>
      <c r="E357" s="13" t="s">
        <v>104</v>
      </c>
      <c r="F357" s="13" t="s">
        <v>105</v>
      </c>
      <c r="G357" s="13" t="s">
        <v>106</v>
      </c>
    </row>
    <row r="358" spans="1:7" x14ac:dyDescent="0.25">
      <c r="A358" s="13" t="s">
        <v>367</v>
      </c>
      <c r="B358" s="13" t="s">
        <v>101</v>
      </c>
      <c r="C358" s="13" t="s">
        <v>102</v>
      </c>
      <c r="D358" s="13" t="s">
        <v>103</v>
      </c>
      <c r="E358" s="13" t="s">
        <v>104</v>
      </c>
      <c r="F358" s="13" t="s">
        <v>105</v>
      </c>
      <c r="G358" s="13" t="s">
        <v>106</v>
      </c>
    </row>
    <row r="359" spans="1:7" x14ac:dyDescent="0.25">
      <c r="A359" s="13" t="s">
        <v>368</v>
      </c>
      <c r="B359" s="13" t="s">
        <v>101</v>
      </c>
      <c r="C359" s="13" t="s">
        <v>102</v>
      </c>
      <c r="D359" s="13" t="s">
        <v>103</v>
      </c>
      <c r="E359" s="13" t="s">
        <v>104</v>
      </c>
      <c r="F359" s="13" t="s">
        <v>105</v>
      </c>
      <c r="G359" s="13" t="s">
        <v>106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101</v>
      </c>
      <c r="C362" s="13" t="s">
        <v>102</v>
      </c>
      <c r="D362" s="13" t="s">
        <v>103</v>
      </c>
      <c r="E362" s="13" t="s">
        <v>104</v>
      </c>
      <c r="F362" s="13" t="s">
        <v>105</v>
      </c>
      <c r="G362" s="13" t="s">
        <v>106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101</v>
      </c>
      <c r="C367" s="13" t="s">
        <v>102</v>
      </c>
      <c r="D367" s="13" t="s">
        <v>103</v>
      </c>
      <c r="E367" s="13" t="s">
        <v>104</v>
      </c>
      <c r="F367" s="13" t="s">
        <v>105</v>
      </c>
      <c r="G367" s="13" t="s">
        <v>106</v>
      </c>
    </row>
    <row r="368" spans="1:7" x14ac:dyDescent="0.25">
      <c r="A368" s="13" t="s">
        <v>377</v>
      </c>
      <c r="B368" s="13" t="s">
        <v>101</v>
      </c>
      <c r="C368" s="13" t="s">
        <v>102</v>
      </c>
      <c r="D368" s="13" t="s">
        <v>103</v>
      </c>
      <c r="E368" s="13" t="s">
        <v>104</v>
      </c>
      <c r="F368" s="13" t="s">
        <v>105</v>
      </c>
      <c r="G368" s="13" t="s">
        <v>106</v>
      </c>
    </row>
    <row r="369" spans="1:7" x14ac:dyDescent="0.25">
      <c r="A369" s="13" t="s">
        <v>378</v>
      </c>
      <c r="B369" s="13" t="s">
        <v>101</v>
      </c>
      <c r="C369" s="13" t="s">
        <v>102</v>
      </c>
      <c r="D369" s="13" t="s">
        <v>103</v>
      </c>
      <c r="E369" s="13" t="s">
        <v>104</v>
      </c>
      <c r="F369" s="13" t="s">
        <v>105</v>
      </c>
      <c r="G369" s="13" t="s">
        <v>106</v>
      </c>
    </row>
    <row r="370" spans="1:7" x14ac:dyDescent="0.25">
      <c r="A370" s="13" t="s">
        <v>379</v>
      </c>
      <c r="B370" s="13" t="s">
        <v>101</v>
      </c>
      <c r="C370" s="13" t="s">
        <v>102</v>
      </c>
      <c r="D370" s="13" t="s">
        <v>103</v>
      </c>
      <c r="E370" s="13" t="s">
        <v>104</v>
      </c>
      <c r="F370" s="13" t="s">
        <v>105</v>
      </c>
      <c r="G370" s="13" t="s">
        <v>106</v>
      </c>
    </row>
    <row r="371" spans="1:7" x14ac:dyDescent="0.25">
      <c r="A371" s="13" t="s">
        <v>380</v>
      </c>
      <c r="B371" s="13" t="s">
        <v>101</v>
      </c>
      <c r="C371" s="13" t="s">
        <v>102</v>
      </c>
      <c r="D371" s="13" t="s">
        <v>103</v>
      </c>
      <c r="E371" s="13" t="s">
        <v>104</v>
      </c>
      <c r="F371" s="13" t="s">
        <v>105</v>
      </c>
      <c r="G371" s="13" t="s">
        <v>106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101</v>
      </c>
      <c r="C373" s="13" t="s">
        <v>102</v>
      </c>
      <c r="D373" s="13" t="s">
        <v>103</v>
      </c>
      <c r="E373" s="13" t="s">
        <v>104</v>
      </c>
      <c r="F373" s="13" t="s">
        <v>105</v>
      </c>
      <c r="G373" s="13" t="s">
        <v>106</v>
      </c>
    </row>
    <row r="374" spans="1:7" x14ac:dyDescent="0.25">
      <c r="A374" s="13" t="s">
        <v>383</v>
      </c>
      <c r="B374" s="13" t="s">
        <v>101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384</v>
      </c>
      <c r="B375" s="13" t="s">
        <v>101</v>
      </c>
      <c r="C375" s="13" t="s">
        <v>102</v>
      </c>
      <c r="D375" s="13" t="s">
        <v>103</v>
      </c>
      <c r="E375" s="13" t="s">
        <v>104</v>
      </c>
      <c r="F375" s="13" t="s">
        <v>105</v>
      </c>
      <c r="G375" s="13" t="s">
        <v>106</v>
      </c>
    </row>
    <row r="376" spans="1:7" x14ac:dyDescent="0.25">
      <c r="A376" s="13" t="s">
        <v>385</v>
      </c>
      <c r="B376" s="13" t="s">
        <v>101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386</v>
      </c>
      <c r="B377" s="13" t="s">
        <v>101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387</v>
      </c>
      <c r="B378" s="13" t="s">
        <v>101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388</v>
      </c>
      <c r="B379" s="13" t="s">
        <v>101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389</v>
      </c>
      <c r="B380" s="13" t="s">
        <v>101</v>
      </c>
      <c r="C380" s="13" t="s">
        <v>102</v>
      </c>
      <c r="D380" s="13" t="s">
        <v>103</v>
      </c>
      <c r="E380" s="13" t="s">
        <v>104</v>
      </c>
      <c r="F380" s="13" t="s">
        <v>105</v>
      </c>
      <c r="G380" s="13" t="s">
        <v>106</v>
      </c>
    </row>
    <row r="381" spans="1:7" x14ac:dyDescent="0.25">
      <c r="A381" s="13" t="s">
        <v>390</v>
      </c>
      <c r="B381" s="13" t="s">
        <v>101</v>
      </c>
      <c r="C381" s="13" t="s">
        <v>102</v>
      </c>
      <c r="D381" s="13" t="s">
        <v>103</v>
      </c>
      <c r="E381" s="13" t="s">
        <v>104</v>
      </c>
      <c r="F381" s="13" t="s">
        <v>105</v>
      </c>
      <c r="G381" s="13" t="s">
        <v>106</v>
      </c>
    </row>
    <row r="382" spans="1:7" x14ac:dyDescent="0.25">
      <c r="A382" s="13" t="s">
        <v>391</v>
      </c>
      <c r="B382" s="13" t="s">
        <v>101</v>
      </c>
      <c r="C382" s="13" t="s">
        <v>102</v>
      </c>
      <c r="D382" s="13" t="s">
        <v>103</v>
      </c>
      <c r="E382" s="13" t="s">
        <v>104</v>
      </c>
      <c r="F382" s="13" t="s">
        <v>105</v>
      </c>
      <c r="G382" s="13" t="s">
        <v>106</v>
      </c>
    </row>
    <row r="383" spans="1:7" x14ac:dyDescent="0.25">
      <c r="A383" s="13" t="s">
        <v>392</v>
      </c>
      <c r="B383" s="13" t="s">
        <v>101</v>
      </c>
      <c r="C383" s="13" t="s">
        <v>102</v>
      </c>
      <c r="D383" s="13" t="s">
        <v>103</v>
      </c>
      <c r="E383" s="13" t="s">
        <v>104</v>
      </c>
      <c r="F383" s="13" t="s">
        <v>105</v>
      </c>
      <c r="G383" s="13" t="s">
        <v>106</v>
      </c>
    </row>
    <row r="384" spans="1:7" x14ac:dyDescent="0.25">
      <c r="A384" s="13" t="s">
        <v>393</v>
      </c>
      <c r="B384" s="13" t="s">
        <v>101</v>
      </c>
      <c r="C384" s="13" t="s">
        <v>102</v>
      </c>
      <c r="D384" s="13" t="s">
        <v>103</v>
      </c>
      <c r="E384" s="13" t="s">
        <v>104</v>
      </c>
      <c r="F384" s="13" t="s">
        <v>105</v>
      </c>
      <c r="G384" s="13" t="s">
        <v>106</v>
      </c>
    </row>
    <row r="385" spans="1:7" x14ac:dyDescent="0.25">
      <c r="A385" s="13" t="s">
        <v>394</v>
      </c>
      <c r="B385" s="13" t="s">
        <v>295</v>
      </c>
      <c r="C385" s="13" t="s">
        <v>296</v>
      </c>
      <c r="D385" s="13" t="s">
        <v>212</v>
      </c>
      <c r="E385" s="13" t="s">
        <v>248</v>
      </c>
      <c r="F385" s="13" t="s">
        <v>145</v>
      </c>
      <c r="G385" s="13" t="s">
        <v>118</v>
      </c>
    </row>
    <row r="386" spans="1:7" x14ac:dyDescent="0.25">
      <c r="A386" s="13" t="s">
        <v>395</v>
      </c>
      <c r="B386" s="13" t="s">
        <v>295</v>
      </c>
      <c r="C386" s="13" t="s">
        <v>296</v>
      </c>
      <c r="D386" s="13" t="s">
        <v>212</v>
      </c>
      <c r="E386" s="13" t="s">
        <v>248</v>
      </c>
      <c r="F386" s="13" t="s">
        <v>145</v>
      </c>
      <c r="G386" s="13" t="s">
        <v>118</v>
      </c>
    </row>
    <row r="387" spans="1:7" x14ac:dyDescent="0.25">
      <c r="A387" s="13" t="s">
        <v>396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397</v>
      </c>
      <c r="B388" s="13" t="s">
        <v>101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398</v>
      </c>
      <c r="B389" s="13" t="s">
        <v>101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399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400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401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402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407</v>
      </c>
      <c r="B398" s="13" t="s">
        <v>101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408</v>
      </c>
      <c r="B399" s="13" t="s">
        <v>101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409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410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101</v>
      </c>
      <c r="C406" s="13" t="s">
        <v>102</v>
      </c>
      <c r="D406" s="13" t="s">
        <v>103</v>
      </c>
      <c r="E406" s="13" t="s">
        <v>104</v>
      </c>
      <c r="F406" s="13" t="s">
        <v>105</v>
      </c>
      <c r="G406" s="13" t="s">
        <v>106</v>
      </c>
    </row>
    <row r="407" spans="1:7" x14ac:dyDescent="0.25">
      <c r="A407" s="13" t="s">
        <v>416</v>
      </c>
      <c r="B407" s="13" t="s">
        <v>101</v>
      </c>
      <c r="C407" s="13" t="s">
        <v>102</v>
      </c>
      <c r="D407" s="13" t="s">
        <v>103</v>
      </c>
      <c r="E407" s="13" t="s">
        <v>104</v>
      </c>
      <c r="F407" s="13" t="s">
        <v>105</v>
      </c>
      <c r="G407" s="13" t="s">
        <v>106</v>
      </c>
    </row>
    <row r="408" spans="1:7" x14ac:dyDescent="0.25">
      <c r="A408" s="13" t="s">
        <v>417</v>
      </c>
      <c r="B408" s="13" t="s">
        <v>101</v>
      </c>
      <c r="C408" s="13" t="s">
        <v>102</v>
      </c>
      <c r="D408" s="13" t="s">
        <v>103</v>
      </c>
      <c r="E408" s="13" t="s">
        <v>104</v>
      </c>
      <c r="F408" s="13" t="s">
        <v>105</v>
      </c>
      <c r="G408" s="13" t="s">
        <v>106</v>
      </c>
    </row>
    <row r="409" spans="1:7" x14ac:dyDescent="0.25">
      <c r="A409" s="13" t="s">
        <v>418</v>
      </c>
      <c r="B409" s="13" t="s">
        <v>101</v>
      </c>
      <c r="C409" s="13" t="s">
        <v>102</v>
      </c>
      <c r="D409" s="13" t="s">
        <v>103</v>
      </c>
      <c r="E409" s="13" t="s">
        <v>104</v>
      </c>
      <c r="F409" s="13" t="s">
        <v>105</v>
      </c>
      <c r="G409" s="13" t="s">
        <v>106</v>
      </c>
    </row>
    <row r="410" spans="1:7" x14ac:dyDescent="0.25">
      <c r="A410" s="13" t="s">
        <v>419</v>
      </c>
      <c r="B410" s="13" t="s">
        <v>101</v>
      </c>
      <c r="C410" s="13" t="s">
        <v>102</v>
      </c>
      <c r="D410" s="13" t="s">
        <v>103</v>
      </c>
      <c r="E410" s="13" t="s">
        <v>104</v>
      </c>
      <c r="F410" s="13" t="s">
        <v>105</v>
      </c>
      <c r="G410" s="13" t="s">
        <v>106</v>
      </c>
    </row>
    <row r="411" spans="1:7" x14ac:dyDescent="0.25">
      <c r="A411" s="13" t="s">
        <v>420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421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422</v>
      </c>
      <c r="B413" s="13" t="s">
        <v>101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423</v>
      </c>
      <c r="B414" s="13" t="s">
        <v>101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424</v>
      </c>
      <c r="B415" s="13" t="s">
        <v>101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425</v>
      </c>
      <c r="B416" s="13" t="s">
        <v>101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426</v>
      </c>
      <c r="B417" s="13" t="s">
        <v>101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101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431</v>
      </c>
      <c r="B422" s="13" t="s">
        <v>101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432</v>
      </c>
      <c r="B423" s="13" t="s">
        <v>101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433</v>
      </c>
      <c r="B424" s="13" t="s">
        <v>101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434</v>
      </c>
      <c r="B425" s="13" t="s">
        <v>101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435</v>
      </c>
      <c r="B426" s="13" t="s">
        <v>101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436</v>
      </c>
      <c r="B427" s="13" t="s">
        <v>101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437</v>
      </c>
      <c r="B428" s="13" t="s">
        <v>101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438</v>
      </c>
      <c r="B429" s="13" t="s">
        <v>101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439</v>
      </c>
      <c r="B430" s="13" t="s">
        <v>101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440</v>
      </c>
      <c r="B431" s="13" t="s">
        <v>101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441</v>
      </c>
      <c r="B432" s="13" t="s">
        <v>101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442</v>
      </c>
      <c r="B433" s="13" t="s">
        <v>101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443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444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445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446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447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448</v>
      </c>
      <c r="B439" s="13" t="s">
        <v>101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449</v>
      </c>
      <c r="B440" s="13" t="s">
        <v>101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450</v>
      </c>
      <c r="B441" s="13" t="s">
        <v>101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451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452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453</v>
      </c>
      <c r="B444" s="13" t="s">
        <v>101</v>
      </c>
      <c r="C444" s="13" t="s">
        <v>102</v>
      </c>
      <c r="D444" s="13" t="s">
        <v>103</v>
      </c>
      <c r="E444" s="13" t="s">
        <v>104</v>
      </c>
      <c r="F444" s="13" t="s">
        <v>105</v>
      </c>
      <c r="G444" s="13" t="s">
        <v>106</v>
      </c>
    </row>
    <row r="445" spans="1:7" x14ac:dyDescent="0.25">
      <c r="A445" s="13" t="s">
        <v>454</v>
      </c>
      <c r="B445" s="13" t="s">
        <v>101</v>
      </c>
      <c r="C445" s="13" t="s">
        <v>102</v>
      </c>
      <c r="D445" s="13" t="s">
        <v>103</v>
      </c>
      <c r="E445" s="13" t="s">
        <v>104</v>
      </c>
      <c r="F445" s="13" t="s">
        <v>105</v>
      </c>
      <c r="G445" s="13" t="s">
        <v>106</v>
      </c>
    </row>
    <row r="446" spans="1:7" x14ac:dyDescent="0.25">
      <c r="A446" s="13" t="s">
        <v>455</v>
      </c>
      <c r="B446" s="13" t="s">
        <v>101</v>
      </c>
      <c r="C446" s="13" t="s">
        <v>102</v>
      </c>
      <c r="D446" s="13" t="s">
        <v>103</v>
      </c>
      <c r="E446" s="13" t="s">
        <v>104</v>
      </c>
      <c r="F446" s="13" t="s">
        <v>105</v>
      </c>
      <c r="G446" s="13" t="s">
        <v>106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101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461</v>
      </c>
      <c r="B452" s="13" t="s">
        <v>101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462</v>
      </c>
      <c r="B453" s="13" t="s">
        <v>101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463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464</v>
      </c>
      <c r="B455" s="13" t="s">
        <v>101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465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466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467</v>
      </c>
      <c r="B458" s="13" t="s">
        <v>101</v>
      </c>
      <c r="C458" s="13" t="s">
        <v>102</v>
      </c>
      <c r="D458" s="13" t="s">
        <v>103</v>
      </c>
      <c r="E458" s="13" t="s">
        <v>104</v>
      </c>
      <c r="F458" s="13" t="s">
        <v>105</v>
      </c>
      <c r="G458" s="13" t="s">
        <v>106</v>
      </c>
    </row>
    <row r="459" spans="1:7" x14ac:dyDescent="0.25">
      <c r="A459" s="13" t="s">
        <v>468</v>
      </c>
      <c r="B459" s="13" t="s">
        <v>101</v>
      </c>
      <c r="C459" s="13" t="s">
        <v>102</v>
      </c>
      <c r="D459" s="13" t="s">
        <v>103</v>
      </c>
      <c r="E459" s="13" t="s">
        <v>104</v>
      </c>
      <c r="F459" s="13" t="s">
        <v>105</v>
      </c>
      <c r="G459" s="13" t="s">
        <v>106</v>
      </c>
    </row>
    <row r="460" spans="1:7" x14ac:dyDescent="0.25">
      <c r="A460" s="13" t="s">
        <v>469</v>
      </c>
      <c r="B460" s="13" t="s">
        <v>101</v>
      </c>
      <c r="C460" s="13" t="s">
        <v>102</v>
      </c>
      <c r="D460" s="13" t="s">
        <v>103</v>
      </c>
      <c r="E460" s="13" t="s">
        <v>104</v>
      </c>
      <c r="F460" s="13" t="s">
        <v>105</v>
      </c>
      <c r="G460" s="13" t="s">
        <v>106</v>
      </c>
    </row>
    <row r="461" spans="1:7" x14ac:dyDescent="0.25">
      <c r="A461" s="13" t="s">
        <v>470</v>
      </c>
      <c r="B461" s="13" t="s">
        <v>101</v>
      </c>
      <c r="C461" s="13" t="s">
        <v>102</v>
      </c>
      <c r="D461" s="13" t="s">
        <v>103</v>
      </c>
      <c r="E461" s="13" t="s">
        <v>104</v>
      </c>
      <c r="F461" s="13" t="s">
        <v>105</v>
      </c>
      <c r="G461" s="13" t="s">
        <v>106</v>
      </c>
    </row>
    <row r="462" spans="1:7" x14ac:dyDescent="0.25">
      <c r="A462" s="13" t="s">
        <v>471</v>
      </c>
      <c r="B462" s="13" t="s">
        <v>101</v>
      </c>
      <c r="C462" s="13" t="s">
        <v>102</v>
      </c>
      <c r="D462" s="13" t="s">
        <v>103</v>
      </c>
      <c r="E462" s="13" t="s">
        <v>104</v>
      </c>
      <c r="F462" s="13" t="s">
        <v>105</v>
      </c>
      <c r="G462" s="13" t="s">
        <v>106</v>
      </c>
    </row>
    <row r="463" spans="1:7" x14ac:dyDescent="0.25">
      <c r="A463" s="13" t="s">
        <v>472</v>
      </c>
      <c r="B463" s="13" t="s">
        <v>101</v>
      </c>
      <c r="C463" s="13" t="s">
        <v>102</v>
      </c>
      <c r="D463" s="13" t="s">
        <v>103</v>
      </c>
      <c r="E463" s="13" t="s">
        <v>104</v>
      </c>
      <c r="F463" s="13" t="s">
        <v>105</v>
      </c>
      <c r="G463" s="13" t="s">
        <v>106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57</v>
      </c>
      <c r="C496" s="13" t="s">
        <v>58</v>
      </c>
      <c r="D496" s="13" t="s">
        <v>59</v>
      </c>
      <c r="E496" s="13" t="s">
        <v>60</v>
      </c>
      <c r="F496" s="13" t="s">
        <v>61</v>
      </c>
      <c r="G496" s="13" t="s">
        <v>62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57</v>
      </c>
      <c r="C526" s="13" t="s">
        <v>58</v>
      </c>
      <c r="D526" s="13" t="s">
        <v>59</v>
      </c>
      <c r="E526" s="13" t="s">
        <v>60</v>
      </c>
      <c r="F526" s="13" t="s">
        <v>61</v>
      </c>
      <c r="G526" s="13" t="s">
        <v>62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57</v>
      </c>
      <c r="C533" s="13" t="s">
        <v>58</v>
      </c>
      <c r="D533" s="13" t="s">
        <v>59</v>
      </c>
      <c r="E533" s="13" t="s">
        <v>60</v>
      </c>
      <c r="F533" s="13" t="s">
        <v>61</v>
      </c>
      <c r="G533" s="13" t="s">
        <v>62</v>
      </c>
    </row>
    <row r="534" spans="1:7" x14ac:dyDescent="0.25">
      <c r="A534" s="13" t="s">
        <v>543</v>
      </c>
      <c r="B534" s="13" t="s">
        <v>57</v>
      </c>
      <c r="C534" s="13" t="s">
        <v>58</v>
      </c>
      <c r="D534" s="13" t="s">
        <v>59</v>
      </c>
      <c r="E534" s="13" t="s">
        <v>60</v>
      </c>
      <c r="F534" s="13" t="s">
        <v>61</v>
      </c>
      <c r="G534" s="13" t="s">
        <v>62</v>
      </c>
    </row>
    <row r="535" spans="1:7" x14ac:dyDescent="0.25">
      <c r="A535" s="13" t="s">
        <v>544</v>
      </c>
      <c r="B535" s="13" t="s">
        <v>57</v>
      </c>
      <c r="C535" s="13" t="s">
        <v>58</v>
      </c>
      <c r="D535" s="13" t="s">
        <v>59</v>
      </c>
      <c r="E535" s="13" t="s">
        <v>60</v>
      </c>
      <c r="F535" s="13" t="s">
        <v>61</v>
      </c>
      <c r="G535" s="13" t="s">
        <v>62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57</v>
      </c>
      <c r="C537" s="13" t="s">
        <v>58</v>
      </c>
      <c r="D537" s="13" t="s">
        <v>59</v>
      </c>
      <c r="E537" s="13" t="s">
        <v>60</v>
      </c>
      <c r="F537" s="13" t="s">
        <v>61</v>
      </c>
      <c r="G537" s="13" t="s">
        <v>62</v>
      </c>
    </row>
    <row r="538" spans="1:7" x14ac:dyDescent="0.25">
      <c r="A538" s="13" t="s">
        <v>547</v>
      </c>
      <c r="B538" s="13" t="s">
        <v>57</v>
      </c>
      <c r="C538" s="13" t="s">
        <v>58</v>
      </c>
      <c r="D538" s="13" t="s">
        <v>59</v>
      </c>
      <c r="E538" s="13" t="s">
        <v>60</v>
      </c>
      <c r="F538" s="13" t="s">
        <v>61</v>
      </c>
      <c r="G538" s="13" t="s">
        <v>62</v>
      </c>
    </row>
    <row r="539" spans="1:7" x14ac:dyDescent="0.25">
      <c r="A539" s="13" t="s">
        <v>548</v>
      </c>
      <c r="B539" s="13" t="s">
        <v>57</v>
      </c>
      <c r="C539" s="13" t="s">
        <v>58</v>
      </c>
      <c r="D539" s="13" t="s">
        <v>59</v>
      </c>
      <c r="E539" s="13" t="s">
        <v>60</v>
      </c>
      <c r="F539" s="13" t="s">
        <v>61</v>
      </c>
      <c r="G539" s="13" t="s">
        <v>62</v>
      </c>
    </row>
    <row r="540" spans="1:7" x14ac:dyDescent="0.25">
      <c r="A540" s="13" t="s">
        <v>549</v>
      </c>
      <c r="B540" s="13" t="s">
        <v>57</v>
      </c>
      <c r="C540" s="13" t="s">
        <v>58</v>
      </c>
      <c r="D540" s="13" t="s">
        <v>59</v>
      </c>
      <c r="E540" s="13" t="s">
        <v>60</v>
      </c>
      <c r="F540" s="13" t="s">
        <v>61</v>
      </c>
      <c r="G540" s="13" t="s">
        <v>62</v>
      </c>
    </row>
    <row r="541" spans="1:7" x14ac:dyDescent="0.25">
      <c r="A541" s="13" t="s">
        <v>550</v>
      </c>
      <c r="B541" s="13" t="s">
        <v>57</v>
      </c>
      <c r="C541" s="13" t="s">
        <v>58</v>
      </c>
      <c r="D541" s="13" t="s">
        <v>59</v>
      </c>
      <c r="E541" s="13" t="s">
        <v>60</v>
      </c>
      <c r="F541" s="13" t="s">
        <v>61</v>
      </c>
      <c r="G541" s="13" t="s">
        <v>62</v>
      </c>
    </row>
    <row r="542" spans="1:7" x14ac:dyDescent="0.25">
      <c r="A542" s="13" t="s">
        <v>551</v>
      </c>
      <c r="B542" s="13" t="s">
        <v>57</v>
      </c>
      <c r="C542" s="13" t="s">
        <v>58</v>
      </c>
      <c r="D542" s="13" t="s">
        <v>59</v>
      </c>
      <c r="E542" s="13" t="s">
        <v>60</v>
      </c>
      <c r="F542" s="13" t="s">
        <v>61</v>
      </c>
      <c r="G542" s="13" t="s">
        <v>62</v>
      </c>
    </row>
    <row r="543" spans="1:7" x14ac:dyDescent="0.25">
      <c r="A543" s="13" t="s">
        <v>552</v>
      </c>
      <c r="B543" s="13" t="s">
        <v>57</v>
      </c>
      <c r="C543" s="13" t="s">
        <v>58</v>
      </c>
      <c r="D543" s="13" t="s">
        <v>59</v>
      </c>
      <c r="E543" s="13" t="s">
        <v>60</v>
      </c>
      <c r="F543" s="13" t="s">
        <v>61</v>
      </c>
      <c r="G543" s="13" t="s">
        <v>62</v>
      </c>
    </row>
    <row r="544" spans="1:7" x14ac:dyDescent="0.25">
      <c r="A544" s="13" t="s">
        <v>553</v>
      </c>
      <c r="B544" s="13" t="s">
        <v>57</v>
      </c>
      <c r="C544" s="13" t="s">
        <v>58</v>
      </c>
      <c r="D544" s="13" t="s">
        <v>59</v>
      </c>
      <c r="E544" s="13" t="s">
        <v>60</v>
      </c>
      <c r="F544" s="13" t="s">
        <v>61</v>
      </c>
      <c r="G544" s="13" t="s">
        <v>62</v>
      </c>
    </row>
    <row r="545" spans="1:7" x14ac:dyDescent="0.25">
      <c r="A545" s="13" t="s">
        <v>554</v>
      </c>
      <c r="B545" s="13" t="s">
        <v>57</v>
      </c>
      <c r="C545" s="13" t="s">
        <v>58</v>
      </c>
      <c r="D545" s="13" t="s">
        <v>59</v>
      </c>
      <c r="E545" s="13" t="s">
        <v>60</v>
      </c>
      <c r="F545" s="13" t="s">
        <v>61</v>
      </c>
      <c r="G545" s="13" t="s">
        <v>62</v>
      </c>
    </row>
    <row r="546" spans="1:7" x14ac:dyDescent="0.25">
      <c r="A546" s="13" t="s">
        <v>555</v>
      </c>
      <c r="B546" s="13" t="s">
        <v>57</v>
      </c>
      <c r="C546" s="13" t="s">
        <v>58</v>
      </c>
      <c r="D546" s="13" t="s">
        <v>59</v>
      </c>
      <c r="E546" s="13" t="s">
        <v>60</v>
      </c>
      <c r="F546" s="13" t="s">
        <v>61</v>
      </c>
      <c r="G546" s="13" t="s">
        <v>62</v>
      </c>
    </row>
    <row r="547" spans="1:7" x14ac:dyDescent="0.25">
      <c r="A547" s="13" t="s">
        <v>556</v>
      </c>
      <c r="B547" s="13" t="s">
        <v>57</v>
      </c>
      <c r="C547" s="13" t="s">
        <v>58</v>
      </c>
      <c r="D547" s="13" t="s">
        <v>59</v>
      </c>
      <c r="E547" s="13" t="s">
        <v>60</v>
      </c>
      <c r="F547" s="13" t="s">
        <v>61</v>
      </c>
      <c r="G547" s="13" t="s">
        <v>62</v>
      </c>
    </row>
    <row r="548" spans="1:7" x14ac:dyDescent="0.25">
      <c r="A548" s="13" t="s">
        <v>557</v>
      </c>
      <c r="B548" s="13" t="s">
        <v>57</v>
      </c>
      <c r="C548" s="13" t="s">
        <v>58</v>
      </c>
      <c r="D548" s="13" t="s">
        <v>59</v>
      </c>
      <c r="E548" s="13" t="s">
        <v>60</v>
      </c>
      <c r="F548" s="13" t="s">
        <v>61</v>
      </c>
      <c r="G548" s="13" t="s">
        <v>62</v>
      </c>
    </row>
    <row r="549" spans="1:7" x14ac:dyDescent="0.25">
      <c r="A549" s="13" t="s">
        <v>558</v>
      </c>
      <c r="B549" s="13" t="s">
        <v>57</v>
      </c>
      <c r="C549" s="13" t="s">
        <v>58</v>
      </c>
      <c r="D549" s="13" t="s">
        <v>59</v>
      </c>
      <c r="E549" s="13" t="s">
        <v>60</v>
      </c>
      <c r="F549" s="13" t="s">
        <v>61</v>
      </c>
      <c r="G549" s="13" t="s">
        <v>62</v>
      </c>
    </row>
    <row r="550" spans="1:7" x14ac:dyDescent="0.25">
      <c r="A550" s="13" t="s">
        <v>559</v>
      </c>
      <c r="B550" s="13" t="s">
        <v>57</v>
      </c>
      <c r="C550" s="13" t="s">
        <v>58</v>
      </c>
      <c r="D550" s="13" t="s">
        <v>59</v>
      </c>
      <c r="E550" s="13" t="s">
        <v>60</v>
      </c>
      <c r="F550" s="13" t="s">
        <v>61</v>
      </c>
      <c r="G550" s="13" t="s">
        <v>62</v>
      </c>
    </row>
    <row r="551" spans="1:7" x14ac:dyDescent="0.25">
      <c r="A551" s="13" t="s">
        <v>560</v>
      </c>
      <c r="B551" s="13" t="s">
        <v>57</v>
      </c>
      <c r="C551" s="13" t="s">
        <v>58</v>
      </c>
      <c r="D551" s="13" t="s">
        <v>59</v>
      </c>
      <c r="E551" s="13" t="s">
        <v>60</v>
      </c>
      <c r="F551" s="13" t="s">
        <v>61</v>
      </c>
      <c r="G551" s="13" t="s">
        <v>62</v>
      </c>
    </row>
    <row r="552" spans="1:7" x14ac:dyDescent="0.25">
      <c r="A552" s="13" t="s">
        <v>561</v>
      </c>
      <c r="B552" s="13" t="s">
        <v>57</v>
      </c>
      <c r="C552" s="13" t="s">
        <v>58</v>
      </c>
      <c r="D552" s="13" t="s">
        <v>59</v>
      </c>
      <c r="E552" s="13" t="s">
        <v>60</v>
      </c>
      <c r="F552" s="13" t="s">
        <v>61</v>
      </c>
      <c r="G552" s="13" t="s">
        <v>62</v>
      </c>
    </row>
    <row r="553" spans="1:7" x14ac:dyDescent="0.25">
      <c r="A553" s="13" t="s">
        <v>562</v>
      </c>
      <c r="B553" s="13" t="s">
        <v>57</v>
      </c>
      <c r="C553" s="13" t="s">
        <v>58</v>
      </c>
      <c r="D553" s="13" t="s">
        <v>59</v>
      </c>
      <c r="E553" s="13" t="s">
        <v>60</v>
      </c>
      <c r="F553" s="13" t="s">
        <v>61</v>
      </c>
      <c r="G553" s="13" t="s">
        <v>62</v>
      </c>
    </row>
    <row r="554" spans="1:7" x14ac:dyDescent="0.25">
      <c r="A554" s="13" t="s">
        <v>563</v>
      </c>
      <c r="B554" s="13" t="s">
        <v>57</v>
      </c>
      <c r="C554" s="13" t="s">
        <v>58</v>
      </c>
      <c r="D554" s="13" t="s">
        <v>59</v>
      </c>
      <c r="E554" s="13" t="s">
        <v>60</v>
      </c>
      <c r="F554" s="13" t="s">
        <v>61</v>
      </c>
      <c r="G554" s="13" t="s">
        <v>62</v>
      </c>
    </row>
    <row r="555" spans="1:7" x14ac:dyDescent="0.25">
      <c r="A555" s="13" t="s">
        <v>564</v>
      </c>
      <c r="B555" s="13" t="s">
        <v>57</v>
      </c>
      <c r="C555" s="13" t="s">
        <v>58</v>
      </c>
      <c r="D555" s="13" t="s">
        <v>59</v>
      </c>
      <c r="E555" s="13" t="s">
        <v>60</v>
      </c>
      <c r="F555" s="13" t="s">
        <v>61</v>
      </c>
      <c r="G555" s="13" t="s">
        <v>62</v>
      </c>
    </row>
    <row r="556" spans="1:7" x14ac:dyDescent="0.25">
      <c r="A556" s="13" t="s">
        <v>565</v>
      </c>
      <c r="B556" s="13" t="s">
        <v>57</v>
      </c>
      <c r="C556" s="13" t="s">
        <v>58</v>
      </c>
      <c r="D556" s="13" t="s">
        <v>59</v>
      </c>
      <c r="E556" s="13" t="s">
        <v>60</v>
      </c>
      <c r="F556" s="13" t="s">
        <v>61</v>
      </c>
      <c r="G556" s="13" t="s">
        <v>62</v>
      </c>
    </row>
    <row r="557" spans="1:7" x14ac:dyDescent="0.25">
      <c r="A557" s="13" t="s">
        <v>566</v>
      </c>
      <c r="B557" s="13" t="s">
        <v>57</v>
      </c>
      <c r="C557" s="13" t="s">
        <v>58</v>
      </c>
      <c r="D557" s="13" t="s">
        <v>59</v>
      </c>
      <c r="E557" s="13" t="s">
        <v>60</v>
      </c>
      <c r="F557" s="13" t="s">
        <v>61</v>
      </c>
      <c r="G557" s="13" t="s">
        <v>62</v>
      </c>
    </row>
    <row r="558" spans="1:7" x14ac:dyDescent="0.25">
      <c r="A558" s="13" t="s">
        <v>567</v>
      </c>
      <c r="B558" s="13" t="s">
        <v>57</v>
      </c>
      <c r="C558" s="13" t="s">
        <v>58</v>
      </c>
      <c r="D558" s="13" t="s">
        <v>59</v>
      </c>
      <c r="E558" s="13" t="s">
        <v>60</v>
      </c>
      <c r="F558" s="13" t="s">
        <v>61</v>
      </c>
      <c r="G558" s="13" t="s">
        <v>62</v>
      </c>
    </row>
    <row r="559" spans="1:7" x14ac:dyDescent="0.25">
      <c r="A559" s="13" t="s">
        <v>568</v>
      </c>
      <c r="B559" s="13" t="s">
        <v>57</v>
      </c>
      <c r="C559" s="13" t="s">
        <v>58</v>
      </c>
      <c r="D559" s="13" t="s">
        <v>59</v>
      </c>
      <c r="E559" s="13" t="s">
        <v>60</v>
      </c>
      <c r="F559" s="13" t="s">
        <v>61</v>
      </c>
      <c r="G559" s="13" t="s">
        <v>62</v>
      </c>
    </row>
    <row r="560" spans="1:7" x14ac:dyDescent="0.25">
      <c r="A560" s="13" t="s">
        <v>569</v>
      </c>
      <c r="B560" s="13" t="s">
        <v>570</v>
      </c>
      <c r="C560" s="13" t="s">
        <v>308</v>
      </c>
      <c r="D560" s="13" t="s">
        <v>214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570</v>
      </c>
      <c r="C561" s="13" t="s">
        <v>308</v>
      </c>
      <c r="D561" s="13" t="s">
        <v>214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570</v>
      </c>
      <c r="C562" s="13" t="s">
        <v>308</v>
      </c>
      <c r="D562" s="13" t="s">
        <v>214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570</v>
      </c>
      <c r="C563" s="13" t="s">
        <v>308</v>
      </c>
      <c r="D563" s="13" t="s">
        <v>214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570</v>
      </c>
      <c r="C564" s="13" t="s">
        <v>308</v>
      </c>
      <c r="D564" s="13" t="s">
        <v>214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570</v>
      </c>
      <c r="C565" s="13" t="s">
        <v>308</v>
      </c>
      <c r="D565" s="13" t="s">
        <v>214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570</v>
      </c>
      <c r="C566" s="13" t="s">
        <v>308</v>
      </c>
      <c r="D566" s="13" t="s">
        <v>214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309</v>
      </c>
      <c r="D567" s="13" t="s">
        <v>215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570</v>
      </c>
      <c r="C568" s="13" t="s">
        <v>308</v>
      </c>
      <c r="D568" s="13" t="s">
        <v>214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580</v>
      </c>
      <c r="B569" s="13" t="s">
        <v>578</v>
      </c>
      <c r="C569" s="13" t="s">
        <v>309</v>
      </c>
      <c r="D569" s="13" t="s">
        <v>215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309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309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101</v>
      </c>
      <c r="C591" s="13" t="s">
        <v>102</v>
      </c>
      <c r="D591" s="13" t="s">
        <v>103</v>
      </c>
      <c r="E591" s="13" t="s">
        <v>104</v>
      </c>
      <c r="F591" s="13" t="s">
        <v>105</v>
      </c>
      <c r="G591" s="13" t="s">
        <v>106</v>
      </c>
    </row>
    <row r="592" spans="1:7" x14ac:dyDescent="0.25">
      <c r="A592" s="13" t="s">
        <v>603</v>
      </c>
      <c r="B592" s="13" t="s">
        <v>101</v>
      </c>
      <c r="C592" s="13" t="s">
        <v>102</v>
      </c>
      <c r="D592" s="13" t="s">
        <v>103</v>
      </c>
      <c r="E592" s="13" t="s">
        <v>104</v>
      </c>
      <c r="F592" s="13" t="s">
        <v>105</v>
      </c>
      <c r="G592" s="13" t="s">
        <v>106</v>
      </c>
    </row>
    <row r="593" spans="1:7" x14ac:dyDescent="0.25">
      <c r="A593" s="13" t="s">
        <v>604</v>
      </c>
      <c r="B593" s="13" t="s">
        <v>101</v>
      </c>
      <c r="C593" s="13" t="s">
        <v>102</v>
      </c>
      <c r="D593" s="13" t="s">
        <v>103</v>
      </c>
      <c r="E593" s="13" t="s">
        <v>104</v>
      </c>
      <c r="F593" s="13" t="s">
        <v>105</v>
      </c>
      <c r="G593" s="13" t="s">
        <v>106</v>
      </c>
    </row>
    <row r="594" spans="1:7" x14ac:dyDescent="0.25">
      <c r="A594" s="13" t="s">
        <v>605</v>
      </c>
      <c r="B594" s="13" t="s">
        <v>101</v>
      </c>
      <c r="C594" s="13" t="s">
        <v>102</v>
      </c>
      <c r="D594" s="13" t="s">
        <v>103</v>
      </c>
      <c r="E594" s="13" t="s">
        <v>104</v>
      </c>
      <c r="F594" s="13" t="s">
        <v>105</v>
      </c>
      <c r="G594" s="13" t="s">
        <v>106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101</v>
      </c>
      <c r="C596" s="13" t="s">
        <v>102</v>
      </c>
      <c r="D596" s="13" t="s">
        <v>103</v>
      </c>
      <c r="E596" s="13" t="s">
        <v>104</v>
      </c>
      <c r="F596" s="13" t="s">
        <v>105</v>
      </c>
      <c r="G596" s="13" t="s">
        <v>106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101</v>
      </c>
      <c r="C600" s="13" t="s">
        <v>102</v>
      </c>
      <c r="D600" s="13" t="s">
        <v>103</v>
      </c>
      <c r="E600" s="13" t="s">
        <v>104</v>
      </c>
      <c r="F600" s="13" t="s">
        <v>105</v>
      </c>
      <c r="G600" s="13" t="s">
        <v>106</v>
      </c>
    </row>
    <row r="601" spans="1:7" x14ac:dyDescent="0.25">
      <c r="A601" s="13" t="s">
        <v>612</v>
      </c>
      <c r="B601" s="13" t="s">
        <v>101</v>
      </c>
      <c r="C601" s="13" t="s">
        <v>102</v>
      </c>
      <c r="D601" s="13" t="s">
        <v>103</v>
      </c>
      <c r="E601" s="13" t="s">
        <v>104</v>
      </c>
      <c r="F601" s="13" t="s">
        <v>105</v>
      </c>
      <c r="G601" s="13" t="s">
        <v>106</v>
      </c>
    </row>
    <row r="602" spans="1:7" x14ac:dyDescent="0.25">
      <c r="A602" s="13" t="s">
        <v>613</v>
      </c>
      <c r="B602" s="13" t="s">
        <v>101</v>
      </c>
      <c r="C602" s="13" t="s">
        <v>102</v>
      </c>
      <c r="D602" s="13" t="s">
        <v>103</v>
      </c>
      <c r="E602" s="13" t="s">
        <v>104</v>
      </c>
      <c r="F602" s="13" t="s">
        <v>105</v>
      </c>
      <c r="G602" s="13" t="s">
        <v>106</v>
      </c>
    </row>
    <row r="603" spans="1:7" x14ac:dyDescent="0.25">
      <c r="A603" s="13" t="s">
        <v>614</v>
      </c>
      <c r="B603" s="13" t="s">
        <v>101</v>
      </c>
      <c r="C603" s="13" t="s">
        <v>102</v>
      </c>
      <c r="D603" s="13" t="s">
        <v>103</v>
      </c>
      <c r="E603" s="13" t="s">
        <v>104</v>
      </c>
      <c r="F603" s="13" t="s">
        <v>105</v>
      </c>
      <c r="G603" s="13" t="s">
        <v>106</v>
      </c>
    </row>
    <row r="604" spans="1:7" x14ac:dyDescent="0.25">
      <c r="A604" s="13" t="s">
        <v>615</v>
      </c>
      <c r="B604" s="13" t="s">
        <v>101</v>
      </c>
      <c r="C604" s="13" t="s">
        <v>102</v>
      </c>
      <c r="D604" s="13" t="s">
        <v>103</v>
      </c>
      <c r="E604" s="13" t="s">
        <v>104</v>
      </c>
      <c r="F604" s="13" t="s">
        <v>105</v>
      </c>
      <c r="G604" s="13" t="s">
        <v>106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101</v>
      </c>
      <c r="C607" s="13" t="s">
        <v>102</v>
      </c>
      <c r="D607" s="13" t="s">
        <v>103</v>
      </c>
      <c r="E607" s="13" t="s">
        <v>104</v>
      </c>
      <c r="F607" s="13" t="s">
        <v>105</v>
      </c>
      <c r="G607" s="13" t="s">
        <v>106</v>
      </c>
    </row>
    <row r="608" spans="1:7" x14ac:dyDescent="0.25">
      <c r="A608" s="13" t="s">
        <v>619</v>
      </c>
      <c r="B608" s="13" t="s">
        <v>101</v>
      </c>
      <c r="C608" s="13" t="s">
        <v>102</v>
      </c>
      <c r="D608" s="13" t="s">
        <v>103</v>
      </c>
      <c r="E608" s="13" t="s">
        <v>104</v>
      </c>
      <c r="F608" s="13" t="s">
        <v>105</v>
      </c>
      <c r="G608" s="13" t="s">
        <v>106</v>
      </c>
    </row>
    <row r="609" spans="1:7" x14ac:dyDescent="0.25">
      <c r="A609" s="13" t="s">
        <v>620</v>
      </c>
      <c r="B609" s="13" t="s">
        <v>101</v>
      </c>
      <c r="C609" s="13" t="s">
        <v>102</v>
      </c>
      <c r="D609" s="13" t="s">
        <v>103</v>
      </c>
      <c r="E609" s="13" t="s">
        <v>104</v>
      </c>
      <c r="F609" s="13" t="s">
        <v>105</v>
      </c>
      <c r="G609" s="13" t="s">
        <v>106</v>
      </c>
    </row>
    <row r="610" spans="1:7" x14ac:dyDescent="0.25">
      <c r="A610" s="13" t="s">
        <v>621</v>
      </c>
      <c r="B610" s="13" t="s">
        <v>101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57</v>
      </c>
      <c r="C643" s="13" t="s">
        <v>58</v>
      </c>
      <c r="D643" s="13" t="s">
        <v>59</v>
      </c>
      <c r="E643" s="13" t="s">
        <v>60</v>
      </c>
      <c r="F643" s="13" t="s">
        <v>61</v>
      </c>
      <c r="G643" s="13" t="s">
        <v>62</v>
      </c>
    </row>
    <row r="644" spans="1:7" x14ac:dyDescent="0.25">
      <c r="A644" s="13" t="s">
        <v>655</v>
      </c>
      <c r="B644" s="13" t="s">
        <v>57</v>
      </c>
      <c r="C644" s="13" t="s">
        <v>58</v>
      </c>
      <c r="D644" s="13" t="s">
        <v>59</v>
      </c>
      <c r="E644" s="13" t="s">
        <v>60</v>
      </c>
      <c r="F644" s="13" t="s">
        <v>61</v>
      </c>
      <c r="G644" s="13" t="s">
        <v>62</v>
      </c>
    </row>
    <row r="645" spans="1:7" x14ac:dyDescent="0.25">
      <c r="A645" s="13" t="s">
        <v>656</v>
      </c>
      <c r="B645" s="13" t="s">
        <v>57</v>
      </c>
      <c r="C645" s="13" t="s">
        <v>58</v>
      </c>
      <c r="D645" s="13" t="s">
        <v>59</v>
      </c>
      <c r="E645" s="13" t="s">
        <v>60</v>
      </c>
      <c r="F645" s="13" t="s">
        <v>61</v>
      </c>
      <c r="G645" s="13" t="s">
        <v>62</v>
      </c>
    </row>
    <row r="646" spans="1:7" x14ac:dyDescent="0.25">
      <c r="A646" s="13" t="s">
        <v>657</v>
      </c>
      <c r="B646" s="13" t="s">
        <v>57</v>
      </c>
      <c r="C646" s="13" t="s">
        <v>58</v>
      </c>
      <c r="D646" s="13" t="s">
        <v>59</v>
      </c>
      <c r="E646" s="13" t="s">
        <v>60</v>
      </c>
      <c r="F646" s="13" t="s">
        <v>61</v>
      </c>
      <c r="G646" s="13" t="s">
        <v>62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57</v>
      </c>
      <c r="C653" s="13" t="s">
        <v>58</v>
      </c>
      <c r="D653" s="13" t="s">
        <v>59</v>
      </c>
      <c r="E653" s="13" t="s">
        <v>60</v>
      </c>
      <c r="F653" s="13" t="s">
        <v>61</v>
      </c>
      <c r="G653" s="13" t="s">
        <v>62</v>
      </c>
    </row>
    <row r="654" spans="1:7" x14ac:dyDescent="0.25">
      <c r="A654" s="13" t="s">
        <v>665</v>
      </c>
      <c r="B654" s="13" t="s">
        <v>57</v>
      </c>
      <c r="C654" s="13" t="s">
        <v>58</v>
      </c>
      <c r="D654" s="13" t="s">
        <v>59</v>
      </c>
      <c r="E654" s="13" t="s">
        <v>60</v>
      </c>
      <c r="F654" s="13" t="s">
        <v>61</v>
      </c>
      <c r="G654" s="13" t="s">
        <v>62</v>
      </c>
    </row>
    <row r="655" spans="1:7" x14ac:dyDescent="0.25">
      <c r="A655" s="13" t="s">
        <v>666</v>
      </c>
      <c r="B655" s="13" t="s">
        <v>57</v>
      </c>
      <c r="C655" s="13" t="s">
        <v>58</v>
      </c>
      <c r="D655" s="13" t="s">
        <v>59</v>
      </c>
      <c r="E655" s="13" t="s">
        <v>60</v>
      </c>
      <c r="F655" s="13" t="s">
        <v>61</v>
      </c>
      <c r="G655" s="13" t="s">
        <v>62</v>
      </c>
    </row>
    <row r="656" spans="1:7" x14ac:dyDescent="0.25">
      <c r="A656" s="13" t="s">
        <v>667</v>
      </c>
      <c r="B656" s="13" t="s">
        <v>57</v>
      </c>
      <c r="C656" s="13" t="s">
        <v>58</v>
      </c>
      <c r="D656" s="13" t="s">
        <v>59</v>
      </c>
      <c r="E656" s="13" t="s">
        <v>60</v>
      </c>
      <c r="F656" s="13" t="s">
        <v>61</v>
      </c>
      <c r="G656" s="13" t="s">
        <v>62</v>
      </c>
    </row>
    <row r="657" spans="1:7" x14ac:dyDescent="0.25">
      <c r="A657" s="13" t="s">
        <v>668</v>
      </c>
      <c r="B657" s="13" t="s">
        <v>57</v>
      </c>
      <c r="C657" s="13" t="s">
        <v>58</v>
      </c>
      <c r="D657" s="13" t="s">
        <v>59</v>
      </c>
      <c r="E657" s="13" t="s">
        <v>60</v>
      </c>
      <c r="F657" s="13" t="s">
        <v>61</v>
      </c>
      <c r="G657" s="13" t="s">
        <v>62</v>
      </c>
    </row>
    <row r="658" spans="1:7" x14ac:dyDescent="0.25">
      <c r="A658" s="13" t="s">
        <v>669</v>
      </c>
      <c r="B658" s="13" t="s">
        <v>57</v>
      </c>
      <c r="C658" s="13" t="s">
        <v>58</v>
      </c>
      <c r="D658" s="13" t="s">
        <v>59</v>
      </c>
      <c r="E658" s="13" t="s">
        <v>60</v>
      </c>
      <c r="F658" s="13" t="s">
        <v>61</v>
      </c>
      <c r="G658" s="13" t="s">
        <v>62</v>
      </c>
    </row>
    <row r="659" spans="1:7" x14ac:dyDescent="0.25">
      <c r="A659" s="13" t="s">
        <v>670</v>
      </c>
      <c r="B659" s="13" t="s">
        <v>57</v>
      </c>
      <c r="C659" s="13" t="s">
        <v>58</v>
      </c>
      <c r="D659" s="13" t="s">
        <v>59</v>
      </c>
      <c r="E659" s="13" t="s">
        <v>60</v>
      </c>
      <c r="F659" s="13" t="s">
        <v>61</v>
      </c>
      <c r="G659" s="13" t="s">
        <v>62</v>
      </c>
    </row>
    <row r="660" spans="1:7" x14ac:dyDescent="0.25">
      <c r="A660" s="13" t="s">
        <v>671</v>
      </c>
      <c r="B660" s="13" t="s">
        <v>101</v>
      </c>
      <c r="C660" s="13" t="s">
        <v>102</v>
      </c>
      <c r="D660" s="13" t="s">
        <v>103</v>
      </c>
      <c r="E660" s="13" t="s">
        <v>104</v>
      </c>
      <c r="F660" s="13" t="s">
        <v>105</v>
      </c>
      <c r="G660" s="13" t="s">
        <v>106</v>
      </c>
    </row>
    <row r="661" spans="1:7" x14ac:dyDescent="0.25">
      <c r="A661" s="13" t="s">
        <v>672</v>
      </c>
      <c r="B661" s="13" t="s">
        <v>101</v>
      </c>
      <c r="C661" s="13" t="s">
        <v>102</v>
      </c>
      <c r="D661" s="13" t="s">
        <v>103</v>
      </c>
      <c r="E661" s="13" t="s">
        <v>104</v>
      </c>
      <c r="F661" s="13" t="s">
        <v>105</v>
      </c>
      <c r="G661" s="13" t="s">
        <v>106</v>
      </c>
    </row>
    <row r="662" spans="1:7" x14ac:dyDescent="0.25">
      <c r="A662" s="13" t="s">
        <v>673</v>
      </c>
      <c r="B662" s="13" t="s">
        <v>101</v>
      </c>
      <c r="C662" s="13" t="s">
        <v>102</v>
      </c>
      <c r="D662" s="13" t="s">
        <v>103</v>
      </c>
      <c r="E662" s="13" t="s">
        <v>104</v>
      </c>
      <c r="F662" s="13" t="s">
        <v>105</v>
      </c>
      <c r="G662" s="13" t="s">
        <v>106</v>
      </c>
    </row>
    <row r="663" spans="1:7" x14ac:dyDescent="0.25">
      <c r="A663" s="13" t="s">
        <v>674</v>
      </c>
      <c r="B663" s="13" t="s">
        <v>101</v>
      </c>
      <c r="C663" s="13" t="s">
        <v>102</v>
      </c>
      <c r="D663" s="13" t="s">
        <v>103</v>
      </c>
      <c r="E663" s="13" t="s">
        <v>104</v>
      </c>
      <c r="F663" s="13" t="s">
        <v>105</v>
      </c>
      <c r="G663" s="13" t="s">
        <v>106</v>
      </c>
    </row>
    <row r="664" spans="1:7" x14ac:dyDescent="0.25">
      <c r="A664" s="13" t="s">
        <v>675</v>
      </c>
      <c r="B664" s="13" t="s">
        <v>101</v>
      </c>
      <c r="C664" s="13" t="s">
        <v>102</v>
      </c>
      <c r="D664" s="13" t="s">
        <v>103</v>
      </c>
      <c r="E664" s="13" t="s">
        <v>104</v>
      </c>
      <c r="F664" s="13" t="s">
        <v>105</v>
      </c>
      <c r="G664" s="13" t="s">
        <v>106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101</v>
      </c>
      <c r="C666" s="13" t="s">
        <v>102</v>
      </c>
      <c r="D666" s="13" t="s">
        <v>103</v>
      </c>
      <c r="E666" s="13" t="s">
        <v>104</v>
      </c>
      <c r="F666" s="13" t="s">
        <v>105</v>
      </c>
      <c r="G666" s="13" t="s">
        <v>106</v>
      </c>
    </row>
    <row r="667" spans="1:7" x14ac:dyDescent="0.25">
      <c r="A667" s="13" t="s">
        <v>678</v>
      </c>
      <c r="B667" s="13" t="s">
        <v>101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101</v>
      </c>
      <c r="C670" s="13" t="s">
        <v>102</v>
      </c>
      <c r="D670" s="13" t="s">
        <v>103</v>
      </c>
      <c r="E670" s="13" t="s">
        <v>104</v>
      </c>
      <c r="F670" s="13" t="s">
        <v>105</v>
      </c>
      <c r="G670" s="13" t="s">
        <v>106</v>
      </c>
    </row>
    <row r="671" spans="1:7" x14ac:dyDescent="0.25">
      <c r="A671" s="13" t="s">
        <v>682</v>
      </c>
      <c r="B671" s="13" t="s">
        <v>101</v>
      </c>
      <c r="C671" s="13" t="s">
        <v>102</v>
      </c>
      <c r="D671" s="13" t="s">
        <v>103</v>
      </c>
      <c r="E671" s="13" t="s">
        <v>104</v>
      </c>
      <c r="F671" s="13" t="s">
        <v>105</v>
      </c>
      <c r="G671" s="13" t="s">
        <v>106</v>
      </c>
    </row>
    <row r="672" spans="1:7" x14ac:dyDescent="0.25">
      <c r="A672" s="13" t="s">
        <v>683</v>
      </c>
      <c r="B672" s="13" t="s">
        <v>101</v>
      </c>
      <c r="C672" s="13" t="s">
        <v>102</v>
      </c>
      <c r="D672" s="13" t="s">
        <v>103</v>
      </c>
      <c r="E672" s="13" t="s">
        <v>104</v>
      </c>
      <c r="F672" s="13" t="s">
        <v>105</v>
      </c>
      <c r="G672" s="13" t="s">
        <v>106</v>
      </c>
    </row>
    <row r="673" spans="1:7" x14ac:dyDescent="0.25">
      <c r="A673" s="13" t="s">
        <v>684</v>
      </c>
      <c r="B673" s="13" t="s">
        <v>101</v>
      </c>
      <c r="C673" s="13" t="s">
        <v>102</v>
      </c>
      <c r="D673" s="13" t="s">
        <v>103</v>
      </c>
      <c r="E673" s="13" t="s">
        <v>104</v>
      </c>
      <c r="F673" s="13" t="s">
        <v>105</v>
      </c>
      <c r="G673" s="13" t="s">
        <v>106</v>
      </c>
    </row>
    <row r="674" spans="1:7" x14ac:dyDescent="0.25">
      <c r="A674" s="13" t="s">
        <v>685</v>
      </c>
      <c r="B674" s="13" t="s">
        <v>101</v>
      </c>
      <c r="C674" s="13" t="s">
        <v>102</v>
      </c>
      <c r="D674" s="13" t="s">
        <v>103</v>
      </c>
      <c r="E674" s="13" t="s">
        <v>104</v>
      </c>
      <c r="F674" s="13" t="s">
        <v>105</v>
      </c>
      <c r="G674" s="13" t="s">
        <v>106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101</v>
      </c>
      <c r="C677" s="13" t="s">
        <v>102</v>
      </c>
      <c r="D677" s="13" t="s">
        <v>103</v>
      </c>
      <c r="E677" s="13" t="s">
        <v>104</v>
      </c>
      <c r="F677" s="13" t="s">
        <v>105</v>
      </c>
      <c r="G677" s="13" t="s">
        <v>106</v>
      </c>
    </row>
    <row r="678" spans="1:7" x14ac:dyDescent="0.25">
      <c r="A678" s="13" t="s">
        <v>689</v>
      </c>
      <c r="B678" s="13" t="s">
        <v>101</v>
      </c>
      <c r="C678" s="13" t="s">
        <v>102</v>
      </c>
      <c r="D678" s="13" t="s">
        <v>103</v>
      </c>
      <c r="E678" s="13" t="s">
        <v>104</v>
      </c>
      <c r="F678" s="13" t="s">
        <v>105</v>
      </c>
      <c r="G678" s="13" t="s">
        <v>106</v>
      </c>
    </row>
    <row r="679" spans="1:7" x14ac:dyDescent="0.25">
      <c r="A679" s="13" t="s">
        <v>690</v>
      </c>
      <c r="B679" s="13" t="s">
        <v>101</v>
      </c>
      <c r="C679" s="13" t="s">
        <v>102</v>
      </c>
      <c r="D679" s="13" t="s">
        <v>103</v>
      </c>
      <c r="E679" s="13" t="s">
        <v>104</v>
      </c>
      <c r="F679" s="13" t="s">
        <v>105</v>
      </c>
      <c r="G679" s="13" t="s">
        <v>106</v>
      </c>
    </row>
    <row r="680" spans="1:7" x14ac:dyDescent="0.25">
      <c r="A680" s="13" t="s">
        <v>691</v>
      </c>
      <c r="B680" s="13" t="s">
        <v>101</v>
      </c>
      <c r="C680" s="13" t="s">
        <v>102</v>
      </c>
      <c r="D680" s="13" t="s">
        <v>103</v>
      </c>
      <c r="E680" s="13" t="s">
        <v>104</v>
      </c>
      <c r="F680" s="13" t="s">
        <v>105</v>
      </c>
      <c r="G680" s="13" t="s">
        <v>106</v>
      </c>
    </row>
    <row r="681" spans="1:7" x14ac:dyDescent="0.25">
      <c r="A681" s="13" t="s">
        <v>692</v>
      </c>
      <c r="B681" s="13" t="s">
        <v>101</v>
      </c>
      <c r="C681" s="13" t="s">
        <v>102</v>
      </c>
      <c r="D681" s="13" t="s">
        <v>103</v>
      </c>
      <c r="E681" s="13" t="s">
        <v>104</v>
      </c>
      <c r="F681" s="13" t="s">
        <v>105</v>
      </c>
      <c r="G681" s="13" t="s">
        <v>106</v>
      </c>
    </row>
    <row r="682" spans="1:7" x14ac:dyDescent="0.25">
      <c r="A682" s="13" t="s">
        <v>693</v>
      </c>
      <c r="B682" s="13" t="s">
        <v>101</v>
      </c>
      <c r="C682" s="13" t="s">
        <v>102</v>
      </c>
      <c r="D682" s="13" t="s">
        <v>103</v>
      </c>
      <c r="E682" s="13" t="s">
        <v>104</v>
      </c>
      <c r="F682" s="13" t="s">
        <v>105</v>
      </c>
      <c r="G682" s="13" t="s">
        <v>106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57</v>
      </c>
      <c r="C695" s="13" t="s">
        <v>58</v>
      </c>
      <c r="D695" s="13" t="s">
        <v>59</v>
      </c>
      <c r="E695" s="13" t="s">
        <v>60</v>
      </c>
      <c r="F695" s="13" t="s">
        <v>61</v>
      </c>
      <c r="G695" s="13" t="s">
        <v>62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57</v>
      </c>
      <c r="C724" s="13" t="s">
        <v>58</v>
      </c>
      <c r="D724" s="13" t="s">
        <v>59</v>
      </c>
      <c r="E724" s="13" t="s">
        <v>60</v>
      </c>
      <c r="F724" s="13" t="s">
        <v>61</v>
      </c>
      <c r="G724" s="13" t="s">
        <v>62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57</v>
      </c>
      <c r="C739" s="13" t="s">
        <v>58</v>
      </c>
      <c r="D739" s="13" t="s">
        <v>59</v>
      </c>
      <c r="E739" s="13" t="s">
        <v>60</v>
      </c>
      <c r="F739" s="13" t="s">
        <v>61</v>
      </c>
      <c r="G739" s="13" t="s">
        <v>62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57</v>
      </c>
      <c r="C742" s="13" t="s">
        <v>58</v>
      </c>
      <c r="D742" s="13" t="s">
        <v>59</v>
      </c>
      <c r="E742" s="13" t="s">
        <v>60</v>
      </c>
      <c r="F742" s="13" t="s">
        <v>61</v>
      </c>
      <c r="G742" s="13" t="s">
        <v>62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57</v>
      </c>
      <c r="C744" s="13" t="s">
        <v>58</v>
      </c>
      <c r="D744" s="13" t="s">
        <v>59</v>
      </c>
      <c r="E744" s="13" t="s">
        <v>60</v>
      </c>
      <c r="F744" s="13" t="s">
        <v>61</v>
      </c>
      <c r="G744" s="13" t="s">
        <v>62</v>
      </c>
    </row>
    <row r="745" spans="1:7" x14ac:dyDescent="0.25">
      <c r="A745" s="13" t="s">
        <v>756</v>
      </c>
      <c r="B745" s="13" t="s">
        <v>57</v>
      </c>
      <c r="C745" s="13" t="s">
        <v>58</v>
      </c>
      <c r="D745" s="13" t="s">
        <v>59</v>
      </c>
      <c r="E745" s="13" t="s">
        <v>60</v>
      </c>
      <c r="F745" s="13" t="s">
        <v>61</v>
      </c>
      <c r="G745" s="13" t="s">
        <v>62</v>
      </c>
    </row>
    <row r="746" spans="1:7" x14ac:dyDescent="0.25">
      <c r="A746" s="13" t="s">
        <v>757</v>
      </c>
      <c r="B746" s="13" t="s">
        <v>57</v>
      </c>
      <c r="C746" s="13" t="s">
        <v>58</v>
      </c>
      <c r="D746" s="13" t="s">
        <v>59</v>
      </c>
      <c r="E746" s="13" t="s">
        <v>60</v>
      </c>
      <c r="F746" s="13" t="s">
        <v>61</v>
      </c>
      <c r="G746" s="13" t="s">
        <v>62</v>
      </c>
    </row>
    <row r="747" spans="1:7" x14ac:dyDescent="0.25">
      <c r="A747" s="13" t="s">
        <v>758</v>
      </c>
      <c r="B747" s="13" t="s">
        <v>57</v>
      </c>
      <c r="C747" s="13" t="s">
        <v>58</v>
      </c>
      <c r="D747" s="13" t="s">
        <v>59</v>
      </c>
      <c r="E747" s="13" t="s">
        <v>60</v>
      </c>
      <c r="F747" s="13" t="s">
        <v>61</v>
      </c>
      <c r="G747" s="13" t="s">
        <v>62</v>
      </c>
    </row>
    <row r="748" spans="1:7" x14ac:dyDescent="0.25">
      <c r="A748" s="13" t="s">
        <v>759</v>
      </c>
      <c r="B748" s="13" t="s">
        <v>57</v>
      </c>
      <c r="C748" s="13" t="s">
        <v>58</v>
      </c>
      <c r="D748" s="13" t="s">
        <v>59</v>
      </c>
      <c r="E748" s="13" t="s">
        <v>60</v>
      </c>
      <c r="F748" s="13" t="s">
        <v>61</v>
      </c>
      <c r="G748" s="13" t="s">
        <v>62</v>
      </c>
    </row>
    <row r="749" spans="1:7" x14ac:dyDescent="0.25">
      <c r="A749" s="13" t="s">
        <v>760</v>
      </c>
      <c r="B749" s="13" t="s">
        <v>57</v>
      </c>
      <c r="C749" s="13" t="s">
        <v>58</v>
      </c>
      <c r="D749" s="13" t="s">
        <v>59</v>
      </c>
      <c r="E749" s="13" t="s">
        <v>60</v>
      </c>
      <c r="F749" s="13" t="s">
        <v>61</v>
      </c>
      <c r="G749" s="13" t="s">
        <v>62</v>
      </c>
    </row>
    <row r="750" spans="1:7" x14ac:dyDescent="0.25">
      <c r="A750" s="13" t="s">
        <v>761</v>
      </c>
      <c r="B750" s="13" t="s">
        <v>57</v>
      </c>
      <c r="C750" s="13" t="s">
        <v>58</v>
      </c>
      <c r="D750" s="13" t="s">
        <v>59</v>
      </c>
      <c r="E750" s="13" t="s">
        <v>60</v>
      </c>
      <c r="F750" s="13" t="s">
        <v>61</v>
      </c>
      <c r="G750" s="13" t="s">
        <v>62</v>
      </c>
    </row>
    <row r="751" spans="1:7" x14ac:dyDescent="0.25">
      <c r="A751" s="13" t="s">
        <v>762</v>
      </c>
      <c r="B751" s="13" t="s">
        <v>57</v>
      </c>
      <c r="C751" s="13" t="s">
        <v>58</v>
      </c>
      <c r="D751" s="13" t="s">
        <v>59</v>
      </c>
      <c r="E751" s="13" t="s">
        <v>60</v>
      </c>
      <c r="F751" s="13" t="s">
        <v>61</v>
      </c>
      <c r="G751" s="13" t="s">
        <v>62</v>
      </c>
    </row>
    <row r="752" spans="1:7" x14ac:dyDescent="0.25">
      <c r="A752" s="13" t="s">
        <v>763</v>
      </c>
      <c r="B752" s="13" t="s">
        <v>57</v>
      </c>
      <c r="C752" s="13" t="s">
        <v>58</v>
      </c>
      <c r="D752" s="13" t="s">
        <v>59</v>
      </c>
      <c r="E752" s="13" t="s">
        <v>60</v>
      </c>
      <c r="F752" s="13" t="s">
        <v>61</v>
      </c>
      <c r="G752" s="13" t="s">
        <v>62</v>
      </c>
    </row>
    <row r="753" spans="1:7" x14ac:dyDescent="0.25">
      <c r="A753" s="13" t="s">
        <v>764</v>
      </c>
      <c r="B753" s="13" t="s">
        <v>57</v>
      </c>
      <c r="C753" s="13" t="s">
        <v>58</v>
      </c>
      <c r="D753" s="13" t="s">
        <v>59</v>
      </c>
      <c r="E753" s="13" t="s">
        <v>60</v>
      </c>
      <c r="F753" s="13" t="s">
        <v>61</v>
      </c>
      <c r="G753" s="13" t="s">
        <v>62</v>
      </c>
    </row>
    <row r="754" spans="1:7" x14ac:dyDescent="0.25">
      <c r="A754" s="13" t="s">
        <v>765</v>
      </c>
      <c r="B754" s="13" t="s">
        <v>57</v>
      </c>
      <c r="C754" s="13" t="s">
        <v>58</v>
      </c>
      <c r="D754" s="13" t="s">
        <v>59</v>
      </c>
      <c r="E754" s="13" t="s">
        <v>60</v>
      </c>
      <c r="F754" s="13" t="s">
        <v>61</v>
      </c>
      <c r="G754" s="13" t="s">
        <v>62</v>
      </c>
    </row>
    <row r="755" spans="1:7" x14ac:dyDescent="0.25">
      <c r="A755" s="13" t="s">
        <v>766</v>
      </c>
      <c r="B755" s="13" t="s">
        <v>57</v>
      </c>
      <c r="C755" s="13" t="s">
        <v>58</v>
      </c>
      <c r="D755" s="13" t="s">
        <v>59</v>
      </c>
      <c r="E755" s="13" t="s">
        <v>60</v>
      </c>
      <c r="F755" s="13" t="s">
        <v>61</v>
      </c>
      <c r="G755" s="13" t="s">
        <v>62</v>
      </c>
    </row>
    <row r="756" spans="1:7" x14ac:dyDescent="0.25">
      <c r="A756" s="13" t="s">
        <v>767</v>
      </c>
      <c r="B756" s="13" t="s">
        <v>57</v>
      </c>
      <c r="C756" s="13" t="s">
        <v>58</v>
      </c>
      <c r="D756" s="13" t="s">
        <v>59</v>
      </c>
      <c r="E756" s="13" t="s">
        <v>60</v>
      </c>
      <c r="F756" s="13" t="s">
        <v>61</v>
      </c>
      <c r="G756" s="13" t="s">
        <v>62</v>
      </c>
    </row>
    <row r="757" spans="1:7" x14ac:dyDescent="0.25">
      <c r="A757" s="13" t="s">
        <v>768</v>
      </c>
      <c r="B757" s="13" t="s">
        <v>57</v>
      </c>
      <c r="C757" s="13" t="s">
        <v>58</v>
      </c>
      <c r="D757" s="13" t="s">
        <v>59</v>
      </c>
      <c r="E757" s="13" t="s">
        <v>60</v>
      </c>
      <c r="F757" s="13" t="s">
        <v>61</v>
      </c>
      <c r="G757" s="13" t="s">
        <v>62</v>
      </c>
    </row>
    <row r="758" spans="1:7" x14ac:dyDescent="0.25">
      <c r="A758" s="13" t="s">
        <v>769</v>
      </c>
      <c r="B758" s="13" t="s">
        <v>57</v>
      </c>
      <c r="C758" s="13" t="s">
        <v>58</v>
      </c>
      <c r="D758" s="13" t="s">
        <v>59</v>
      </c>
      <c r="E758" s="13" t="s">
        <v>60</v>
      </c>
      <c r="F758" s="13" t="s">
        <v>61</v>
      </c>
      <c r="G758" s="13" t="s">
        <v>62</v>
      </c>
    </row>
    <row r="759" spans="1:7" x14ac:dyDescent="0.25">
      <c r="A759" s="13" t="s">
        <v>770</v>
      </c>
      <c r="B759" s="13" t="s">
        <v>57</v>
      </c>
      <c r="C759" s="13" t="s">
        <v>58</v>
      </c>
      <c r="D759" s="13" t="s">
        <v>59</v>
      </c>
      <c r="E759" s="13" t="s">
        <v>60</v>
      </c>
      <c r="F759" s="13" t="s">
        <v>61</v>
      </c>
      <c r="G759" s="13" t="s">
        <v>62</v>
      </c>
    </row>
    <row r="760" spans="1:7" x14ac:dyDescent="0.25">
      <c r="A760" s="13" t="s">
        <v>771</v>
      </c>
      <c r="B760" s="13" t="s">
        <v>57</v>
      </c>
      <c r="C760" s="13" t="s">
        <v>58</v>
      </c>
      <c r="D760" s="13" t="s">
        <v>59</v>
      </c>
      <c r="E760" s="13" t="s">
        <v>60</v>
      </c>
      <c r="F760" s="13" t="s">
        <v>61</v>
      </c>
      <c r="G760" s="13" t="s">
        <v>62</v>
      </c>
    </row>
    <row r="761" spans="1:7" x14ac:dyDescent="0.25">
      <c r="A761" s="13" t="s">
        <v>772</v>
      </c>
      <c r="B761" s="13" t="s">
        <v>57</v>
      </c>
      <c r="C761" s="13" t="s">
        <v>58</v>
      </c>
      <c r="D761" s="13" t="s">
        <v>59</v>
      </c>
      <c r="E761" s="13" t="s">
        <v>60</v>
      </c>
      <c r="F761" s="13" t="s">
        <v>61</v>
      </c>
      <c r="G761" s="13" t="s">
        <v>62</v>
      </c>
    </row>
    <row r="762" spans="1:7" x14ac:dyDescent="0.25">
      <c r="A762" s="13" t="s">
        <v>773</v>
      </c>
      <c r="B762" s="13" t="s">
        <v>57</v>
      </c>
      <c r="C762" s="13" t="s">
        <v>58</v>
      </c>
      <c r="D762" s="13" t="s">
        <v>59</v>
      </c>
      <c r="E762" s="13" t="s">
        <v>60</v>
      </c>
      <c r="F762" s="13" t="s">
        <v>61</v>
      </c>
      <c r="G762" s="13" t="s">
        <v>62</v>
      </c>
    </row>
    <row r="763" spans="1:7" x14ac:dyDescent="0.25">
      <c r="A763" s="13" t="s">
        <v>774</v>
      </c>
      <c r="B763" s="13" t="s">
        <v>57</v>
      </c>
      <c r="C763" s="13" t="s">
        <v>58</v>
      </c>
      <c r="D763" s="13" t="s">
        <v>59</v>
      </c>
      <c r="E763" s="13" t="s">
        <v>60</v>
      </c>
      <c r="F763" s="13" t="s">
        <v>61</v>
      </c>
      <c r="G763" s="13" t="s">
        <v>62</v>
      </c>
    </row>
    <row r="764" spans="1:7" x14ac:dyDescent="0.25">
      <c r="A764" s="13" t="s">
        <v>775</v>
      </c>
      <c r="B764" s="13" t="s">
        <v>57</v>
      </c>
      <c r="C764" s="13" t="s">
        <v>58</v>
      </c>
      <c r="D764" s="13" t="s">
        <v>59</v>
      </c>
      <c r="E764" s="13" t="s">
        <v>60</v>
      </c>
      <c r="F764" s="13" t="s">
        <v>61</v>
      </c>
      <c r="G764" s="13" t="s">
        <v>62</v>
      </c>
    </row>
    <row r="765" spans="1:7" x14ac:dyDescent="0.25">
      <c r="A765" s="13" t="s">
        <v>776</v>
      </c>
      <c r="B765" s="13" t="s">
        <v>57</v>
      </c>
      <c r="C765" s="13" t="s">
        <v>58</v>
      </c>
      <c r="D765" s="13" t="s">
        <v>59</v>
      </c>
      <c r="E765" s="13" t="s">
        <v>60</v>
      </c>
      <c r="F765" s="13" t="s">
        <v>61</v>
      </c>
      <c r="G765" s="13" t="s">
        <v>62</v>
      </c>
    </row>
    <row r="766" spans="1:7" x14ac:dyDescent="0.25">
      <c r="A766" s="13" t="s">
        <v>777</v>
      </c>
      <c r="B766" s="13" t="s">
        <v>57</v>
      </c>
      <c r="C766" s="13" t="s">
        <v>58</v>
      </c>
      <c r="D766" s="13" t="s">
        <v>59</v>
      </c>
      <c r="E766" s="13" t="s">
        <v>60</v>
      </c>
      <c r="F766" s="13" t="s">
        <v>61</v>
      </c>
      <c r="G766" s="13" t="s">
        <v>62</v>
      </c>
    </row>
    <row r="767" spans="1:7" x14ac:dyDescent="0.25">
      <c r="A767" s="13" t="s">
        <v>778</v>
      </c>
      <c r="B767" s="13" t="s">
        <v>570</v>
      </c>
      <c r="C767" s="13" t="s">
        <v>308</v>
      </c>
      <c r="D767" s="13" t="s">
        <v>214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570</v>
      </c>
      <c r="C768" s="13" t="s">
        <v>308</v>
      </c>
      <c r="D768" s="13" t="s">
        <v>214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570</v>
      </c>
      <c r="C769" s="13" t="s">
        <v>308</v>
      </c>
      <c r="D769" s="13" t="s">
        <v>214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570</v>
      </c>
      <c r="C770" s="13" t="s">
        <v>308</v>
      </c>
      <c r="D770" s="13" t="s">
        <v>214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57</v>
      </c>
      <c r="C771" s="13" t="s">
        <v>58</v>
      </c>
      <c r="D771" s="13" t="s">
        <v>59</v>
      </c>
      <c r="E771" s="13" t="s">
        <v>60</v>
      </c>
      <c r="F771" s="13" t="s">
        <v>61</v>
      </c>
      <c r="G771" s="13" t="s">
        <v>62</v>
      </c>
    </row>
    <row r="772" spans="1:7" x14ac:dyDescent="0.25">
      <c r="A772" s="13" t="s">
        <v>783</v>
      </c>
      <c r="B772" s="13" t="s">
        <v>570</v>
      </c>
      <c r="C772" s="13" t="s">
        <v>308</v>
      </c>
      <c r="D772" s="13" t="s">
        <v>214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57</v>
      </c>
      <c r="C773" s="13" t="s">
        <v>58</v>
      </c>
      <c r="D773" s="13" t="s">
        <v>59</v>
      </c>
      <c r="E773" s="13" t="s">
        <v>60</v>
      </c>
      <c r="F773" s="13" t="s">
        <v>61</v>
      </c>
      <c r="G773" s="13" t="s">
        <v>62</v>
      </c>
    </row>
    <row r="774" spans="1:7" x14ac:dyDescent="0.25">
      <c r="A774" s="13" t="s">
        <v>785</v>
      </c>
      <c r="B774" s="13" t="s">
        <v>570</v>
      </c>
      <c r="C774" s="13" t="s">
        <v>308</v>
      </c>
      <c r="D774" s="13" t="s">
        <v>214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570</v>
      </c>
      <c r="C775" s="13" t="s">
        <v>308</v>
      </c>
      <c r="D775" s="13" t="s">
        <v>214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570</v>
      </c>
      <c r="C776" s="13" t="s">
        <v>308</v>
      </c>
      <c r="D776" s="13" t="s">
        <v>214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570</v>
      </c>
      <c r="C777" s="13" t="s">
        <v>308</v>
      </c>
      <c r="D777" s="13" t="s">
        <v>214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570</v>
      </c>
      <c r="C778" s="13" t="s">
        <v>308</v>
      </c>
      <c r="D778" s="13" t="s">
        <v>214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570</v>
      </c>
      <c r="C779" s="13" t="s">
        <v>308</v>
      </c>
      <c r="D779" s="13" t="s">
        <v>214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570</v>
      </c>
      <c r="C780" s="13" t="s">
        <v>308</v>
      </c>
      <c r="D780" s="13" t="s">
        <v>214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570</v>
      </c>
      <c r="C781" s="13" t="s">
        <v>308</v>
      </c>
      <c r="D781" s="13" t="s">
        <v>214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570</v>
      </c>
      <c r="C782" s="13" t="s">
        <v>308</v>
      </c>
      <c r="D782" s="13" t="s">
        <v>214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570</v>
      </c>
      <c r="C783" s="13" t="s">
        <v>308</v>
      </c>
      <c r="D783" s="13" t="s">
        <v>214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795</v>
      </c>
      <c r="B784" s="13" t="s">
        <v>578</v>
      </c>
      <c r="C784" s="13" t="s">
        <v>309</v>
      </c>
      <c r="D784" s="13" t="s">
        <v>215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570</v>
      </c>
      <c r="C785" s="13" t="s">
        <v>308</v>
      </c>
      <c r="D785" s="13" t="s">
        <v>214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797</v>
      </c>
      <c r="B786" s="13" t="s">
        <v>578</v>
      </c>
      <c r="C786" s="13" t="s">
        <v>309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309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309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570</v>
      </c>
      <c r="C790" s="13" t="s">
        <v>308</v>
      </c>
      <c r="D790" s="13" t="s">
        <v>214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570</v>
      </c>
      <c r="C791" s="13" t="s">
        <v>308</v>
      </c>
      <c r="D791" s="13" t="s">
        <v>214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570</v>
      </c>
      <c r="C792" s="13" t="s">
        <v>308</v>
      </c>
      <c r="D792" s="13" t="s">
        <v>214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570</v>
      </c>
      <c r="C793" s="13" t="s">
        <v>308</v>
      </c>
      <c r="D793" s="13" t="s">
        <v>214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570</v>
      </c>
      <c r="C794" s="13" t="s">
        <v>308</v>
      </c>
      <c r="D794" s="13" t="s">
        <v>214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570</v>
      </c>
      <c r="C795" s="13" t="s">
        <v>308</v>
      </c>
      <c r="D795" s="13" t="s">
        <v>214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570</v>
      </c>
      <c r="C796" s="13" t="s">
        <v>308</v>
      </c>
      <c r="D796" s="13" t="s">
        <v>214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570</v>
      </c>
      <c r="C797" s="13" t="s">
        <v>308</v>
      </c>
      <c r="D797" s="13" t="s">
        <v>214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570</v>
      </c>
      <c r="C798" s="13" t="s">
        <v>308</v>
      </c>
      <c r="D798" s="13" t="s">
        <v>214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570</v>
      </c>
      <c r="C799" s="13" t="s">
        <v>308</v>
      </c>
      <c r="D799" s="13" t="s">
        <v>214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570</v>
      </c>
      <c r="C800" s="13" t="s">
        <v>308</v>
      </c>
      <c r="D800" s="13" t="s">
        <v>214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570</v>
      </c>
      <c r="C801" s="13" t="s">
        <v>308</v>
      </c>
      <c r="D801" s="13" t="s">
        <v>214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570</v>
      </c>
      <c r="C802" s="13" t="s">
        <v>308</v>
      </c>
      <c r="D802" s="13" t="s">
        <v>214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570</v>
      </c>
      <c r="C803" s="13" t="s">
        <v>308</v>
      </c>
      <c r="D803" s="13" t="s">
        <v>214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570</v>
      </c>
      <c r="C804" s="13" t="s">
        <v>308</v>
      </c>
      <c r="D804" s="13" t="s">
        <v>214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570</v>
      </c>
      <c r="C805" s="13" t="s">
        <v>308</v>
      </c>
      <c r="D805" s="13" t="s">
        <v>214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570</v>
      </c>
      <c r="C806" s="13" t="s">
        <v>308</v>
      </c>
      <c r="D806" s="13" t="s">
        <v>214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570</v>
      </c>
      <c r="C807" s="13" t="s">
        <v>308</v>
      </c>
      <c r="D807" s="13" t="s">
        <v>214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578</v>
      </c>
      <c r="C808" s="13" t="s">
        <v>309</v>
      </c>
      <c r="D808" s="13" t="s">
        <v>215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570</v>
      </c>
      <c r="C809" s="13" t="s">
        <v>308</v>
      </c>
      <c r="D809" s="13" t="s">
        <v>214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</v>
      </c>
      <c r="C810" s="13" t="s">
        <v>58</v>
      </c>
      <c r="D810" s="13" t="s">
        <v>59</v>
      </c>
      <c r="E810" s="13" t="s">
        <v>60</v>
      </c>
      <c r="F810" s="13" t="s">
        <v>61</v>
      </c>
      <c r="G810" s="13" t="s">
        <v>62</v>
      </c>
    </row>
    <row r="811" spans="1:7" x14ac:dyDescent="0.25">
      <c r="A811" s="13" t="s">
        <v>822</v>
      </c>
      <c r="B811" s="13" t="s">
        <v>57</v>
      </c>
      <c r="C811" s="13" t="s">
        <v>58</v>
      </c>
      <c r="D811" s="13" t="s">
        <v>59</v>
      </c>
      <c r="E811" s="13" t="s">
        <v>60</v>
      </c>
      <c r="F811" s="13" t="s">
        <v>61</v>
      </c>
      <c r="G811" s="13" t="s">
        <v>62</v>
      </c>
    </row>
    <row r="812" spans="1:7" x14ac:dyDescent="0.25">
      <c r="A812" s="13" t="s">
        <v>823</v>
      </c>
      <c r="B812" s="13" t="s">
        <v>570</v>
      </c>
      <c r="C812" s="13" t="s">
        <v>308</v>
      </c>
      <c r="D812" s="13" t="s">
        <v>214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570</v>
      </c>
      <c r="C813" s="13" t="s">
        <v>308</v>
      </c>
      <c r="D813" s="13" t="s">
        <v>214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</v>
      </c>
      <c r="C814" s="13" t="s">
        <v>58</v>
      </c>
      <c r="D814" s="13" t="s">
        <v>59</v>
      </c>
      <c r="E814" s="13" t="s">
        <v>60</v>
      </c>
      <c r="F814" s="13" t="s">
        <v>61</v>
      </c>
      <c r="G814" s="13" t="s">
        <v>62</v>
      </c>
    </row>
    <row r="815" spans="1:7" x14ac:dyDescent="0.25">
      <c r="A815" s="13" t="s">
        <v>826</v>
      </c>
      <c r="B815" s="13" t="s">
        <v>57</v>
      </c>
      <c r="C815" s="13" t="s">
        <v>58</v>
      </c>
      <c r="D815" s="13" t="s">
        <v>59</v>
      </c>
      <c r="E815" s="13" t="s">
        <v>60</v>
      </c>
      <c r="F815" s="13" t="s">
        <v>61</v>
      </c>
      <c r="G815" s="13" t="s">
        <v>62</v>
      </c>
    </row>
    <row r="816" spans="1:7" x14ac:dyDescent="0.25">
      <c r="A816" s="13" t="s">
        <v>827</v>
      </c>
      <c r="B816" s="13" t="s">
        <v>57</v>
      </c>
      <c r="C816" s="13" t="s">
        <v>58</v>
      </c>
      <c r="D816" s="13" t="s">
        <v>59</v>
      </c>
      <c r="E816" s="13" t="s">
        <v>60</v>
      </c>
      <c r="F816" s="13" t="s">
        <v>61</v>
      </c>
      <c r="G816" s="13" t="s">
        <v>62</v>
      </c>
    </row>
    <row r="817" spans="1:7" x14ac:dyDescent="0.25">
      <c r="A817" s="13" t="s">
        <v>828</v>
      </c>
      <c r="B817" s="13" t="s">
        <v>570</v>
      </c>
      <c r="C817" s="13" t="s">
        <v>308</v>
      </c>
      <c r="D817" s="13" t="s">
        <v>214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570</v>
      </c>
      <c r="C818" s="13" t="s">
        <v>308</v>
      </c>
      <c r="D818" s="13" t="s">
        <v>214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57</v>
      </c>
      <c r="C819" s="13" t="s">
        <v>58</v>
      </c>
      <c r="D819" s="13" t="s">
        <v>59</v>
      </c>
      <c r="E819" s="13" t="s">
        <v>60</v>
      </c>
      <c r="F819" s="13" t="s">
        <v>61</v>
      </c>
      <c r="G819" s="13" t="s">
        <v>62</v>
      </c>
    </row>
    <row r="820" spans="1:7" x14ac:dyDescent="0.25">
      <c r="A820" s="13" t="s">
        <v>831</v>
      </c>
      <c r="B820" s="13" t="s">
        <v>57</v>
      </c>
      <c r="C820" s="13" t="s">
        <v>58</v>
      </c>
      <c r="D820" s="13" t="s">
        <v>59</v>
      </c>
      <c r="E820" s="13" t="s">
        <v>60</v>
      </c>
      <c r="F820" s="13" t="s">
        <v>61</v>
      </c>
      <c r="G820" s="13" t="s">
        <v>62</v>
      </c>
    </row>
    <row r="821" spans="1:7" x14ac:dyDescent="0.25">
      <c r="A821" s="13" t="s">
        <v>832</v>
      </c>
      <c r="B821" s="13" t="s">
        <v>57</v>
      </c>
      <c r="C821" s="13" t="s">
        <v>58</v>
      </c>
      <c r="D821" s="13" t="s">
        <v>59</v>
      </c>
      <c r="E821" s="13" t="s">
        <v>60</v>
      </c>
      <c r="F821" s="13" t="s">
        <v>61</v>
      </c>
      <c r="G821" s="13" t="s">
        <v>62</v>
      </c>
    </row>
    <row r="822" spans="1:7" x14ac:dyDescent="0.25">
      <c r="A822" s="13" t="s">
        <v>833</v>
      </c>
      <c r="B822" s="13" t="s">
        <v>57</v>
      </c>
      <c r="C822" s="13" t="s">
        <v>58</v>
      </c>
      <c r="D822" s="13" t="s">
        <v>59</v>
      </c>
      <c r="E822" s="13" t="s">
        <v>60</v>
      </c>
      <c r="F822" s="13" t="s">
        <v>61</v>
      </c>
      <c r="G822" s="13" t="s">
        <v>62</v>
      </c>
    </row>
    <row r="823" spans="1:7" x14ac:dyDescent="0.25">
      <c r="A823" s="13" t="s">
        <v>834</v>
      </c>
      <c r="B823" s="13" t="s">
        <v>57</v>
      </c>
      <c r="C823" s="13" t="s">
        <v>58</v>
      </c>
      <c r="D823" s="13" t="s">
        <v>59</v>
      </c>
      <c r="E823" s="13" t="s">
        <v>60</v>
      </c>
      <c r="F823" s="13" t="s">
        <v>61</v>
      </c>
      <c r="G823" s="13" t="s">
        <v>62</v>
      </c>
    </row>
    <row r="824" spans="1:7" x14ac:dyDescent="0.25">
      <c r="A824" s="13" t="s">
        <v>835</v>
      </c>
      <c r="B824" s="13" t="s">
        <v>578</v>
      </c>
      <c r="C824" s="13" t="s">
        <v>309</v>
      </c>
      <c r="D824" s="13" t="s">
        <v>215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309</v>
      </c>
      <c r="D825" s="13" t="s">
        <v>215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309</v>
      </c>
      <c r="D826" s="13" t="s">
        <v>215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309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309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309</v>
      </c>
      <c r="D831" s="13" t="s">
        <v>215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309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309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309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309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309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309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309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309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309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309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309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309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309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309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309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309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309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309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309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309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309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309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309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309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309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309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309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309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309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309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309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309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309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8F16391-8798-4B00-841E-8614CBC9B4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5013CB-D432-4668-A8AB-E0EAB6B6EE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1BACE1-4194-4560-B713-DBD3A72F1E7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2022-10-05T13:53:04Z</dcterms:created>
  <dcterms:modified xsi:type="dcterms:W3CDTF">2023-02-22T09:26:21Z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