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0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<sst xmlns="http://schemas.openxmlformats.org/spreadsheetml/2006/main" count="6368" uniqueCount="928">
  <si>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</si>
  <si>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</si>
  <si>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</si>
  <si>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</si>
  <si>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</si>
  <si>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</si>
  <si>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</si>
  <si>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</si>
  <si>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306-01 to 306-99.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</si>
  <si>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</si>
  <si>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</si>
  <si>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</si>
  <si>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</si>
  <si>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</si>
  <si>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</si>
  <si>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</si>
  <si>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</si>
  <si>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</si>
  <si>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</si>
  <si>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</si>
  <si>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</si>
  <si>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</si>
  <si>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</si>
  <si>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</si>
  <si>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</si>
  <si>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</si>
  <si>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</si>
  <si>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</si>
  <si>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</si>
  <si>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</si>
  <si>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</si>
  <si>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</si>
  <si>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</si>
  <si>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</si>
  <si>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</si>
  <si>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</si>
  <si>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</si>
  <si>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</si>
  <si>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</si>
  <si>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</si>
  <si>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</si>
  <si>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</si>
  <si>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</si>
  <si>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</si>
  <si>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</si>
  <si>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</si>
  <si>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</si>
  <si>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</si>
  <si>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</si>
  <si>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</si>
  <si>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</si>
  <si>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</si>
  <si>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</si>
  <si>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</si>
  <si>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</si>
  <si>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</si>
  <si>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</si>
  <si>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</si>
  <si>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006</t>
  </si>
  <si>
    <t>306</t>
  </si>
  <si>
    <t>206</t>
  </si>
  <si>
    <t>246</t>
  </si>
  <si>
    <t>136</t>
  </si>
  <si>
    <t>106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</si>
  <si>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</si>
  <si>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</si>
  <si>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</si>
  <si>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</si>
  <si>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</si>
  <si>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</si>
  <si>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</si>
  <si>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</si>
  <si>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</si>
  <si>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</si>
  <si>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</si>
  <si>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</si>
  <si>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</si>
  <si>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</si>
  <si>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</si>
  <si>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</si>
  <si>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</si>
  <si>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</si>
  <si>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</si>
  <si>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</si>
  <si>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</si>
  <si>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</si>
  <si>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</si>
  <si>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</si>
  <si>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</si>
  <si>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</si>
  <si>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</si>
  <si>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</si>
  <si>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</si>
  <si>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</si>
  <si>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</si>
  <si>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</si>
  <si>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</si>
  <si>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</si>
  <si>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</si>
  <si>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</si>
  <si>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</si>
  <si>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</si>
  <si>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</si>
  <si>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</si>
  <si>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</si>
  <si>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</si>
  <si>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</si>
  <si>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</si>
  <si>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</si>
  <si>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</si>
  <si>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</si>
  <si>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</si>
  <si>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</si>
  <si>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</si>
  <si>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</si>
  <si>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</si>
  <si>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</si>
  <si>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</si>
  <si>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</si>
  <si>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</si>
  <si>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</si>
  <si>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</si>
  <si>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</si>
  <si>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</si>
  <si>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</si>
  <si>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</si>
  <si>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</si>
  <si>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</si>
  <si>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</si>
  <si>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</si>
  <si>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</si>
  <si>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</si>
  <si>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</si>
  <si>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</si>
  <si>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</si>
  <si>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</si>
  <si>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</si>
  <si>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</si>
  <si>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</si>
  <si>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</si>
  <si>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</si>
  <si>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</si>
  <si>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</si>
  <si>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</si>
  <si>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</si>
  <si>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</si>
  <si>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</si>
  <si>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</si>
  <si>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</si>
  <si>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</si>
  <si>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</si>
  <si>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</si>
  <si>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</si>
  <si>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</si>
  <si>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</si>
  <si>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</si>
  <si>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</si>
  <si>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</si>
  <si>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</si>
  <si>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</si>
  <si>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</si>
  <si>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</si>
  <si>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</si>
  <si>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</si>
  <si>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</si>
  <si>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</si>
  <si>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</si>
  <si>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</si>
  <si>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</si>
  <si>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</si>
  <si>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</si>
  <si>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</si>
  <si>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</si>
  <si>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</si>
  <si>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</si>
  <si>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</si>
  <si>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</si>
  <si>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</si>
  <si>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</si>
  <si>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</si>
  <si>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</si>
  <si>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</si>
  <si>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</si>
  <si>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</si>
  <si>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</si>
  <si>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</si>
  <si>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</si>
  <si>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</si>
  <si>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</si>
  <si>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</si>
  <si>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</si>
  <si>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</si>
  <si>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</si>
  <si>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</si>
  <si>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</si>
  <si>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</si>
  <si>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</si>
  <si>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</si>
  <si>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</si>
  <si>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</si>
  <si>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</si>
  <si>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</si>
  <si>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</si>
  <si>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</si>
  <si>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</si>
  <si>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</si>
  <si>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</si>
  <si>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</si>
  <si>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</si>
  <si>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</si>
  <si>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</si>
  <si>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</si>
  <si>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</si>
  <si>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</si>
  <si>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</si>
  <si>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</si>
  <si>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</si>
  <si>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</si>
  <si>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</si>
  <si>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</si>
  <si>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</si>
  <si>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</si>
  <si>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</si>
  <si>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</si>
  <si>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</si>
  <si>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</si>
  <si>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</si>
  <si>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</si>
  <si>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</si>
  <si>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</si>
  <si>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</si>
  <si>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</si>
  <si>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</si>
  <si>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</si>
  <si>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</si>
  <si>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</si>
  <si>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</si>
  <si>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</si>
  <si>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</si>
  <si>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</si>
  <si>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</si>
  <si>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</si>
  <si>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</si>
  <si>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</si>
  <si>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</si>
  <si>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</si>
  <si>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</si>
  <si>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003</t>
  </si>
  <si>
    <t>303</t>
  </si>
  <si>
    <t>243</t>
  </si>
  <si>
    <t>241</t>
  </si>
  <si>
    <t>242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</si>
  <si>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</si>
  <si>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</si>
  <si>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</si>
  <si>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</si>
  <si>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</si>
  <si>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</si>
  <si>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</si>
  <si>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</si>
  <si>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</si>
  <si>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</si>
  <si>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</si>
  <si>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</si>
  <si>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</si>
  <si>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</si>
  <si>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</si>
  <si>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</si>
  <si>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</si>
  <si>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</si>
  <si>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</si>
  <si>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</si>
  <si>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</si>
  <si>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</si>
  <si>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</si>
  <si>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</si>
  <si>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</si>
  <si>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</si>
  <si>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</si>
  <si>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</si>
  <si>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</si>
  <si>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</si>
  <si>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</si>
  <si>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</si>
  <si>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</si>
  <si>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</si>
  <si>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</si>
  <si>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</si>
  <si>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</si>
  <si>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</si>
  <si>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</si>
  <si>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</si>
  <si>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002</t>
  </si>
  <si>
    <t>302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</si>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</sst>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306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58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571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58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64</v>
      </c>
      <c r="B48" s="13" t="s">
        <v>58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67</v>
      </c>
      <c r="B51" s="13" t="s">
        <v>58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68</v>
      </c>
      <c r="B52" s="13" t="s">
        <v>58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69</v>
      </c>
      <c r="B53" s="13" t="s">
        <v>58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111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112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106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63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105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151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152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153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101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101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101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101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101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101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101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101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101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101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101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101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101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101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101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175</v>
      </c>
      <c r="B159" s="13" t="s">
        <v>101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176</v>
      </c>
      <c r="B160" s="13" t="s">
        <v>101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101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101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101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101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101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101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101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101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101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101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101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101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101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101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101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101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101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103</v>
      </c>
      <c r="B198" s="13" t="s">
        <v>101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20</v>
      </c>
      <c r="B199" s="13" t="s">
        <v>101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60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214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101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101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101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101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101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101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101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101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101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101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101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101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101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101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101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101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101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101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101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101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101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101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247</v>
      </c>
      <c r="C233" s="13" t="s">
        <v>248</v>
      </c>
      <c r="D233" s="13" t="s">
        <v>213</v>
      </c>
      <c r="E233" s="13" t="s">
        <v>249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247</v>
      </c>
      <c r="C234" s="13" t="s">
        <v>248</v>
      </c>
      <c r="D234" s="13" t="s">
        <v>213</v>
      </c>
      <c r="E234" s="13" t="s">
        <v>249</v>
      </c>
      <c r="F234" s="13" t="s">
        <v>146</v>
      </c>
      <c r="G234" s="13" t="s">
        <v>119</v>
      </c>
    </row>
    <row r="235" spans="1:7" x14ac:dyDescent="0.25">
      <c r="A235" s="13" t="s">
        <v>251</v>
      </c>
      <c r="B235" s="13" t="s">
        <v>247</v>
      </c>
      <c r="C235" s="13" t="s">
        <v>248</v>
      </c>
      <c r="D235" s="13" t="s">
        <v>213</v>
      </c>
      <c r="E235" s="13" t="s">
        <v>249</v>
      </c>
      <c r="F235" s="13" t="s">
        <v>146</v>
      </c>
      <c r="G235" s="13" t="s">
        <v>119</v>
      </c>
    </row>
    <row r="236" spans="1:7" x14ac:dyDescent="0.25">
      <c r="A236" s="13" t="s">
        <v>249</v>
      </c>
      <c r="B236" s="13" t="s">
        <v>247</v>
      </c>
      <c r="C236" s="13" t="s">
        <v>248</v>
      </c>
      <c r="D236" s="13" t="s">
        <v>213</v>
      </c>
      <c r="E236" s="13" t="s">
        <v>249</v>
      </c>
      <c r="F236" s="13" t="s">
        <v>146</v>
      </c>
      <c r="G236" s="13" t="s">
        <v>119</v>
      </c>
    </row>
    <row r="237" spans="1:7" x14ac:dyDescent="0.25">
      <c r="A237" s="13" t="s">
        <v>104</v>
      </c>
      <c r="B237" s="13" t="s">
        <v>101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21</v>
      </c>
      <c r="B238" s="13" t="s">
        <v>101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61</v>
      </c>
      <c r="B239" s="13" t="s">
        <v>247</v>
      </c>
      <c r="C239" s="13" t="s">
        <v>248</v>
      </c>
      <c r="D239" s="13" t="s">
        <v>213</v>
      </c>
      <c r="E239" s="13" t="s">
        <v>249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247</v>
      </c>
      <c r="C240" s="13" t="s">
        <v>248</v>
      </c>
      <c r="D240" s="13" t="s">
        <v>213</v>
      </c>
      <c r="E240" s="13" t="s">
        <v>249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247</v>
      </c>
      <c r="C241" s="13" t="s">
        <v>248</v>
      </c>
      <c r="D241" s="13" t="s">
        <v>213</v>
      </c>
      <c r="E241" s="13" t="s">
        <v>249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101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101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101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101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101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101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247</v>
      </c>
      <c r="C248" s="13" t="s">
        <v>248</v>
      </c>
      <c r="D248" s="13" t="s">
        <v>213</v>
      </c>
      <c r="E248" s="13" t="s">
        <v>249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247</v>
      </c>
      <c r="C249" s="13" t="s">
        <v>248</v>
      </c>
      <c r="D249" s="13" t="s">
        <v>213</v>
      </c>
      <c r="E249" s="13" t="s">
        <v>249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247</v>
      </c>
      <c r="C250" s="13" t="s">
        <v>248</v>
      </c>
      <c r="D250" s="13" t="s">
        <v>213</v>
      </c>
      <c r="E250" s="13" t="s">
        <v>249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247</v>
      </c>
      <c r="C251" s="13" t="s">
        <v>248</v>
      </c>
      <c r="D251" s="13" t="s">
        <v>213</v>
      </c>
      <c r="E251" s="13" t="s">
        <v>249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247</v>
      </c>
      <c r="C252" s="13" t="s">
        <v>248</v>
      </c>
      <c r="D252" s="13" t="s">
        <v>213</v>
      </c>
      <c r="E252" s="13" t="s">
        <v>249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101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101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101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101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101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101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101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101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101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247</v>
      </c>
      <c r="C262" s="13" t="s">
        <v>248</v>
      </c>
      <c r="D262" s="13" t="s">
        <v>213</v>
      </c>
      <c r="E262" s="13" t="s">
        <v>249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247</v>
      </c>
      <c r="C263" s="13" t="s">
        <v>248</v>
      </c>
      <c r="D263" s="13" t="s">
        <v>213</v>
      </c>
      <c r="E263" s="13" t="s">
        <v>249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247</v>
      </c>
      <c r="C264" s="13" t="s">
        <v>248</v>
      </c>
      <c r="D264" s="13" t="s">
        <v>213</v>
      </c>
      <c r="E264" s="13" t="s">
        <v>249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247</v>
      </c>
      <c r="C265" s="13" t="s">
        <v>248</v>
      </c>
      <c r="D265" s="13" t="s">
        <v>213</v>
      </c>
      <c r="E265" s="13" t="s">
        <v>249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247</v>
      </c>
      <c r="C266" s="13" t="s">
        <v>248</v>
      </c>
      <c r="D266" s="13" t="s">
        <v>213</v>
      </c>
      <c r="E266" s="13" t="s">
        <v>249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247</v>
      </c>
      <c r="C267" s="13" t="s">
        <v>248</v>
      </c>
      <c r="D267" s="13" t="s">
        <v>213</v>
      </c>
      <c r="E267" s="13" t="s">
        <v>249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247</v>
      </c>
      <c r="C268" s="13" t="s">
        <v>248</v>
      </c>
      <c r="D268" s="13" t="s">
        <v>213</v>
      </c>
      <c r="E268" s="13" t="s">
        <v>249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247</v>
      </c>
      <c r="C269" s="13" t="s">
        <v>248</v>
      </c>
      <c r="D269" s="13" t="s">
        <v>213</v>
      </c>
      <c r="E269" s="13" t="s">
        <v>249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101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101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247</v>
      </c>
      <c r="C272" s="13" t="s">
        <v>248</v>
      </c>
      <c r="D272" s="13" t="s">
        <v>213</v>
      </c>
      <c r="E272" s="13" t="s">
        <v>249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247</v>
      </c>
      <c r="C273" s="13" t="s">
        <v>248</v>
      </c>
      <c r="D273" s="13" t="s">
        <v>213</v>
      </c>
      <c r="E273" s="13" t="s">
        <v>249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247</v>
      </c>
      <c r="C274" s="13" t="s">
        <v>248</v>
      </c>
      <c r="D274" s="13" t="s">
        <v>213</v>
      </c>
      <c r="E274" s="13" t="s">
        <v>249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247</v>
      </c>
      <c r="C275" s="13" t="s">
        <v>248</v>
      </c>
      <c r="D275" s="13" t="s">
        <v>213</v>
      </c>
      <c r="E275" s="13" t="s">
        <v>249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101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101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247</v>
      </c>
      <c r="C278" s="13" t="s">
        <v>248</v>
      </c>
      <c r="D278" s="13" t="s">
        <v>213</v>
      </c>
      <c r="E278" s="13" t="s">
        <v>249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292</v>
      </c>
      <c r="C279" s="13" t="s">
        <v>293</v>
      </c>
      <c r="D279" s="13" t="s">
        <v>212</v>
      </c>
      <c r="E279" s="13" t="s">
        <v>251</v>
      </c>
      <c r="F279" s="13" t="s">
        <v>145</v>
      </c>
      <c r="G279" s="13" t="s">
        <v>118</v>
      </c>
    </row>
    <row r="280" spans="1:7" x14ac:dyDescent="0.25">
      <c r="A280" s="13" t="s">
        <v>294</v>
      </c>
      <c r="B280" s="13" t="s">
        <v>292</v>
      </c>
      <c r="C280" s="13" t="s">
        <v>293</v>
      </c>
      <c r="D280" s="13" t="s">
        <v>212</v>
      </c>
      <c r="E280" s="13" t="s">
        <v>251</v>
      </c>
      <c r="F280" s="13" t="s">
        <v>145</v>
      </c>
      <c r="G280" s="13" t="s">
        <v>118</v>
      </c>
    </row>
    <row r="281" spans="1:7" x14ac:dyDescent="0.25">
      <c r="A281" s="13" t="s">
        <v>295</v>
      </c>
      <c r="B281" s="13" t="s">
        <v>292</v>
      </c>
      <c r="C281" s="13" t="s">
        <v>293</v>
      </c>
      <c r="D281" s="13" t="s">
        <v>212</v>
      </c>
      <c r="E281" s="13" t="s">
        <v>251</v>
      </c>
      <c r="F281" s="13" t="s">
        <v>145</v>
      </c>
      <c r="G281" s="13" t="s">
        <v>118</v>
      </c>
    </row>
    <row r="282" spans="1:7" x14ac:dyDescent="0.25">
      <c r="A282" s="13" t="s">
        <v>296</v>
      </c>
      <c r="B282" s="13" t="s">
        <v>292</v>
      </c>
      <c r="C282" s="13" t="s">
        <v>293</v>
      </c>
      <c r="D282" s="13" t="s">
        <v>212</v>
      </c>
      <c r="E282" s="13" t="s">
        <v>251</v>
      </c>
      <c r="F282" s="13" t="s">
        <v>145</v>
      </c>
      <c r="G282" s="13" t="s">
        <v>118</v>
      </c>
    </row>
    <row r="283" spans="1:7" x14ac:dyDescent="0.25">
      <c r="A283" s="13" t="s">
        <v>297</v>
      </c>
      <c r="B283" s="13" t="s">
        <v>292</v>
      </c>
      <c r="C283" s="13" t="s">
        <v>293</v>
      </c>
      <c r="D283" s="13" t="s">
        <v>212</v>
      </c>
      <c r="E283" s="13" t="s">
        <v>251</v>
      </c>
      <c r="F283" s="13" t="s">
        <v>145</v>
      </c>
      <c r="G283" s="13" t="s">
        <v>118</v>
      </c>
    </row>
    <row r="284" spans="1:7" x14ac:dyDescent="0.25">
      <c r="A284" s="13" t="s">
        <v>298</v>
      </c>
      <c r="B284" s="13" t="s">
        <v>292</v>
      </c>
      <c r="C284" s="13" t="s">
        <v>293</v>
      </c>
      <c r="D284" s="13" t="s">
        <v>212</v>
      </c>
      <c r="E284" s="13" t="s">
        <v>251</v>
      </c>
      <c r="F284" s="13" t="s">
        <v>145</v>
      </c>
      <c r="G284" s="13" t="s">
        <v>118</v>
      </c>
    </row>
    <row r="285" spans="1:7" x14ac:dyDescent="0.25">
      <c r="A285" s="13" t="s">
        <v>299</v>
      </c>
      <c r="B285" s="13" t="s">
        <v>292</v>
      </c>
      <c r="C285" s="13" t="s">
        <v>293</v>
      </c>
      <c r="D285" s="13" t="s">
        <v>212</v>
      </c>
      <c r="E285" s="13" t="s">
        <v>251</v>
      </c>
      <c r="F285" s="13" t="s">
        <v>145</v>
      </c>
      <c r="G285" s="13" t="s">
        <v>118</v>
      </c>
    </row>
    <row r="286" spans="1:7" x14ac:dyDescent="0.25">
      <c r="A286" s="13" t="s">
        <v>300</v>
      </c>
      <c r="B286" s="13" t="s">
        <v>247</v>
      </c>
      <c r="C286" s="13" t="s">
        <v>248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301</v>
      </c>
      <c r="B287" s="13" t="s">
        <v>247</v>
      </c>
      <c r="C287" s="13" t="s">
        <v>248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302</v>
      </c>
      <c r="B288" s="13" t="s">
        <v>292</v>
      </c>
      <c r="C288" s="13" t="s">
        <v>293</v>
      </c>
      <c r="D288" s="13" t="s">
        <v>212</v>
      </c>
      <c r="E288" s="13" t="s">
        <v>251</v>
      </c>
      <c r="F288" s="13" t="s">
        <v>145</v>
      </c>
      <c r="G288" s="13" t="s">
        <v>118</v>
      </c>
    </row>
    <row r="289" spans="1:7" x14ac:dyDescent="0.25">
      <c r="A289" s="13" t="s">
        <v>303</v>
      </c>
      <c r="B289" s="13" t="s">
        <v>247</v>
      </c>
      <c r="C289" s="13" t="s">
        <v>248</v>
      </c>
      <c r="D289" s="13" t="s">
        <v>213</v>
      </c>
      <c r="E289" s="13" t="s">
        <v>249</v>
      </c>
      <c r="F289" s="13" t="s">
        <v>146</v>
      </c>
      <c r="G289" s="13" t="s">
        <v>119</v>
      </c>
    </row>
    <row r="290" spans="1:7" x14ac:dyDescent="0.25">
      <c r="A290" s="13" t="s">
        <v>304</v>
      </c>
      <c r="B290" s="13" t="s">
        <v>292</v>
      </c>
      <c r="C290" s="13" t="s">
        <v>293</v>
      </c>
      <c r="D290" s="13" t="s">
        <v>212</v>
      </c>
      <c r="E290" s="13" t="s">
        <v>251</v>
      </c>
      <c r="F290" s="13" t="s">
        <v>145</v>
      </c>
      <c r="G290" s="13" t="s">
        <v>118</v>
      </c>
    </row>
    <row r="291" spans="1:7" x14ac:dyDescent="0.25">
      <c r="A291" s="13" t="s">
        <v>305</v>
      </c>
      <c r="B291" s="13" t="s">
        <v>292</v>
      </c>
      <c r="C291" s="13" t="s">
        <v>293</v>
      </c>
      <c r="D291" s="13" t="s">
        <v>212</v>
      </c>
      <c r="E291" s="13" t="s">
        <v>251</v>
      </c>
      <c r="F291" s="13" t="s">
        <v>145</v>
      </c>
      <c r="G291" s="13" t="s">
        <v>118</v>
      </c>
    </row>
    <row r="292" spans="1:7" x14ac:dyDescent="0.25">
      <c r="A292" s="13" t="s">
        <v>306</v>
      </c>
      <c r="B292" s="13" t="s">
        <v>292</v>
      </c>
      <c r="C292" s="13" t="s">
        <v>293</v>
      </c>
      <c r="D292" s="13" t="s">
        <v>212</v>
      </c>
      <c r="E292" s="13" t="s">
        <v>251</v>
      </c>
      <c r="F292" s="13" t="s">
        <v>145</v>
      </c>
      <c r="G292" s="13" t="s">
        <v>118</v>
      </c>
    </row>
    <row r="293" spans="1:7" x14ac:dyDescent="0.25">
      <c r="A293" s="13" t="s">
        <v>307</v>
      </c>
      <c r="B293" s="13" t="s">
        <v>292</v>
      </c>
      <c r="C293" s="13" t="s">
        <v>293</v>
      </c>
      <c r="D293" s="13" t="s">
        <v>212</v>
      </c>
      <c r="E293" s="13" t="s">
        <v>251</v>
      </c>
      <c r="F293" s="13" t="s">
        <v>145</v>
      </c>
      <c r="G293" s="13" t="s">
        <v>118</v>
      </c>
    </row>
    <row r="294" spans="1:7" x14ac:dyDescent="0.25">
      <c r="A294" s="13" t="s">
        <v>293</v>
      </c>
      <c r="B294" s="13" t="s">
        <v>292</v>
      </c>
      <c r="C294" s="13" t="s">
        <v>293</v>
      </c>
      <c r="D294" s="13" t="s">
        <v>212</v>
      </c>
      <c r="E294" s="13" t="s">
        <v>251</v>
      </c>
      <c r="F294" s="13" t="s">
        <v>145</v>
      </c>
      <c r="G294" s="13" t="s">
        <v>118</v>
      </c>
    </row>
    <row r="295" spans="1:7" x14ac:dyDescent="0.25">
      <c r="A295" s="13" t="s">
        <v>248</v>
      </c>
      <c r="B295" s="13" t="s">
        <v>292</v>
      </c>
      <c r="C295" s="13" t="s">
        <v>293</v>
      </c>
      <c r="D295" s="13" t="s">
        <v>212</v>
      </c>
      <c r="E295" s="13" t="s">
        <v>251</v>
      </c>
      <c r="F295" s="13" t="s">
        <v>145</v>
      </c>
      <c r="G295" s="13" t="s">
        <v>118</v>
      </c>
    </row>
    <row r="296" spans="1:7" x14ac:dyDescent="0.25">
      <c r="A296" s="13" t="s">
        <v>102</v>
      </c>
      <c r="B296" s="13" t="s">
        <v>292</v>
      </c>
      <c r="C296" s="13" t="s">
        <v>293</v>
      </c>
      <c r="D296" s="13" t="s">
        <v>212</v>
      </c>
      <c r="E296" s="13" t="s">
        <v>251</v>
      </c>
      <c r="F296" s="13" t="s">
        <v>145</v>
      </c>
      <c r="G296" s="13" t="s">
        <v>118</v>
      </c>
    </row>
    <row r="297" spans="1:7" x14ac:dyDescent="0.25">
      <c r="A297" s="13" t="s">
        <v>19</v>
      </c>
      <c r="B297" s="13" t="s">
        <v>292</v>
      </c>
      <c r="C297" s="13" t="s">
        <v>293</v>
      </c>
      <c r="D297" s="13" t="s">
        <v>212</v>
      </c>
      <c r="E297" s="13" t="s">
        <v>251</v>
      </c>
      <c r="F297" s="13" t="s">
        <v>145</v>
      </c>
      <c r="G297" s="13" t="s">
        <v>118</v>
      </c>
    </row>
    <row r="298" spans="1:7" x14ac:dyDescent="0.25">
      <c r="A298" s="13" t="s">
        <v>59</v>
      </c>
      <c r="B298" s="13" t="s">
        <v>292</v>
      </c>
      <c r="C298" s="13" t="s">
        <v>293</v>
      </c>
      <c r="D298" s="13" t="s">
        <v>212</v>
      </c>
      <c r="E298" s="13" t="s">
        <v>251</v>
      </c>
      <c r="F298" s="13" t="s">
        <v>145</v>
      </c>
      <c r="G298" s="13" t="s">
        <v>118</v>
      </c>
    </row>
    <row r="299" spans="1:7" x14ac:dyDescent="0.25">
      <c r="A299" s="13" t="s">
        <v>308</v>
      </c>
      <c r="B299" s="13" t="s">
        <v>292</v>
      </c>
      <c r="C299" s="13" t="s">
        <v>293</v>
      </c>
      <c r="D299" s="13" t="s">
        <v>212</v>
      </c>
      <c r="E299" s="13" t="s">
        <v>251</v>
      </c>
      <c r="F299" s="13" t="s">
        <v>145</v>
      </c>
      <c r="G299" s="13" t="s">
        <v>118</v>
      </c>
    </row>
    <row r="300" spans="1:7" x14ac:dyDescent="0.25">
      <c r="A300" s="13" t="s">
        <v>309</v>
      </c>
      <c r="B300" s="13" t="s">
        <v>292</v>
      </c>
      <c r="C300" s="13" t="s">
        <v>293</v>
      </c>
      <c r="D300" s="13" t="s">
        <v>212</v>
      </c>
      <c r="E300" s="13" t="s">
        <v>251</v>
      </c>
      <c r="F300" s="13" t="s">
        <v>145</v>
      </c>
      <c r="G300" s="13" t="s">
        <v>118</v>
      </c>
    </row>
    <row r="301" spans="1:7" x14ac:dyDescent="0.25">
      <c r="A301" s="13" t="s">
        <v>310</v>
      </c>
      <c r="B301" s="13" t="s">
        <v>292</v>
      </c>
      <c r="C301" s="13" t="s">
        <v>293</v>
      </c>
      <c r="D301" s="13" t="s">
        <v>212</v>
      </c>
      <c r="E301" s="13" t="s">
        <v>251</v>
      </c>
      <c r="F301" s="13" t="s">
        <v>145</v>
      </c>
      <c r="G301" s="13" t="s">
        <v>118</v>
      </c>
    </row>
    <row r="302" spans="1:7" x14ac:dyDescent="0.25">
      <c r="A302" s="13" t="s">
        <v>311</v>
      </c>
      <c r="B302" s="13" t="s">
        <v>292</v>
      </c>
      <c r="C302" s="13" t="s">
        <v>293</v>
      </c>
      <c r="D302" s="13" t="s">
        <v>212</v>
      </c>
      <c r="E302" s="13" t="s">
        <v>251</v>
      </c>
      <c r="F302" s="13" t="s">
        <v>145</v>
      </c>
      <c r="G302" s="13" t="s">
        <v>118</v>
      </c>
    </row>
    <row r="303" spans="1:7" x14ac:dyDescent="0.25">
      <c r="A303" s="13" t="s">
        <v>312</v>
      </c>
      <c r="B303" s="13" t="s">
        <v>292</v>
      </c>
      <c r="C303" s="13" t="s">
        <v>293</v>
      </c>
      <c r="D303" s="13" t="s">
        <v>212</v>
      </c>
      <c r="E303" s="13" t="s">
        <v>251</v>
      </c>
      <c r="F303" s="13" t="s">
        <v>145</v>
      </c>
      <c r="G303" s="13" t="s">
        <v>118</v>
      </c>
    </row>
    <row r="304" spans="1:7" x14ac:dyDescent="0.25">
      <c r="A304" s="13" t="s">
        <v>313</v>
      </c>
      <c r="B304" s="13" t="s">
        <v>292</v>
      </c>
      <c r="C304" s="13" t="s">
        <v>293</v>
      </c>
      <c r="D304" s="13" t="s">
        <v>212</v>
      </c>
      <c r="E304" s="13" t="s">
        <v>251</v>
      </c>
      <c r="F304" s="13" t="s">
        <v>145</v>
      </c>
      <c r="G304" s="13" t="s">
        <v>118</v>
      </c>
    </row>
    <row r="305" spans="1:7" x14ac:dyDescent="0.25">
      <c r="A305" s="13" t="s">
        <v>314</v>
      </c>
      <c r="B305" s="13" t="s">
        <v>292</v>
      </c>
      <c r="C305" s="13" t="s">
        <v>293</v>
      </c>
      <c r="D305" s="13" t="s">
        <v>212</v>
      </c>
      <c r="E305" s="13" t="s">
        <v>251</v>
      </c>
      <c r="F305" s="13" t="s">
        <v>145</v>
      </c>
      <c r="G305" s="13" t="s">
        <v>118</v>
      </c>
    </row>
    <row r="306" spans="1:7" x14ac:dyDescent="0.25">
      <c r="A306" s="13" t="s">
        <v>315</v>
      </c>
      <c r="B306" s="13" t="s">
        <v>292</v>
      </c>
      <c r="C306" s="13" t="s">
        <v>293</v>
      </c>
      <c r="D306" s="13" t="s">
        <v>212</v>
      </c>
      <c r="E306" s="13" t="s">
        <v>251</v>
      </c>
      <c r="F306" s="13" t="s">
        <v>145</v>
      </c>
      <c r="G306" s="13" t="s">
        <v>118</v>
      </c>
    </row>
    <row r="307" spans="1:7" x14ac:dyDescent="0.25">
      <c r="A307" s="13" t="s">
        <v>316</v>
      </c>
      <c r="B307" s="13" t="s">
        <v>247</v>
      </c>
      <c r="C307" s="13" t="s">
        <v>248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317</v>
      </c>
      <c r="B308" s="13" t="s">
        <v>247</v>
      </c>
      <c r="C308" s="13" t="s">
        <v>248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318</v>
      </c>
      <c r="B309" s="13" t="s">
        <v>292</v>
      </c>
      <c r="C309" s="13" t="s">
        <v>293</v>
      </c>
      <c r="D309" s="13" t="s">
        <v>212</v>
      </c>
      <c r="E309" s="13" t="s">
        <v>251</v>
      </c>
      <c r="F309" s="13" t="s">
        <v>145</v>
      </c>
      <c r="G309" s="13" t="s">
        <v>118</v>
      </c>
    </row>
    <row r="310" spans="1:7" x14ac:dyDescent="0.25">
      <c r="A310" s="13" t="s">
        <v>319</v>
      </c>
      <c r="B310" s="13" t="s">
        <v>292</v>
      </c>
      <c r="C310" s="13" t="s">
        <v>293</v>
      </c>
      <c r="D310" s="13" t="s">
        <v>212</v>
      </c>
      <c r="E310" s="13" t="s">
        <v>251</v>
      </c>
      <c r="F310" s="13" t="s">
        <v>145</v>
      </c>
      <c r="G310" s="13" t="s">
        <v>118</v>
      </c>
    </row>
    <row r="311" spans="1:7" x14ac:dyDescent="0.25">
      <c r="A311" s="13" t="s">
        <v>320</v>
      </c>
      <c r="B311" s="13" t="s">
        <v>292</v>
      </c>
      <c r="C311" s="13" t="s">
        <v>293</v>
      </c>
      <c r="D311" s="13" t="s">
        <v>212</v>
      </c>
      <c r="E311" s="13" t="s">
        <v>251</v>
      </c>
      <c r="F311" s="13" t="s">
        <v>145</v>
      </c>
      <c r="G311" s="13" t="s">
        <v>118</v>
      </c>
    </row>
    <row r="312" spans="1:7" x14ac:dyDescent="0.25">
      <c r="A312" s="13" t="s">
        <v>321</v>
      </c>
      <c r="B312" s="13" t="s">
        <v>247</v>
      </c>
      <c r="C312" s="13" t="s">
        <v>248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322</v>
      </c>
      <c r="B313" s="13" t="s">
        <v>247</v>
      </c>
      <c r="C313" s="13" t="s">
        <v>248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323</v>
      </c>
      <c r="B314" s="13" t="s">
        <v>247</v>
      </c>
      <c r="C314" s="13" t="s">
        <v>248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247</v>
      </c>
      <c r="C315" s="13" t="s">
        <v>248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247</v>
      </c>
      <c r="C316" s="13" t="s">
        <v>248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101</v>
      </c>
      <c r="C317" s="13" t="s">
        <v>102</v>
      </c>
      <c r="D317" s="13" t="s">
        <v>103</v>
      </c>
      <c r="E317" s="13" t="s">
        <v>104</v>
      </c>
      <c r="F317" s="13" t="s">
        <v>105</v>
      </c>
      <c r="G317" s="13" t="s">
        <v>106</v>
      </c>
    </row>
    <row r="318" spans="1:7" x14ac:dyDescent="0.25">
      <c r="A318" s="13" t="s">
        <v>327</v>
      </c>
      <c r="B318" s="13" t="s">
        <v>247</v>
      </c>
      <c r="C318" s="13" t="s">
        <v>248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101</v>
      </c>
      <c r="C319" s="13" t="s">
        <v>102</v>
      </c>
      <c r="D319" s="13" t="s">
        <v>103</v>
      </c>
      <c r="E319" s="13" t="s">
        <v>104</v>
      </c>
      <c r="F319" s="13" t="s">
        <v>105</v>
      </c>
      <c r="G319" s="13" t="s">
        <v>106</v>
      </c>
    </row>
    <row r="320" spans="1:7" x14ac:dyDescent="0.25">
      <c r="A320" s="13" t="s">
        <v>329</v>
      </c>
      <c r="B320" s="13" t="s">
        <v>101</v>
      </c>
      <c r="C320" s="13" t="s">
        <v>102</v>
      </c>
      <c r="D320" s="13" t="s">
        <v>103</v>
      </c>
      <c r="E320" s="13" t="s">
        <v>104</v>
      </c>
      <c r="F320" s="13" t="s">
        <v>105</v>
      </c>
      <c r="G320" s="13" t="s">
        <v>106</v>
      </c>
    </row>
    <row r="321" spans="1:7" x14ac:dyDescent="0.25">
      <c r="A321" s="13" t="s">
        <v>330</v>
      </c>
      <c r="B321" s="13" t="s">
        <v>101</v>
      </c>
      <c r="C321" s="13" t="s">
        <v>102</v>
      </c>
      <c r="D321" s="13" t="s">
        <v>103</v>
      </c>
      <c r="E321" s="13" t="s">
        <v>104</v>
      </c>
      <c r="F321" s="13" t="s">
        <v>105</v>
      </c>
      <c r="G321" s="13" t="s">
        <v>106</v>
      </c>
    </row>
    <row r="322" spans="1:7" x14ac:dyDescent="0.25">
      <c r="A322" s="13" t="s">
        <v>331</v>
      </c>
      <c r="B322" s="13" t="s">
        <v>101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332</v>
      </c>
      <c r="B323" s="13" t="s">
        <v>101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333</v>
      </c>
      <c r="B324" s="13" t="s">
        <v>101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334</v>
      </c>
      <c r="B325" s="13" t="s">
        <v>101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335</v>
      </c>
      <c r="B326" s="13" t="s">
        <v>101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336</v>
      </c>
      <c r="B327" s="13" t="s">
        <v>101</v>
      </c>
      <c r="C327" s="13" t="s">
        <v>102</v>
      </c>
      <c r="D327" s="13" t="s">
        <v>103</v>
      </c>
      <c r="E327" s="13" t="s">
        <v>104</v>
      </c>
      <c r="F327" s="13" t="s">
        <v>105</v>
      </c>
      <c r="G327" s="13" t="s">
        <v>106</v>
      </c>
    </row>
    <row r="328" spans="1:7" x14ac:dyDescent="0.25">
      <c r="A328" s="13" t="s">
        <v>337</v>
      </c>
      <c r="B328" s="13" t="s">
        <v>101</v>
      </c>
      <c r="C328" s="13" t="s">
        <v>102</v>
      </c>
      <c r="D328" s="13" t="s">
        <v>103</v>
      </c>
      <c r="E328" s="13" t="s">
        <v>104</v>
      </c>
      <c r="F328" s="13" t="s">
        <v>105</v>
      </c>
      <c r="G328" s="13" t="s">
        <v>106</v>
      </c>
    </row>
    <row r="329" spans="1:7" x14ac:dyDescent="0.25">
      <c r="A329" s="13" t="s">
        <v>338</v>
      </c>
      <c r="B329" s="13" t="s">
        <v>101</v>
      </c>
      <c r="C329" s="13" t="s">
        <v>102</v>
      </c>
      <c r="D329" s="13" t="s">
        <v>103</v>
      </c>
      <c r="E329" s="13" t="s">
        <v>104</v>
      </c>
      <c r="F329" s="13" t="s">
        <v>105</v>
      </c>
      <c r="G329" s="13" t="s">
        <v>106</v>
      </c>
    </row>
    <row r="330" spans="1:7" x14ac:dyDescent="0.25">
      <c r="A330" s="13" t="s">
        <v>339</v>
      </c>
      <c r="B330" s="13" t="s">
        <v>101</v>
      </c>
      <c r="C330" s="13" t="s">
        <v>102</v>
      </c>
      <c r="D330" s="13" t="s">
        <v>103</v>
      </c>
      <c r="E330" s="13" t="s">
        <v>104</v>
      </c>
      <c r="F330" s="13" t="s">
        <v>105</v>
      </c>
      <c r="G330" s="13" t="s">
        <v>106</v>
      </c>
    </row>
    <row r="331" spans="1:7" x14ac:dyDescent="0.25">
      <c r="A331" s="13" t="s">
        <v>340</v>
      </c>
      <c r="B331" s="13" t="s">
        <v>101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341</v>
      </c>
      <c r="B332" s="13" t="s">
        <v>101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342</v>
      </c>
      <c r="B333" s="13" t="s">
        <v>101</v>
      </c>
      <c r="C333" s="13" t="s">
        <v>102</v>
      </c>
      <c r="D333" s="13" t="s">
        <v>103</v>
      </c>
      <c r="E333" s="13" t="s">
        <v>104</v>
      </c>
      <c r="F333" s="13" t="s">
        <v>105</v>
      </c>
      <c r="G333" s="13" t="s">
        <v>106</v>
      </c>
    </row>
    <row r="334" spans="1:7" x14ac:dyDescent="0.25">
      <c r="A334" s="13" t="s">
        <v>343</v>
      </c>
      <c r="B334" s="13" t="s">
        <v>247</v>
      </c>
      <c r="C334" s="13" t="s">
        <v>248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101</v>
      </c>
      <c r="C335" s="13" t="s">
        <v>102</v>
      </c>
      <c r="D335" s="13" t="s">
        <v>103</v>
      </c>
      <c r="E335" s="13" t="s">
        <v>104</v>
      </c>
      <c r="F335" s="13" t="s">
        <v>105</v>
      </c>
      <c r="G335" s="13" t="s">
        <v>106</v>
      </c>
    </row>
    <row r="336" spans="1:7" x14ac:dyDescent="0.25">
      <c r="A336" s="13" t="s">
        <v>345</v>
      </c>
      <c r="B336" s="13" t="s">
        <v>101</v>
      </c>
      <c r="C336" s="13" t="s">
        <v>102</v>
      </c>
      <c r="D336" s="13" t="s">
        <v>103</v>
      </c>
      <c r="E336" s="13" t="s">
        <v>104</v>
      </c>
      <c r="F336" s="13" t="s">
        <v>105</v>
      </c>
      <c r="G336" s="13" t="s">
        <v>106</v>
      </c>
    </row>
    <row r="337" spans="1:7" x14ac:dyDescent="0.25">
      <c r="A337" s="13" t="s">
        <v>346</v>
      </c>
      <c r="B337" s="13" t="s">
        <v>101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347</v>
      </c>
      <c r="B338" s="13" t="s">
        <v>247</v>
      </c>
      <c r="C338" s="13" t="s">
        <v>248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247</v>
      </c>
      <c r="C339" s="13" t="s">
        <v>248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247</v>
      </c>
      <c r="C340" s="13" t="s">
        <v>248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247</v>
      </c>
      <c r="C341" s="13" t="s">
        <v>248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247</v>
      </c>
      <c r="C342" s="13" t="s">
        <v>248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247</v>
      </c>
      <c r="C343" s="13" t="s">
        <v>248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247</v>
      </c>
      <c r="C344" s="13" t="s">
        <v>248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247</v>
      </c>
      <c r="C345" s="13" t="s">
        <v>248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247</v>
      </c>
      <c r="C346" s="13" t="s">
        <v>248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247</v>
      </c>
      <c r="C347" s="13" t="s">
        <v>248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247</v>
      </c>
      <c r="C348" s="13" t="s">
        <v>248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292</v>
      </c>
      <c r="C349" s="13" t="s">
        <v>293</v>
      </c>
      <c r="D349" s="13" t="s">
        <v>212</v>
      </c>
      <c r="E349" s="13" t="s">
        <v>251</v>
      </c>
      <c r="F349" s="13" t="s">
        <v>145</v>
      </c>
      <c r="G349" s="13" t="s">
        <v>118</v>
      </c>
    </row>
    <row r="350" spans="1:7" x14ac:dyDescent="0.25">
      <c r="A350" s="13" t="s">
        <v>359</v>
      </c>
      <c r="B350" s="13" t="s">
        <v>247</v>
      </c>
      <c r="C350" s="13" t="s">
        <v>248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247</v>
      </c>
      <c r="C351" s="13" t="s">
        <v>248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101</v>
      </c>
      <c r="C352" s="13" t="s">
        <v>102</v>
      </c>
      <c r="D352" s="13" t="s">
        <v>103</v>
      </c>
      <c r="E352" s="13" t="s">
        <v>104</v>
      </c>
      <c r="F352" s="13" t="s">
        <v>105</v>
      </c>
      <c r="G352" s="13" t="s">
        <v>106</v>
      </c>
    </row>
    <row r="353" spans="1:7" x14ac:dyDescent="0.25">
      <c r="A353" s="13" t="s">
        <v>362</v>
      </c>
      <c r="B353" s="13" t="s">
        <v>101</v>
      </c>
      <c r="C353" s="13" t="s">
        <v>102</v>
      </c>
      <c r="D353" s="13" t="s">
        <v>103</v>
      </c>
      <c r="E353" s="13" t="s">
        <v>104</v>
      </c>
      <c r="F353" s="13" t="s">
        <v>105</v>
      </c>
      <c r="G353" s="13" t="s">
        <v>106</v>
      </c>
    </row>
    <row r="354" spans="1:7" x14ac:dyDescent="0.25">
      <c r="A354" s="13" t="s">
        <v>363</v>
      </c>
      <c r="B354" s="13" t="s">
        <v>247</v>
      </c>
      <c r="C354" s="13" t="s">
        <v>248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292</v>
      </c>
      <c r="C355" s="13" t="s">
        <v>293</v>
      </c>
      <c r="D355" s="13" t="s">
        <v>212</v>
      </c>
      <c r="E355" s="13" t="s">
        <v>251</v>
      </c>
      <c r="F355" s="13" t="s">
        <v>145</v>
      </c>
      <c r="G355" s="13" t="s">
        <v>118</v>
      </c>
    </row>
    <row r="356" spans="1:7" x14ac:dyDescent="0.25">
      <c r="A356" s="13" t="s">
        <v>365</v>
      </c>
      <c r="B356" s="13" t="s">
        <v>101</v>
      </c>
      <c r="C356" s="13" t="s">
        <v>102</v>
      </c>
      <c r="D356" s="13" t="s">
        <v>103</v>
      </c>
      <c r="E356" s="13" t="s">
        <v>104</v>
      </c>
      <c r="F356" s="13" t="s">
        <v>105</v>
      </c>
      <c r="G356" s="13" t="s">
        <v>106</v>
      </c>
    </row>
    <row r="357" spans="1:7" x14ac:dyDescent="0.25">
      <c r="A357" s="13" t="s">
        <v>366</v>
      </c>
      <c r="B357" s="13" t="s">
        <v>247</v>
      </c>
      <c r="C357" s="13" t="s">
        <v>248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247</v>
      </c>
      <c r="C358" s="13" t="s">
        <v>248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247</v>
      </c>
      <c r="C359" s="13" t="s">
        <v>248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212</v>
      </c>
      <c r="E360" s="13" t="s">
        <v>251</v>
      </c>
      <c r="F360" s="13" t="s">
        <v>145</v>
      </c>
      <c r="G360" s="13" t="s">
        <v>118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212</v>
      </c>
      <c r="E361" s="13" t="s">
        <v>251</v>
      </c>
      <c r="F361" s="13" t="s">
        <v>145</v>
      </c>
      <c r="G361" s="13" t="s">
        <v>118</v>
      </c>
    </row>
    <row r="362" spans="1:7" x14ac:dyDescent="0.25">
      <c r="A362" s="13" t="s">
        <v>371</v>
      </c>
      <c r="B362" s="13" t="s">
        <v>101</v>
      </c>
      <c r="C362" s="13" t="s">
        <v>102</v>
      </c>
      <c r="D362" s="13" t="s">
        <v>103</v>
      </c>
      <c r="E362" s="13" t="s">
        <v>104</v>
      </c>
      <c r="F362" s="13" t="s">
        <v>105</v>
      </c>
      <c r="G362" s="13" t="s">
        <v>106</v>
      </c>
    </row>
    <row r="363" spans="1:7" x14ac:dyDescent="0.25">
      <c r="A363" s="13" t="s">
        <v>372</v>
      </c>
      <c r="B363" s="13" t="s">
        <v>247</v>
      </c>
      <c r="C363" s="13" t="s">
        <v>248</v>
      </c>
      <c r="D363" s="13" t="s">
        <v>213</v>
      </c>
      <c r="E363" s="13" t="s">
        <v>249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212</v>
      </c>
      <c r="E364" s="13" t="s">
        <v>251</v>
      </c>
      <c r="F364" s="13" t="s">
        <v>145</v>
      </c>
      <c r="G364" s="13" t="s">
        <v>118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212</v>
      </c>
      <c r="E365" s="13" t="s">
        <v>251</v>
      </c>
      <c r="F365" s="13" t="s">
        <v>145</v>
      </c>
      <c r="G365" s="13" t="s">
        <v>118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212</v>
      </c>
      <c r="E366" s="13" t="s">
        <v>251</v>
      </c>
      <c r="F366" s="13" t="s">
        <v>145</v>
      </c>
      <c r="G366" s="13" t="s">
        <v>118</v>
      </c>
    </row>
    <row r="367" spans="1:7" x14ac:dyDescent="0.25">
      <c r="A367" s="13" t="s">
        <v>376</v>
      </c>
      <c r="B367" s="13" t="s">
        <v>101</v>
      </c>
      <c r="C367" s="13" t="s">
        <v>102</v>
      </c>
      <c r="D367" s="13" t="s">
        <v>103</v>
      </c>
      <c r="E367" s="13" t="s">
        <v>104</v>
      </c>
      <c r="F367" s="13" t="s">
        <v>105</v>
      </c>
      <c r="G367" s="13" t="s">
        <v>106</v>
      </c>
    </row>
    <row r="368" spans="1:7" x14ac:dyDescent="0.25">
      <c r="A368" s="13" t="s">
        <v>377</v>
      </c>
      <c r="B368" s="13" t="s">
        <v>101</v>
      </c>
      <c r="C368" s="13" t="s">
        <v>102</v>
      </c>
      <c r="D368" s="13" t="s">
        <v>103</v>
      </c>
      <c r="E368" s="13" t="s">
        <v>104</v>
      </c>
      <c r="F368" s="13" t="s">
        <v>105</v>
      </c>
      <c r="G368" s="13" t="s">
        <v>106</v>
      </c>
    </row>
    <row r="369" spans="1:7" x14ac:dyDescent="0.25">
      <c r="A369" s="13" t="s">
        <v>378</v>
      </c>
      <c r="B369" s="13" t="s">
        <v>101</v>
      </c>
      <c r="C369" s="13" t="s">
        <v>102</v>
      </c>
      <c r="D369" s="13" t="s">
        <v>103</v>
      </c>
      <c r="E369" s="13" t="s">
        <v>104</v>
      </c>
      <c r="F369" s="13" t="s">
        <v>105</v>
      </c>
      <c r="G369" s="13" t="s">
        <v>106</v>
      </c>
    </row>
    <row r="370" spans="1:7" x14ac:dyDescent="0.25">
      <c r="A370" s="13" t="s">
        <v>379</v>
      </c>
      <c r="B370" s="13" t="s">
        <v>101</v>
      </c>
      <c r="C370" s="13" t="s">
        <v>102</v>
      </c>
      <c r="D370" s="13" t="s">
        <v>103</v>
      </c>
      <c r="E370" s="13" t="s">
        <v>104</v>
      </c>
      <c r="F370" s="13" t="s">
        <v>105</v>
      </c>
      <c r="G370" s="13" t="s">
        <v>106</v>
      </c>
    </row>
    <row r="371" spans="1:7" x14ac:dyDescent="0.25">
      <c r="A371" s="13" t="s">
        <v>380</v>
      </c>
      <c r="B371" s="13" t="s">
        <v>247</v>
      </c>
      <c r="C371" s="13" t="s">
        <v>248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247</v>
      </c>
      <c r="C372" s="13" t="s">
        <v>248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101</v>
      </c>
      <c r="C373" s="13" t="s">
        <v>102</v>
      </c>
      <c r="D373" s="13" t="s">
        <v>103</v>
      </c>
      <c r="E373" s="13" t="s">
        <v>104</v>
      </c>
      <c r="F373" s="13" t="s">
        <v>105</v>
      </c>
      <c r="G373" s="13" t="s">
        <v>106</v>
      </c>
    </row>
    <row r="374" spans="1:7" x14ac:dyDescent="0.25">
      <c r="A374" s="13" t="s">
        <v>383</v>
      </c>
      <c r="B374" s="13" t="s">
        <v>101</v>
      </c>
      <c r="C374" s="13" t="s">
        <v>102</v>
      </c>
      <c r="D374" s="13" t="s">
        <v>103</v>
      </c>
      <c r="E374" s="13" t="s">
        <v>104</v>
      </c>
      <c r="F374" s="13" t="s">
        <v>105</v>
      </c>
      <c r="G374" s="13" t="s">
        <v>106</v>
      </c>
    </row>
    <row r="375" spans="1:7" x14ac:dyDescent="0.25">
      <c r="A375" s="13" t="s">
        <v>384</v>
      </c>
      <c r="B375" s="13" t="s">
        <v>101</v>
      </c>
      <c r="C375" s="13" t="s">
        <v>102</v>
      </c>
      <c r="D375" s="13" t="s">
        <v>103</v>
      </c>
      <c r="E375" s="13" t="s">
        <v>104</v>
      </c>
      <c r="F375" s="13" t="s">
        <v>105</v>
      </c>
      <c r="G375" s="13" t="s">
        <v>106</v>
      </c>
    </row>
    <row r="376" spans="1:7" x14ac:dyDescent="0.25">
      <c r="A376" s="13" t="s">
        <v>385</v>
      </c>
      <c r="B376" s="13" t="s">
        <v>101</v>
      </c>
      <c r="C376" s="13" t="s">
        <v>102</v>
      </c>
      <c r="D376" s="13" t="s">
        <v>103</v>
      </c>
      <c r="E376" s="13" t="s">
        <v>104</v>
      </c>
      <c r="F376" s="13" t="s">
        <v>105</v>
      </c>
      <c r="G376" s="13" t="s">
        <v>106</v>
      </c>
    </row>
    <row r="377" spans="1:7" x14ac:dyDescent="0.25">
      <c r="A377" s="13" t="s">
        <v>386</v>
      </c>
      <c r="B377" s="13" t="s">
        <v>101</v>
      </c>
      <c r="C377" s="13" t="s">
        <v>102</v>
      </c>
      <c r="D377" s="13" t="s">
        <v>103</v>
      </c>
      <c r="E377" s="13" t="s">
        <v>104</v>
      </c>
      <c r="F377" s="13" t="s">
        <v>105</v>
      </c>
      <c r="G377" s="13" t="s">
        <v>106</v>
      </c>
    </row>
    <row r="378" spans="1:7" x14ac:dyDescent="0.25">
      <c r="A378" s="13" t="s">
        <v>387</v>
      </c>
      <c r="B378" s="13" t="s">
        <v>101</v>
      </c>
      <c r="C378" s="13" t="s">
        <v>102</v>
      </c>
      <c r="D378" s="13" t="s">
        <v>103</v>
      </c>
      <c r="E378" s="13" t="s">
        <v>104</v>
      </c>
      <c r="F378" s="13" t="s">
        <v>105</v>
      </c>
      <c r="G378" s="13" t="s">
        <v>106</v>
      </c>
    </row>
    <row r="379" spans="1:7" x14ac:dyDescent="0.25">
      <c r="A379" s="13" t="s">
        <v>388</v>
      </c>
      <c r="B379" s="13" t="s">
        <v>101</v>
      </c>
      <c r="C379" s="13" t="s">
        <v>102</v>
      </c>
      <c r="D379" s="13" t="s">
        <v>103</v>
      </c>
      <c r="E379" s="13" t="s">
        <v>104</v>
      </c>
      <c r="F379" s="13" t="s">
        <v>105</v>
      </c>
      <c r="G379" s="13" t="s">
        <v>106</v>
      </c>
    </row>
    <row r="380" spans="1:7" x14ac:dyDescent="0.25">
      <c r="A380" s="13" t="s">
        <v>389</v>
      </c>
      <c r="B380" s="13" t="s">
        <v>101</v>
      </c>
      <c r="C380" s="13" t="s">
        <v>102</v>
      </c>
      <c r="D380" s="13" t="s">
        <v>103</v>
      </c>
      <c r="E380" s="13" t="s">
        <v>104</v>
      </c>
      <c r="F380" s="13" t="s">
        <v>105</v>
      </c>
      <c r="G380" s="13" t="s">
        <v>106</v>
      </c>
    </row>
    <row r="381" spans="1:7" x14ac:dyDescent="0.25">
      <c r="A381" s="13" t="s">
        <v>390</v>
      </c>
      <c r="B381" s="13" t="s">
        <v>101</v>
      </c>
      <c r="C381" s="13" t="s">
        <v>102</v>
      </c>
      <c r="D381" s="13" t="s">
        <v>103</v>
      </c>
      <c r="E381" s="13" t="s">
        <v>104</v>
      </c>
      <c r="F381" s="13" t="s">
        <v>105</v>
      </c>
      <c r="G381" s="13" t="s">
        <v>106</v>
      </c>
    </row>
    <row r="382" spans="1:7" x14ac:dyDescent="0.25">
      <c r="A382" s="13" t="s">
        <v>391</v>
      </c>
      <c r="B382" s="13" t="s">
        <v>101</v>
      </c>
      <c r="C382" s="13" t="s">
        <v>102</v>
      </c>
      <c r="D382" s="13" t="s">
        <v>103</v>
      </c>
      <c r="E382" s="13" t="s">
        <v>104</v>
      </c>
      <c r="F382" s="13" t="s">
        <v>105</v>
      </c>
      <c r="G382" s="13" t="s">
        <v>106</v>
      </c>
    </row>
    <row r="383" spans="1:7" x14ac:dyDescent="0.25">
      <c r="A383" s="13" t="s">
        <v>392</v>
      </c>
      <c r="B383" s="13" t="s">
        <v>101</v>
      </c>
      <c r="C383" s="13" t="s">
        <v>102</v>
      </c>
      <c r="D383" s="13" t="s">
        <v>103</v>
      </c>
      <c r="E383" s="13" t="s">
        <v>104</v>
      </c>
      <c r="F383" s="13" t="s">
        <v>105</v>
      </c>
      <c r="G383" s="13" t="s">
        <v>106</v>
      </c>
    </row>
    <row r="384" spans="1:7" x14ac:dyDescent="0.25">
      <c r="A384" s="13" t="s">
        <v>393</v>
      </c>
      <c r="B384" s="13" t="s">
        <v>247</v>
      </c>
      <c r="C384" s="13" t="s">
        <v>248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292</v>
      </c>
      <c r="C385" s="13" t="s">
        <v>293</v>
      </c>
      <c r="D385" s="13" t="s">
        <v>212</v>
      </c>
      <c r="E385" s="13" t="s">
        <v>251</v>
      </c>
      <c r="F385" s="13" t="s">
        <v>145</v>
      </c>
      <c r="G385" s="13" t="s">
        <v>118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212</v>
      </c>
      <c r="E386" s="13" t="s">
        <v>251</v>
      </c>
      <c r="F386" s="13" t="s">
        <v>145</v>
      </c>
      <c r="G386" s="13" t="s">
        <v>118</v>
      </c>
    </row>
    <row r="387" spans="1:7" x14ac:dyDescent="0.25">
      <c r="A387" s="13" t="s">
        <v>396</v>
      </c>
      <c r="B387" s="13" t="s">
        <v>101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397</v>
      </c>
      <c r="B388" s="13" t="s">
        <v>101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398</v>
      </c>
      <c r="B389" s="13" t="s">
        <v>101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399</v>
      </c>
      <c r="B390" s="13" t="s">
        <v>247</v>
      </c>
      <c r="C390" s="13" t="s">
        <v>248</v>
      </c>
      <c r="D390" s="13" t="s">
        <v>213</v>
      </c>
      <c r="E390" s="13" t="s">
        <v>249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247</v>
      </c>
      <c r="C391" s="13" t="s">
        <v>248</v>
      </c>
      <c r="D391" s="13" t="s">
        <v>213</v>
      </c>
      <c r="E391" s="13" t="s">
        <v>249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247</v>
      </c>
      <c r="C392" s="13" t="s">
        <v>248</v>
      </c>
      <c r="D392" s="13" t="s">
        <v>213</v>
      </c>
      <c r="E392" s="13" t="s">
        <v>249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101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403</v>
      </c>
      <c r="B394" s="13" t="s">
        <v>247</v>
      </c>
      <c r="C394" s="13" t="s">
        <v>248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247</v>
      </c>
      <c r="C395" s="13" t="s">
        <v>248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247</v>
      </c>
      <c r="C396" s="13" t="s">
        <v>248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101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407</v>
      </c>
      <c r="B398" s="13" t="s">
        <v>247</v>
      </c>
      <c r="C398" s="13" t="s">
        <v>248</v>
      </c>
      <c r="D398" s="13" t="s">
        <v>213</v>
      </c>
      <c r="E398" s="13" t="s">
        <v>249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247</v>
      </c>
      <c r="C399" s="13" t="s">
        <v>248</v>
      </c>
      <c r="D399" s="13" t="s">
        <v>213</v>
      </c>
      <c r="E399" s="13" t="s">
        <v>249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247</v>
      </c>
      <c r="C400" s="13" t="s">
        <v>248</v>
      </c>
      <c r="D400" s="13" t="s">
        <v>213</v>
      </c>
      <c r="E400" s="13" t="s">
        <v>249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247</v>
      </c>
      <c r="C401" s="13" t="s">
        <v>248</v>
      </c>
      <c r="D401" s="13" t="s">
        <v>213</v>
      </c>
      <c r="E401" s="13" t="s">
        <v>249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247</v>
      </c>
      <c r="C402" s="13" t="s">
        <v>248</v>
      </c>
      <c r="D402" s="13" t="s">
        <v>213</v>
      </c>
      <c r="E402" s="13" t="s">
        <v>249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247</v>
      </c>
      <c r="C403" s="13" t="s">
        <v>248</v>
      </c>
      <c r="D403" s="13" t="s">
        <v>213</v>
      </c>
      <c r="E403" s="13" t="s">
        <v>249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247</v>
      </c>
      <c r="C404" s="13" t="s">
        <v>248</v>
      </c>
      <c r="D404" s="13" t="s">
        <v>213</v>
      </c>
      <c r="E404" s="13" t="s">
        <v>249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247</v>
      </c>
      <c r="C405" s="13" t="s">
        <v>248</v>
      </c>
      <c r="D405" s="13" t="s">
        <v>213</v>
      </c>
      <c r="E405" s="13" t="s">
        <v>249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101</v>
      </c>
      <c r="C406" s="13" t="s">
        <v>102</v>
      </c>
      <c r="D406" s="13" t="s">
        <v>103</v>
      </c>
      <c r="E406" s="13" t="s">
        <v>104</v>
      </c>
      <c r="F406" s="13" t="s">
        <v>105</v>
      </c>
      <c r="G406" s="13" t="s">
        <v>106</v>
      </c>
    </row>
    <row r="407" spans="1:7" x14ac:dyDescent="0.25">
      <c r="A407" s="13" t="s">
        <v>416</v>
      </c>
      <c r="B407" s="13" t="s">
        <v>247</v>
      </c>
      <c r="C407" s="13" t="s">
        <v>248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247</v>
      </c>
      <c r="C408" s="13" t="s">
        <v>248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101</v>
      </c>
      <c r="C409" s="13" t="s">
        <v>102</v>
      </c>
      <c r="D409" s="13" t="s">
        <v>103</v>
      </c>
      <c r="E409" s="13" t="s">
        <v>104</v>
      </c>
      <c r="F409" s="13" t="s">
        <v>105</v>
      </c>
      <c r="G409" s="13" t="s">
        <v>106</v>
      </c>
    </row>
    <row r="410" spans="1:7" x14ac:dyDescent="0.25">
      <c r="A410" s="13" t="s">
        <v>419</v>
      </c>
      <c r="B410" s="13" t="s">
        <v>101</v>
      </c>
      <c r="C410" s="13" t="s">
        <v>102</v>
      </c>
      <c r="D410" s="13" t="s">
        <v>103</v>
      </c>
      <c r="E410" s="13" t="s">
        <v>104</v>
      </c>
      <c r="F410" s="13" t="s">
        <v>105</v>
      </c>
      <c r="G410" s="13" t="s">
        <v>106</v>
      </c>
    </row>
    <row r="411" spans="1:7" x14ac:dyDescent="0.25">
      <c r="A411" s="13" t="s">
        <v>420</v>
      </c>
      <c r="B411" s="13" t="s">
        <v>247</v>
      </c>
      <c r="C411" s="13" t="s">
        <v>248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247</v>
      </c>
      <c r="C412" s="13" t="s">
        <v>248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247</v>
      </c>
      <c r="C413" s="13" t="s">
        <v>248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101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424</v>
      </c>
      <c r="B415" s="13" t="s">
        <v>101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425</v>
      </c>
      <c r="B416" s="13" t="s">
        <v>101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426</v>
      </c>
      <c r="B417" s="13" t="s">
        <v>101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427</v>
      </c>
      <c r="B418" s="13" t="s">
        <v>101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428</v>
      </c>
      <c r="B419" s="13" t="s">
        <v>101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429</v>
      </c>
      <c r="B420" s="13" t="s">
        <v>101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430</v>
      </c>
      <c r="B421" s="13" t="s">
        <v>101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431</v>
      </c>
      <c r="B422" s="13" t="s">
        <v>101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432</v>
      </c>
      <c r="B423" s="13" t="s">
        <v>101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433</v>
      </c>
      <c r="B424" s="13" t="s">
        <v>101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434</v>
      </c>
      <c r="B425" s="13" t="s">
        <v>101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435</v>
      </c>
      <c r="B426" s="13" t="s">
        <v>101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436</v>
      </c>
      <c r="B427" s="13" t="s">
        <v>101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437</v>
      </c>
      <c r="B428" s="13" t="s">
        <v>101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438</v>
      </c>
      <c r="B429" s="13" t="s">
        <v>101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439</v>
      </c>
      <c r="B430" s="13" t="s">
        <v>101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440</v>
      </c>
      <c r="B431" s="13" t="s">
        <v>101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441</v>
      </c>
      <c r="B432" s="13" t="s">
        <v>101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442</v>
      </c>
      <c r="B433" s="13" t="s">
        <v>101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443</v>
      </c>
      <c r="B434" s="13" t="s">
        <v>101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444</v>
      </c>
      <c r="B435" s="13" t="s">
        <v>101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445</v>
      </c>
      <c r="B436" s="13" t="s">
        <v>101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446</v>
      </c>
      <c r="B437" s="13" t="s">
        <v>101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447</v>
      </c>
      <c r="B438" s="13" t="s">
        <v>101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448</v>
      </c>
      <c r="B439" s="13" t="s">
        <v>101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449</v>
      </c>
      <c r="B440" s="13" t="s">
        <v>101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450</v>
      </c>
      <c r="B441" s="13" t="s">
        <v>101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451</v>
      </c>
      <c r="B442" s="13" t="s">
        <v>101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452</v>
      </c>
      <c r="B443" s="13" t="s">
        <v>101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453</v>
      </c>
      <c r="B444" s="13" t="s">
        <v>101</v>
      </c>
      <c r="C444" s="13" t="s">
        <v>102</v>
      </c>
      <c r="D444" s="13" t="s">
        <v>103</v>
      </c>
      <c r="E444" s="13" t="s">
        <v>104</v>
      </c>
      <c r="F444" s="13" t="s">
        <v>105</v>
      </c>
      <c r="G444" s="13" t="s">
        <v>106</v>
      </c>
    </row>
    <row r="445" spans="1:7" x14ac:dyDescent="0.25">
      <c r="A445" s="13" t="s">
        <v>454</v>
      </c>
      <c r="B445" s="13" t="s">
        <v>101</v>
      </c>
      <c r="C445" s="13" t="s">
        <v>102</v>
      </c>
      <c r="D445" s="13" t="s">
        <v>103</v>
      </c>
      <c r="E445" s="13" t="s">
        <v>104</v>
      </c>
      <c r="F445" s="13" t="s">
        <v>105</v>
      </c>
      <c r="G445" s="13" t="s">
        <v>106</v>
      </c>
    </row>
    <row r="446" spans="1:7" x14ac:dyDescent="0.25">
      <c r="A446" s="13" t="s">
        <v>455</v>
      </c>
      <c r="B446" s="13" t="s">
        <v>101</v>
      </c>
      <c r="C446" s="13" t="s">
        <v>102</v>
      </c>
      <c r="D446" s="13" t="s">
        <v>103</v>
      </c>
      <c r="E446" s="13" t="s">
        <v>104</v>
      </c>
      <c r="F446" s="13" t="s">
        <v>105</v>
      </c>
      <c r="G446" s="13" t="s">
        <v>106</v>
      </c>
    </row>
    <row r="447" spans="1:7" x14ac:dyDescent="0.25">
      <c r="A447" s="13" t="s">
        <v>456</v>
      </c>
      <c r="B447" s="13" t="s">
        <v>101</v>
      </c>
      <c r="C447" s="13" t="s">
        <v>102</v>
      </c>
      <c r="D447" s="13" t="s">
        <v>103</v>
      </c>
      <c r="E447" s="13" t="s">
        <v>104</v>
      </c>
      <c r="F447" s="13" t="s">
        <v>105</v>
      </c>
      <c r="G447" s="13" t="s">
        <v>106</v>
      </c>
    </row>
    <row r="448" spans="1:7" x14ac:dyDescent="0.25">
      <c r="A448" s="13" t="s">
        <v>457</v>
      </c>
      <c r="B448" s="13" t="s">
        <v>101</v>
      </c>
      <c r="C448" s="13" t="s">
        <v>102</v>
      </c>
      <c r="D448" s="13" t="s">
        <v>103</v>
      </c>
      <c r="E448" s="13" t="s">
        <v>104</v>
      </c>
      <c r="F448" s="13" t="s">
        <v>105</v>
      </c>
      <c r="G448" s="13" t="s">
        <v>106</v>
      </c>
    </row>
    <row r="449" spans="1:7" x14ac:dyDescent="0.25">
      <c r="A449" s="13" t="s">
        <v>458</v>
      </c>
      <c r="B449" s="13" t="s">
        <v>101</v>
      </c>
      <c r="C449" s="13" t="s">
        <v>102</v>
      </c>
      <c r="D449" s="13" t="s">
        <v>103</v>
      </c>
      <c r="E449" s="13" t="s">
        <v>104</v>
      </c>
      <c r="F449" s="13" t="s">
        <v>105</v>
      </c>
      <c r="G449" s="13" t="s">
        <v>106</v>
      </c>
    </row>
    <row r="450" spans="1:7" x14ac:dyDescent="0.25">
      <c r="A450" s="13" t="s">
        <v>459</v>
      </c>
      <c r="B450" s="13" t="s">
        <v>101</v>
      </c>
      <c r="C450" s="13" t="s">
        <v>102</v>
      </c>
      <c r="D450" s="13" t="s">
        <v>103</v>
      </c>
      <c r="E450" s="13" t="s">
        <v>104</v>
      </c>
      <c r="F450" s="13" t="s">
        <v>105</v>
      </c>
      <c r="G450" s="13" t="s">
        <v>106</v>
      </c>
    </row>
    <row r="451" spans="1:7" x14ac:dyDescent="0.25">
      <c r="A451" s="13" t="s">
        <v>460</v>
      </c>
      <c r="B451" s="13" t="s">
        <v>101</v>
      </c>
      <c r="C451" s="13" t="s">
        <v>102</v>
      </c>
      <c r="D451" s="13" t="s">
        <v>103</v>
      </c>
      <c r="E451" s="13" t="s">
        <v>104</v>
      </c>
      <c r="F451" s="13" t="s">
        <v>105</v>
      </c>
      <c r="G451" s="13" t="s">
        <v>106</v>
      </c>
    </row>
    <row r="452" spans="1:7" x14ac:dyDescent="0.25">
      <c r="A452" s="13" t="s">
        <v>461</v>
      </c>
      <c r="B452" s="13" t="s">
        <v>101</v>
      </c>
      <c r="C452" s="13" t="s">
        <v>102</v>
      </c>
      <c r="D452" s="13" t="s">
        <v>103</v>
      </c>
      <c r="E452" s="13" t="s">
        <v>104</v>
      </c>
      <c r="F452" s="13" t="s">
        <v>105</v>
      </c>
      <c r="G452" s="13" t="s">
        <v>106</v>
      </c>
    </row>
    <row r="453" spans="1:7" x14ac:dyDescent="0.25">
      <c r="A453" s="13" t="s">
        <v>462</v>
      </c>
      <c r="B453" s="13" t="s">
        <v>101</v>
      </c>
      <c r="C453" s="13" t="s">
        <v>102</v>
      </c>
      <c r="D453" s="13" t="s">
        <v>103</v>
      </c>
      <c r="E453" s="13" t="s">
        <v>104</v>
      </c>
      <c r="F453" s="13" t="s">
        <v>105</v>
      </c>
      <c r="G453" s="13" t="s">
        <v>106</v>
      </c>
    </row>
    <row r="454" spans="1:7" x14ac:dyDescent="0.25">
      <c r="A454" s="13" t="s">
        <v>463</v>
      </c>
      <c r="B454" s="13" t="s">
        <v>101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464</v>
      </c>
      <c r="B455" s="13" t="s">
        <v>101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465</v>
      </c>
      <c r="B456" s="13" t="s">
        <v>101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466</v>
      </c>
      <c r="B457" s="13" t="s">
        <v>101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467</v>
      </c>
      <c r="B458" s="13" t="s">
        <v>101</v>
      </c>
      <c r="C458" s="13" t="s">
        <v>102</v>
      </c>
      <c r="D458" s="13" t="s">
        <v>103</v>
      </c>
      <c r="E458" s="13" t="s">
        <v>104</v>
      </c>
      <c r="F458" s="13" t="s">
        <v>105</v>
      </c>
      <c r="G458" s="13" t="s">
        <v>106</v>
      </c>
    </row>
    <row r="459" spans="1:7" x14ac:dyDescent="0.25">
      <c r="A459" s="13" t="s">
        <v>468</v>
      </c>
      <c r="B459" s="13" t="s">
        <v>101</v>
      </c>
      <c r="C459" s="13" t="s">
        <v>102</v>
      </c>
      <c r="D459" s="13" t="s">
        <v>103</v>
      </c>
      <c r="E459" s="13" t="s">
        <v>104</v>
      </c>
      <c r="F459" s="13" t="s">
        <v>105</v>
      </c>
      <c r="G459" s="13" t="s">
        <v>106</v>
      </c>
    </row>
    <row r="460" spans="1:7" x14ac:dyDescent="0.25">
      <c r="A460" s="13" t="s">
        <v>469</v>
      </c>
      <c r="B460" s="13" t="s">
        <v>101</v>
      </c>
      <c r="C460" s="13" t="s">
        <v>102</v>
      </c>
      <c r="D460" s="13" t="s">
        <v>103</v>
      </c>
      <c r="E460" s="13" t="s">
        <v>104</v>
      </c>
      <c r="F460" s="13" t="s">
        <v>105</v>
      </c>
      <c r="G460" s="13" t="s">
        <v>106</v>
      </c>
    </row>
    <row r="461" spans="1:7" x14ac:dyDescent="0.25">
      <c r="A461" s="13" t="s">
        <v>470</v>
      </c>
      <c r="B461" s="13" t="s">
        <v>101</v>
      </c>
      <c r="C461" s="13" t="s">
        <v>102</v>
      </c>
      <c r="D461" s="13" t="s">
        <v>103</v>
      </c>
      <c r="E461" s="13" t="s">
        <v>104</v>
      </c>
      <c r="F461" s="13" t="s">
        <v>105</v>
      </c>
      <c r="G461" s="13" t="s">
        <v>106</v>
      </c>
    </row>
    <row r="462" spans="1:7" x14ac:dyDescent="0.25">
      <c r="A462" s="13" t="s">
        <v>471</v>
      </c>
      <c r="B462" s="13" t="s">
        <v>101</v>
      </c>
      <c r="C462" s="13" t="s">
        <v>102</v>
      </c>
      <c r="D462" s="13" t="s">
        <v>103</v>
      </c>
      <c r="E462" s="13" t="s">
        <v>104</v>
      </c>
      <c r="F462" s="13" t="s">
        <v>105</v>
      </c>
      <c r="G462" s="13" t="s">
        <v>106</v>
      </c>
    </row>
    <row r="463" spans="1:7" x14ac:dyDescent="0.25">
      <c r="A463" s="13" t="s">
        <v>472</v>
      </c>
      <c r="B463" s="13" t="s">
        <v>101</v>
      </c>
      <c r="C463" s="13" t="s">
        <v>102</v>
      </c>
      <c r="D463" s="13" t="s">
        <v>103</v>
      </c>
      <c r="E463" s="13" t="s">
        <v>104</v>
      </c>
      <c r="F463" s="13" t="s">
        <v>105</v>
      </c>
      <c r="G463" s="13" t="s">
        <v>106</v>
      </c>
    </row>
    <row r="464" spans="1:7" x14ac:dyDescent="0.25">
      <c r="A464" s="13" t="s">
        <v>473</v>
      </c>
      <c r="B464" s="13" t="s">
        <v>101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474</v>
      </c>
      <c r="B465" s="13" t="s">
        <v>101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475</v>
      </c>
      <c r="B466" s="13" t="s">
        <v>101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476</v>
      </c>
      <c r="B467" s="13" t="s">
        <v>101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101</v>
      </c>
      <c r="C474" s="13" t="s">
        <v>102</v>
      </c>
      <c r="D474" s="13" t="s">
        <v>103</v>
      </c>
      <c r="E474" s="13" t="s">
        <v>104</v>
      </c>
      <c r="F474" s="13" t="s">
        <v>105</v>
      </c>
      <c r="G474" s="13" t="s">
        <v>106</v>
      </c>
    </row>
    <row r="475" spans="1:7" x14ac:dyDescent="0.25">
      <c r="A475" s="13" t="s">
        <v>484</v>
      </c>
      <c r="B475" s="13" t="s">
        <v>101</v>
      </c>
      <c r="C475" s="13" t="s">
        <v>102</v>
      </c>
      <c r="D475" s="13" t="s">
        <v>103</v>
      </c>
      <c r="E475" s="13" t="s">
        <v>104</v>
      </c>
      <c r="F475" s="13" t="s">
        <v>105</v>
      </c>
      <c r="G475" s="13" t="s">
        <v>106</v>
      </c>
    </row>
    <row r="476" spans="1:7" x14ac:dyDescent="0.25">
      <c r="A476" s="13" t="s">
        <v>485</v>
      </c>
      <c r="B476" s="13" t="s">
        <v>101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58</v>
      </c>
      <c r="C541" s="13" t="s">
        <v>59</v>
      </c>
      <c r="D541" s="13" t="s">
        <v>60</v>
      </c>
      <c r="E541" s="13" t="s">
        <v>61</v>
      </c>
      <c r="F541" s="13" t="s">
        <v>62</v>
      </c>
      <c r="G541" s="13" t="s">
        <v>63</v>
      </c>
    </row>
    <row r="542" spans="1:7" x14ac:dyDescent="0.25">
      <c r="A542" s="13" t="s">
        <v>551</v>
      </c>
      <c r="B542" s="13" t="s">
        <v>58</v>
      </c>
      <c r="C542" s="13" t="s">
        <v>59</v>
      </c>
      <c r="D542" s="13" t="s">
        <v>60</v>
      </c>
      <c r="E542" s="13" t="s">
        <v>61</v>
      </c>
      <c r="F542" s="13" t="s">
        <v>62</v>
      </c>
      <c r="G542" s="13" t="s">
        <v>63</v>
      </c>
    </row>
    <row r="543" spans="1:7" x14ac:dyDescent="0.25">
      <c r="A543" s="13" t="s">
        <v>552</v>
      </c>
      <c r="B543" s="13" t="s">
        <v>58</v>
      </c>
      <c r="C543" s="13" t="s">
        <v>59</v>
      </c>
      <c r="D543" s="13" t="s">
        <v>60</v>
      </c>
      <c r="E543" s="13" t="s">
        <v>61</v>
      </c>
      <c r="F543" s="13" t="s">
        <v>62</v>
      </c>
      <c r="G543" s="13" t="s">
        <v>63</v>
      </c>
    </row>
    <row r="544" spans="1:7" x14ac:dyDescent="0.25">
      <c r="A544" s="13" t="s">
        <v>553</v>
      </c>
      <c r="B544" s="13" t="s">
        <v>58</v>
      </c>
      <c r="C544" s="13" t="s">
        <v>59</v>
      </c>
      <c r="D544" s="13" t="s">
        <v>60</v>
      </c>
      <c r="E544" s="13" t="s">
        <v>61</v>
      </c>
      <c r="F544" s="13" t="s">
        <v>62</v>
      </c>
      <c r="G544" s="13" t="s">
        <v>63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58</v>
      </c>
      <c r="C547" s="13" t="s">
        <v>59</v>
      </c>
      <c r="D547" s="13" t="s">
        <v>60</v>
      </c>
      <c r="E547" s="13" t="s">
        <v>61</v>
      </c>
      <c r="F547" s="13" t="s">
        <v>62</v>
      </c>
      <c r="G547" s="13" t="s">
        <v>63</v>
      </c>
    </row>
    <row r="548" spans="1:7" x14ac:dyDescent="0.25">
      <c r="A548" s="13" t="s">
        <v>557</v>
      </c>
      <c r="B548" s="13" t="s">
        <v>58</v>
      </c>
      <c r="C548" s="13" t="s">
        <v>59</v>
      </c>
      <c r="D548" s="13" t="s">
        <v>60</v>
      </c>
      <c r="E548" s="13" t="s">
        <v>61</v>
      </c>
      <c r="F548" s="13" t="s">
        <v>62</v>
      </c>
      <c r="G548" s="13" t="s">
        <v>63</v>
      </c>
    </row>
    <row r="549" spans="1:7" x14ac:dyDescent="0.25">
      <c r="A549" s="13" t="s">
        <v>558</v>
      </c>
      <c r="B549" s="13" t="s">
        <v>58</v>
      </c>
      <c r="C549" s="13" t="s">
        <v>59</v>
      </c>
      <c r="D549" s="13" t="s">
        <v>60</v>
      </c>
      <c r="E549" s="13" t="s">
        <v>61</v>
      </c>
      <c r="F549" s="13" t="s">
        <v>62</v>
      </c>
      <c r="G549" s="13" t="s">
        <v>63</v>
      </c>
    </row>
    <row r="550" spans="1:7" x14ac:dyDescent="0.25">
      <c r="A550" s="13" t="s">
        <v>559</v>
      </c>
      <c r="B550" s="13" t="s">
        <v>58</v>
      </c>
      <c r="C550" s="13" t="s">
        <v>59</v>
      </c>
      <c r="D550" s="13" t="s">
        <v>60</v>
      </c>
      <c r="E550" s="13" t="s">
        <v>61</v>
      </c>
      <c r="F550" s="13" t="s">
        <v>62</v>
      </c>
      <c r="G550" s="13" t="s">
        <v>63</v>
      </c>
    </row>
    <row r="551" spans="1:7" x14ac:dyDescent="0.25">
      <c r="A551" s="13" t="s">
        <v>560</v>
      </c>
      <c r="B551" s="13" t="s">
        <v>58</v>
      </c>
      <c r="C551" s="13" t="s">
        <v>59</v>
      </c>
      <c r="D551" s="13" t="s">
        <v>60</v>
      </c>
      <c r="E551" s="13" t="s">
        <v>61</v>
      </c>
      <c r="F551" s="13" t="s">
        <v>62</v>
      </c>
      <c r="G551" s="13" t="s">
        <v>63</v>
      </c>
    </row>
    <row r="552" spans="1:7" x14ac:dyDescent="0.25">
      <c r="A552" s="13" t="s">
        <v>561</v>
      </c>
      <c r="B552" s="13" t="s">
        <v>58</v>
      </c>
      <c r="C552" s="13" t="s">
        <v>59</v>
      </c>
      <c r="D552" s="13" t="s">
        <v>60</v>
      </c>
      <c r="E552" s="13" t="s">
        <v>61</v>
      </c>
      <c r="F552" s="13" t="s">
        <v>62</v>
      </c>
      <c r="G552" s="13" t="s">
        <v>63</v>
      </c>
    </row>
    <row r="553" spans="1:7" x14ac:dyDescent="0.25">
      <c r="A553" s="13" t="s">
        <v>562</v>
      </c>
      <c r="B553" s="13" t="s">
        <v>58</v>
      </c>
      <c r="C553" s="13" t="s">
        <v>59</v>
      </c>
      <c r="D553" s="13" t="s">
        <v>60</v>
      </c>
      <c r="E553" s="13" t="s">
        <v>61</v>
      </c>
      <c r="F553" s="13" t="s">
        <v>62</v>
      </c>
      <c r="G553" s="13" t="s">
        <v>63</v>
      </c>
    </row>
    <row r="554" spans="1:7" x14ac:dyDescent="0.25">
      <c r="A554" s="13" t="s">
        <v>563</v>
      </c>
      <c r="B554" s="13" t="s">
        <v>58</v>
      </c>
      <c r="C554" s="13" t="s">
        <v>59</v>
      </c>
      <c r="D554" s="13" t="s">
        <v>60</v>
      </c>
      <c r="E554" s="13" t="s">
        <v>61</v>
      </c>
      <c r="F554" s="13" t="s">
        <v>62</v>
      </c>
      <c r="G554" s="13" t="s">
        <v>63</v>
      </c>
    </row>
    <row r="555" spans="1:7" x14ac:dyDescent="0.25">
      <c r="A555" s="13" t="s">
        <v>564</v>
      </c>
      <c r="B555" s="13" t="s">
        <v>58</v>
      </c>
      <c r="C555" s="13" t="s">
        <v>59</v>
      </c>
      <c r="D555" s="13" t="s">
        <v>60</v>
      </c>
      <c r="E555" s="13" t="s">
        <v>61</v>
      </c>
      <c r="F555" s="13" t="s">
        <v>62</v>
      </c>
      <c r="G555" s="13" t="s">
        <v>63</v>
      </c>
    </row>
    <row r="556" spans="1:7" x14ac:dyDescent="0.25">
      <c r="A556" s="13" t="s">
        <v>565</v>
      </c>
      <c r="B556" s="13" t="s">
        <v>58</v>
      </c>
      <c r="C556" s="13" t="s">
        <v>59</v>
      </c>
      <c r="D556" s="13" t="s">
        <v>60</v>
      </c>
      <c r="E556" s="13" t="s">
        <v>61</v>
      </c>
      <c r="F556" s="13" t="s">
        <v>62</v>
      </c>
      <c r="G556" s="13" t="s">
        <v>63</v>
      </c>
    </row>
    <row r="557" spans="1:7" x14ac:dyDescent="0.25">
      <c r="A557" s="13" t="s">
        <v>566</v>
      </c>
      <c r="B557" s="13" t="s">
        <v>58</v>
      </c>
      <c r="C557" s="13" t="s">
        <v>59</v>
      </c>
      <c r="D557" s="13" t="s">
        <v>60</v>
      </c>
      <c r="E557" s="13" t="s">
        <v>61</v>
      </c>
      <c r="F557" s="13" t="s">
        <v>62</v>
      </c>
      <c r="G557" s="13" t="s">
        <v>63</v>
      </c>
    </row>
    <row r="558" spans="1:7" x14ac:dyDescent="0.25">
      <c r="A558" s="13" t="s">
        <v>567</v>
      </c>
      <c r="B558" s="13" t="s">
        <v>58</v>
      </c>
      <c r="C558" s="13" t="s">
        <v>59</v>
      </c>
      <c r="D558" s="13" t="s">
        <v>60</v>
      </c>
      <c r="E558" s="13" t="s">
        <v>61</v>
      </c>
      <c r="F558" s="13" t="s">
        <v>62</v>
      </c>
      <c r="G558" s="13" t="s">
        <v>63</v>
      </c>
    </row>
    <row r="559" spans="1:7" x14ac:dyDescent="0.25">
      <c r="A559" s="13" t="s">
        <v>568</v>
      </c>
      <c r="B559" s="13" t="s">
        <v>58</v>
      </c>
      <c r="C559" s="13" t="s">
        <v>59</v>
      </c>
      <c r="D559" s="13" t="s">
        <v>60</v>
      </c>
      <c r="E559" s="13" t="s">
        <v>61</v>
      </c>
      <c r="F559" s="13" t="s">
        <v>62</v>
      </c>
      <c r="G559" s="13" t="s">
        <v>63</v>
      </c>
    </row>
    <row r="560" spans="1:7" x14ac:dyDescent="0.25">
      <c r="A560" s="13" t="s">
        <v>569</v>
      </c>
      <c r="B560" s="13" t="s">
        <v>58</v>
      </c>
      <c r="C560" s="13" t="s">
        <v>59</v>
      </c>
      <c r="D560" s="13" t="s">
        <v>60</v>
      </c>
      <c r="E560" s="13" t="s">
        <v>61</v>
      </c>
      <c r="F560" s="13" t="s">
        <v>62</v>
      </c>
      <c r="G560" s="13" t="s">
        <v>63</v>
      </c>
    </row>
    <row r="561" spans="1:7" x14ac:dyDescent="0.25">
      <c r="A561" s="13" t="s">
        <v>570</v>
      </c>
      <c r="B561" s="13" t="s">
        <v>571</v>
      </c>
      <c r="C561" s="13" t="s">
        <v>308</v>
      </c>
      <c r="D561" s="13" t="s">
        <v>214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571</v>
      </c>
      <c r="C562" s="13" t="s">
        <v>308</v>
      </c>
      <c r="D562" s="13" t="s">
        <v>214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571</v>
      </c>
      <c r="C563" s="13" t="s">
        <v>308</v>
      </c>
      <c r="D563" s="13" t="s">
        <v>214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571</v>
      </c>
      <c r="C564" s="13" t="s">
        <v>308</v>
      </c>
      <c r="D564" s="13" t="s">
        <v>214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571</v>
      </c>
      <c r="C565" s="13" t="s">
        <v>308</v>
      </c>
      <c r="D565" s="13" t="s">
        <v>214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571</v>
      </c>
      <c r="C566" s="13" t="s">
        <v>308</v>
      </c>
      <c r="D566" s="13" t="s">
        <v>214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571</v>
      </c>
      <c r="C567" s="13" t="s">
        <v>308</v>
      </c>
      <c r="D567" s="13" t="s">
        <v>214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571</v>
      </c>
      <c r="C568" s="13" t="s">
        <v>308</v>
      </c>
      <c r="D568" s="13" t="s">
        <v>214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571</v>
      </c>
      <c r="C569" s="13" t="s">
        <v>308</v>
      </c>
      <c r="D569" s="13" t="s">
        <v>214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581</v>
      </c>
      <c r="C570" s="13" t="s">
        <v>309</v>
      </c>
      <c r="D570" s="13" t="s">
        <v>215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581</v>
      </c>
      <c r="C571" s="13" t="s">
        <v>309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101</v>
      </c>
      <c r="C572" s="13" t="s">
        <v>102</v>
      </c>
      <c r="D572" s="13" t="s">
        <v>103</v>
      </c>
      <c r="E572" s="13" t="s">
        <v>104</v>
      </c>
      <c r="F572" s="13" t="s">
        <v>105</v>
      </c>
      <c r="G572" s="13" t="s">
        <v>106</v>
      </c>
    </row>
    <row r="573" spans="1:7" x14ac:dyDescent="0.25">
      <c r="A573" s="13" t="s">
        <v>584</v>
      </c>
      <c r="B573" s="13" t="s">
        <v>101</v>
      </c>
      <c r="C573" s="13" t="s">
        <v>102</v>
      </c>
      <c r="D573" s="13" t="s">
        <v>103</v>
      </c>
      <c r="E573" s="13" t="s">
        <v>104</v>
      </c>
      <c r="F573" s="13" t="s">
        <v>105</v>
      </c>
      <c r="G573" s="13" t="s">
        <v>106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101</v>
      </c>
      <c r="C575" s="13" t="s">
        <v>102</v>
      </c>
      <c r="D575" s="13" t="s">
        <v>103</v>
      </c>
      <c r="E575" s="13" t="s">
        <v>104</v>
      </c>
      <c r="F575" s="13" t="s">
        <v>105</v>
      </c>
      <c r="G575" s="13" t="s">
        <v>106</v>
      </c>
    </row>
    <row r="576" spans="1:7" x14ac:dyDescent="0.25">
      <c r="A576" s="13" t="s">
        <v>587</v>
      </c>
      <c r="B576" s="13" t="s">
        <v>101</v>
      </c>
      <c r="C576" s="13" t="s">
        <v>102</v>
      </c>
      <c r="D576" s="13" t="s">
        <v>103</v>
      </c>
      <c r="E576" s="13" t="s">
        <v>104</v>
      </c>
      <c r="F576" s="13" t="s">
        <v>105</v>
      </c>
      <c r="G576" s="13" t="s">
        <v>106</v>
      </c>
    </row>
    <row r="577" spans="1:7" x14ac:dyDescent="0.25">
      <c r="A577" s="13" t="s">
        <v>588</v>
      </c>
      <c r="B577" s="13" t="s">
        <v>101</v>
      </c>
      <c r="C577" s="13" t="s">
        <v>102</v>
      </c>
      <c r="D577" s="13" t="s">
        <v>103</v>
      </c>
      <c r="E577" s="13" t="s">
        <v>104</v>
      </c>
      <c r="F577" s="13" t="s">
        <v>105</v>
      </c>
      <c r="G577" s="13" t="s">
        <v>106</v>
      </c>
    </row>
    <row r="578" spans="1:7" x14ac:dyDescent="0.25">
      <c r="A578" s="13" t="s">
        <v>589</v>
      </c>
      <c r="B578" s="13" t="s">
        <v>101</v>
      </c>
      <c r="C578" s="13" t="s">
        <v>102</v>
      </c>
      <c r="D578" s="13" t="s">
        <v>103</v>
      </c>
      <c r="E578" s="13" t="s">
        <v>104</v>
      </c>
      <c r="F578" s="13" t="s">
        <v>105</v>
      </c>
      <c r="G578" s="13" t="s">
        <v>106</v>
      </c>
    </row>
    <row r="579" spans="1:7" x14ac:dyDescent="0.25">
      <c r="A579" s="13" t="s">
        <v>590</v>
      </c>
      <c r="B579" s="13" t="s">
        <v>101</v>
      </c>
      <c r="C579" s="13" t="s">
        <v>102</v>
      </c>
      <c r="D579" s="13" t="s">
        <v>103</v>
      </c>
      <c r="E579" s="13" t="s">
        <v>104</v>
      </c>
      <c r="F579" s="13" t="s">
        <v>105</v>
      </c>
      <c r="G579" s="13" t="s">
        <v>106</v>
      </c>
    </row>
    <row r="580" spans="1:7" x14ac:dyDescent="0.25">
      <c r="A580" s="13" t="s">
        <v>591</v>
      </c>
      <c r="B580" s="13" t="s">
        <v>101</v>
      </c>
      <c r="C580" s="13" t="s">
        <v>102</v>
      </c>
      <c r="D580" s="13" t="s">
        <v>103</v>
      </c>
      <c r="E580" s="13" t="s">
        <v>104</v>
      </c>
      <c r="F580" s="13" t="s">
        <v>105</v>
      </c>
      <c r="G580" s="13" t="s">
        <v>106</v>
      </c>
    </row>
    <row r="581" spans="1:7" x14ac:dyDescent="0.25">
      <c r="A581" s="13" t="s">
        <v>592</v>
      </c>
      <c r="B581" s="13" t="s">
        <v>101</v>
      </c>
      <c r="C581" s="13" t="s">
        <v>102</v>
      </c>
      <c r="D581" s="13" t="s">
        <v>103</v>
      </c>
      <c r="E581" s="13" t="s">
        <v>104</v>
      </c>
      <c r="F581" s="13" t="s">
        <v>105</v>
      </c>
      <c r="G581" s="13" t="s">
        <v>106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101</v>
      </c>
      <c r="C585" s="13" t="s">
        <v>102</v>
      </c>
      <c r="D585" s="13" t="s">
        <v>103</v>
      </c>
      <c r="E585" s="13" t="s">
        <v>104</v>
      </c>
      <c r="F585" s="13" t="s">
        <v>105</v>
      </c>
      <c r="G585" s="13" t="s">
        <v>106</v>
      </c>
    </row>
    <row r="586" spans="1:7" x14ac:dyDescent="0.25">
      <c r="A586" s="13" t="s">
        <v>597</v>
      </c>
      <c r="B586" s="13" t="s">
        <v>101</v>
      </c>
      <c r="C586" s="13" t="s">
        <v>102</v>
      </c>
      <c r="D586" s="13" t="s">
        <v>103</v>
      </c>
      <c r="E586" s="13" t="s">
        <v>104</v>
      </c>
      <c r="F586" s="13" t="s">
        <v>105</v>
      </c>
      <c r="G586" s="13" t="s">
        <v>106</v>
      </c>
    </row>
    <row r="587" spans="1:7" x14ac:dyDescent="0.25">
      <c r="A587" s="13" t="s">
        <v>598</v>
      </c>
      <c r="B587" s="13" t="s">
        <v>101</v>
      </c>
      <c r="C587" s="13" t="s">
        <v>102</v>
      </c>
      <c r="D587" s="13" t="s">
        <v>103</v>
      </c>
      <c r="E587" s="13" t="s">
        <v>104</v>
      </c>
      <c r="F587" s="13" t="s">
        <v>105</v>
      </c>
      <c r="G587" s="13" t="s">
        <v>106</v>
      </c>
    </row>
    <row r="588" spans="1:7" x14ac:dyDescent="0.25">
      <c r="A588" s="13" t="s">
        <v>599</v>
      </c>
      <c r="B588" s="13" t="s">
        <v>101</v>
      </c>
      <c r="C588" s="13" t="s">
        <v>102</v>
      </c>
      <c r="D588" s="13" t="s">
        <v>103</v>
      </c>
      <c r="E588" s="13" t="s">
        <v>104</v>
      </c>
      <c r="F588" s="13" t="s">
        <v>105</v>
      </c>
      <c r="G588" s="13" t="s">
        <v>106</v>
      </c>
    </row>
    <row r="589" spans="1:7" x14ac:dyDescent="0.25">
      <c r="A589" s="13" t="s">
        <v>600</v>
      </c>
      <c r="B589" s="13" t="s">
        <v>101</v>
      </c>
      <c r="C589" s="13" t="s">
        <v>102</v>
      </c>
      <c r="D589" s="13" t="s">
        <v>103</v>
      </c>
      <c r="E589" s="13" t="s">
        <v>104</v>
      </c>
      <c r="F589" s="13" t="s">
        <v>105</v>
      </c>
      <c r="G589" s="13" t="s">
        <v>106</v>
      </c>
    </row>
    <row r="590" spans="1:7" x14ac:dyDescent="0.25">
      <c r="A590" s="13" t="s">
        <v>601</v>
      </c>
      <c r="B590" s="13" t="s">
        <v>101</v>
      </c>
      <c r="C590" s="13" t="s">
        <v>102</v>
      </c>
      <c r="D590" s="13" t="s">
        <v>103</v>
      </c>
      <c r="E590" s="13" t="s">
        <v>104</v>
      </c>
      <c r="F590" s="13" t="s">
        <v>105</v>
      </c>
      <c r="G590" s="13" t="s">
        <v>106</v>
      </c>
    </row>
    <row r="591" spans="1:7" x14ac:dyDescent="0.25">
      <c r="A591" s="13" t="s">
        <v>602</v>
      </c>
      <c r="B591" s="13" t="s">
        <v>101</v>
      </c>
      <c r="C591" s="13" t="s">
        <v>102</v>
      </c>
      <c r="D591" s="13" t="s">
        <v>103</v>
      </c>
      <c r="E591" s="13" t="s">
        <v>104</v>
      </c>
      <c r="F591" s="13" t="s">
        <v>105</v>
      </c>
      <c r="G591" s="13" t="s">
        <v>106</v>
      </c>
    </row>
    <row r="592" spans="1:7" x14ac:dyDescent="0.25">
      <c r="A592" s="13" t="s">
        <v>603</v>
      </c>
      <c r="B592" s="13" t="s">
        <v>101</v>
      </c>
      <c r="C592" s="13" t="s">
        <v>102</v>
      </c>
      <c r="D592" s="13" t="s">
        <v>103</v>
      </c>
      <c r="E592" s="13" t="s">
        <v>104</v>
      </c>
      <c r="F592" s="13" t="s">
        <v>105</v>
      </c>
      <c r="G592" s="13" t="s">
        <v>106</v>
      </c>
    </row>
    <row r="593" spans="1:7" x14ac:dyDescent="0.25">
      <c r="A593" s="13" t="s">
        <v>604</v>
      </c>
      <c r="B593" s="13" t="s">
        <v>101</v>
      </c>
      <c r="C593" s="13" t="s">
        <v>102</v>
      </c>
      <c r="D593" s="13" t="s">
        <v>103</v>
      </c>
      <c r="E593" s="13" t="s">
        <v>104</v>
      </c>
      <c r="F593" s="13" t="s">
        <v>105</v>
      </c>
      <c r="G593" s="13" t="s">
        <v>106</v>
      </c>
    </row>
    <row r="594" spans="1:7" x14ac:dyDescent="0.25">
      <c r="A594" s="13" t="s">
        <v>605</v>
      </c>
      <c r="B594" s="13" t="s">
        <v>101</v>
      </c>
      <c r="C594" s="13" t="s">
        <v>102</v>
      </c>
      <c r="D594" s="13" t="s">
        <v>103</v>
      </c>
      <c r="E594" s="13" t="s">
        <v>104</v>
      </c>
      <c r="F594" s="13" t="s">
        <v>105</v>
      </c>
      <c r="G594" s="13" t="s">
        <v>106</v>
      </c>
    </row>
    <row r="595" spans="1:7" x14ac:dyDescent="0.25">
      <c r="A595" s="13" t="s">
        <v>606</v>
      </c>
      <c r="B595" s="13" t="s">
        <v>101</v>
      </c>
      <c r="C595" s="13" t="s">
        <v>102</v>
      </c>
      <c r="D595" s="13" t="s">
        <v>103</v>
      </c>
      <c r="E595" s="13" t="s">
        <v>104</v>
      </c>
      <c r="F595" s="13" t="s">
        <v>105</v>
      </c>
      <c r="G595" s="13" t="s">
        <v>106</v>
      </c>
    </row>
    <row r="596" spans="1:7" x14ac:dyDescent="0.25">
      <c r="A596" s="13" t="s">
        <v>607</v>
      </c>
      <c r="B596" s="13" t="s">
        <v>101</v>
      </c>
      <c r="C596" s="13" t="s">
        <v>102</v>
      </c>
      <c r="D596" s="13" t="s">
        <v>103</v>
      </c>
      <c r="E596" s="13" t="s">
        <v>104</v>
      </c>
      <c r="F596" s="13" t="s">
        <v>105</v>
      </c>
      <c r="G596" s="13" t="s">
        <v>106</v>
      </c>
    </row>
    <row r="597" spans="1:7" x14ac:dyDescent="0.25">
      <c r="A597" s="13" t="s">
        <v>608</v>
      </c>
      <c r="B597" s="13" t="s">
        <v>101</v>
      </c>
      <c r="C597" s="13" t="s">
        <v>102</v>
      </c>
      <c r="D597" s="13" t="s">
        <v>103</v>
      </c>
      <c r="E597" s="13" t="s">
        <v>104</v>
      </c>
      <c r="F597" s="13" t="s">
        <v>105</v>
      </c>
      <c r="G597" s="13" t="s">
        <v>106</v>
      </c>
    </row>
    <row r="598" spans="1:7" x14ac:dyDescent="0.25">
      <c r="A598" s="13" t="s">
        <v>609</v>
      </c>
      <c r="B598" s="13" t="s">
        <v>101</v>
      </c>
      <c r="C598" s="13" t="s">
        <v>102</v>
      </c>
      <c r="D598" s="13" t="s">
        <v>103</v>
      </c>
      <c r="E598" s="13" t="s">
        <v>104</v>
      </c>
      <c r="F598" s="13" t="s">
        <v>105</v>
      </c>
      <c r="G598" s="13" t="s">
        <v>106</v>
      </c>
    </row>
    <row r="599" spans="1:7" x14ac:dyDescent="0.25">
      <c r="A599" s="13" t="s">
        <v>610</v>
      </c>
      <c r="B599" s="13" t="s">
        <v>101</v>
      </c>
      <c r="C599" s="13" t="s">
        <v>102</v>
      </c>
      <c r="D599" s="13" t="s">
        <v>103</v>
      </c>
      <c r="E599" s="13" t="s">
        <v>104</v>
      </c>
      <c r="F599" s="13" t="s">
        <v>105</v>
      </c>
      <c r="G599" s="13" t="s">
        <v>106</v>
      </c>
    </row>
    <row r="600" spans="1:7" x14ac:dyDescent="0.25">
      <c r="A600" s="13" t="s">
        <v>611</v>
      </c>
      <c r="B600" s="13" t="s">
        <v>101</v>
      </c>
      <c r="C600" s="13" t="s">
        <v>102</v>
      </c>
      <c r="D600" s="13" t="s">
        <v>103</v>
      </c>
      <c r="E600" s="13" t="s">
        <v>104</v>
      </c>
      <c r="F600" s="13" t="s">
        <v>105</v>
      </c>
      <c r="G600" s="13" t="s">
        <v>106</v>
      </c>
    </row>
    <row r="601" spans="1:7" x14ac:dyDescent="0.25">
      <c r="A601" s="13" t="s">
        <v>612</v>
      </c>
      <c r="B601" s="13" t="s">
        <v>101</v>
      </c>
      <c r="C601" s="13" t="s">
        <v>102</v>
      </c>
      <c r="D601" s="13" t="s">
        <v>103</v>
      </c>
      <c r="E601" s="13" t="s">
        <v>104</v>
      </c>
      <c r="F601" s="13" t="s">
        <v>105</v>
      </c>
      <c r="G601" s="13" t="s">
        <v>106</v>
      </c>
    </row>
    <row r="602" spans="1:7" x14ac:dyDescent="0.25">
      <c r="A602" s="13" t="s">
        <v>613</v>
      </c>
      <c r="B602" s="13" t="s">
        <v>101</v>
      </c>
      <c r="C602" s="13" t="s">
        <v>102</v>
      </c>
      <c r="D602" s="13" t="s">
        <v>103</v>
      </c>
      <c r="E602" s="13" t="s">
        <v>104</v>
      </c>
      <c r="F602" s="13" t="s">
        <v>105</v>
      </c>
      <c r="G602" s="13" t="s">
        <v>106</v>
      </c>
    </row>
    <row r="603" spans="1:7" x14ac:dyDescent="0.25">
      <c r="A603" s="13" t="s">
        <v>614</v>
      </c>
      <c r="B603" s="13" t="s">
        <v>101</v>
      </c>
      <c r="C603" s="13" t="s">
        <v>102</v>
      </c>
      <c r="D603" s="13" t="s">
        <v>103</v>
      </c>
      <c r="E603" s="13" t="s">
        <v>104</v>
      </c>
      <c r="F603" s="13" t="s">
        <v>105</v>
      </c>
      <c r="G603" s="13" t="s">
        <v>106</v>
      </c>
    </row>
    <row r="604" spans="1:7" x14ac:dyDescent="0.25">
      <c r="A604" s="13" t="s">
        <v>615</v>
      </c>
      <c r="B604" s="13" t="s">
        <v>101</v>
      </c>
      <c r="C604" s="13" t="s">
        <v>102</v>
      </c>
      <c r="D604" s="13" t="s">
        <v>103</v>
      </c>
      <c r="E604" s="13" t="s">
        <v>104</v>
      </c>
      <c r="F604" s="13" t="s">
        <v>105</v>
      </c>
      <c r="G604" s="13" t="s">
        <v>106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101</v>
      </c>
      <c r="C606" s="13" t="s">
        <v>102</v>
      </c>
      <c r="D606" s="13" t="s">
        <v>103</v>
      </c>
      <c r="E606" s="13" t="s">
        <v>104</v>
      </c>
      <c r="F606" s="13" t="s">
        <v>105</v>
      </c>
      <c r="G606" s="13" t="s">
        <v>106</v>
      </c>
    </row>
    <row r="607" spans="1:7" x14ac:dyDescent="0.25">
      <c r="A607" s="13" t="s">
        <v>618</v>
      </c>
      <c r="B607" s="13" t="s">
        <v>101</v>
      </c>
      <c r="C607" s="13" t="s">
        <v>102</v>
      </c>
      <c r="D607" s="13" t="s">
        <v>103</v>
      </c>
      <c r="E607" s="13" t="s">
        <v>104</v>
      </c>
      <c r="F607" s="13" t="s">
        <v>105</v>
      </c>
      <c r="G607" s="13" t="s">
        <v>106</v>
      </c>
    </row>
    <row r="608" spans="1:7" x14ac:dyDescent="0.25">
      <c r="A608" s="13" t="s">
        <v>619</v>
      </c>
      <c r="B608" s="13" t="s">
        <v>101</v>
      </c>
      <c r="C608" s="13" t="s">
        <v>102</v>
      </c>
      <c r="D608" s="13" t="s">
        <v>103</v>
      </c>
      <c r="E608" s="13" t="s">
        <v>104</v>
      </c>
      <c r="F608" s="13" t="s">
        <v>105</v>
      </c>
      <c r="G608" s="13" t="s">
        <v>106</v>
      </c>
    </row>
    <row r="609" spans="1:7" x14ac:dyDescent="0.25">
      <c r="A609" s="13" t="s">
        <v>620</v>
      </c>
      <c r="B609" s="13" t="s">
        <v>101</v>
      </c>
      <c r="C609" s="13" t="s">
        <v>102</v>
      </c>
      <c r="D609" s="13" t="s">
        <v>103</v>
      </c>
      <c r="E609" s="13" t="s">
        <v>104</v>
      </c>
      <c r="F609" s="13" t="s">
        <v>105</v>
      </c>
      <c r="G609" s="13" t="s">
        <v>106</v>
      </c>
    </row>
    <row r="610" spans="1:7" x14ac:dyDescent="0.25">
      <c r="A610" s="13" t="s">
        <v>621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101</v>
      </c>
      <c r="C618" s="13" t="s">
        <v>102</v>
      </c>
      <c r="D618" s="13" t="s">
        <v>103</v>
      </c>
      <c r="E618" s="13" t="s">
        <v>104</v>
      </c>
      <c r="F618" s="13" t="s">
        <v>105</v>
      </c>
      <c r="G618" s="13" t="s">
        <v>106</v>
      </c>
    </row>
    <row r="619" spans="1:7" x14ac:dyDescent="0.25">
      <c r="A619" s="13" t="s">
        <v>630</v>
      </c>
      <c r="B619" s="13" t="s">
        <v>101</v>
      </c>
      <c r="C619" s="13" t="s">
        <v>102</v>
      </c>
      <c r="D619" s="13" t="s">
        <v>103</v>
      </c>
      <c r="E619" s="13" t="s">
        <v>104</v>
      </c>
      <c r="F619" s="13" t="s">
        <v>105</v>
      </c>
      <c r="G619" s="13" t="s">
        <v>106</v>
      </c>
    </row>
    <row r="620" spans="1:7" x14ac:dyDescent="0.25">
      <c r="A620" s="13" t="s">
        <v>631</v>
      </c>
      <c r="B620" s="13" t="s">
        <v>101</v>
      </c>
      <c r="C620" s="13" t="s">
        <v>102</v>
      </c>
      <c r="D620" s="13" t="s">
        <v>103</v>
      </c>
      <c r="E620" s="13" t="s">
        <v>104</v>
      </c>
      <c r="F620" s="13" t="s">
        <v>105</v>
      </c>
      <c r="G620" s="13" t="s">
        <v>106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101</v>
      </c>
      <c r="C622" s="13" t="s">
        <v>102</v>
      </c>
      <c r="D622" s="13" t="s">
        <v>103</v>
      </c>
      <c r="E622" s="13" t="s">
        <v>104</v>
      </c>
      <c r="F622" s="13" t="s">
        <v>105</v>
      </c>
      <c r="G622" s="13" t="s">
        <v>106</v>
      </c>
    </row>
    <row r="623" spans="1:7" x14ac:dyDescent="0.25">
      <c r="A623" s="13" t="s">
        <v>634</v>
      </c>
      <c r="B623" s="13" t="s">
        <v>101</v>
      </c>
      <c r="C623" s="13" t="s">
        <v>102</v>
      </c>
      <c r="D623" s="13" t="s">
        <v>103</v>
      </c>
      <c r="E623" s="13" t="s">
        <v>104</v>
      </c>
      <c r="F623" s="13" t="s">
        <v>105</v>
      </c>
      <c r="G623" s="13" t="s">
        <v>106</v>
      </c>
    </row>
    <row r="624" spans="1:7" x14ac:dyDescent="0.25">
      <c r="A624" s="13" t="s">
        <v>635</v>
      </c>
      <c r="B624" s="13" t="s">
        <v>101</v>
      </c>
      <c r="C624" s="13" t="s">
        <v>102</v>
      </c>
      <c r="D624" s="13" t="s">
        <v>103</v>
      </c>
      <c r="E624" s="13" t="s">
        <v>104</v>
      </c>
      <c r="F624" s="13" t="s">
        <v>105</v>
      </c>
      <c r="G624" s="13" t="s">
        <v>106</v>
      </c>
    </row>
    <row r="625" spans="1:7" x14ac:dyDescent="0.25">
      <c r="A625" s="13" t="s">
        <v>636</v>
      </c>
      <c r="B625" s="13" t="s">
        <v>101</v>
      </c>
      <c r="C625" s="13" t="s">
        <v>102</v>
      </c>
      <c r="D625" s="13" t="s">
        <v>103</v>
      </c>
      <c r="E625" s="13" t="s">
        <v>104</v>
      </c>
      <c r="F625" s="13" t="s">
        <v>105</v>
      </c>
      <c r="G625" s="13" t="s">
        <v>106</v>
      </c>
    </row>
    <row r="626" spans="1:7" x14ac:dyDescent="0.25">
      <c r="A626" s="13" t="s">
        <v>637</v>
      </c>
      <c r="B626" s="13" t="s">
        <v>101</v>
      </c>
      <c r="C626" s="13" t="s">
        <v>102</v>
      </c>
      <c r="D626" s="13" t="s">
        <v>103</v>
      </c>
      <c r="E626" s="13" t="s">
        <v>104</v>
      </c>
      <c r="F626" s="13" t="s">
        <v>105</v>
      </c>
      <c r="G626" s="13" t="s">
        <v>106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58</v>
      </c>
      <c r="C643" s="13" t="s">
        <v>59</v>
      </c>
      <c r="D643" s="13" t="s">
        <v>60</v>
      </c>
      <c r="E643" s="13" t="s">
        <v>61</v>
      </c>
      <c r="F643" s="13" t="s">
        <v>62</v>
      </c>
      <c r="G643" s="13" t="s">
        <v>63</v>
      </c>
    </row>
    <row r="644" spans="1:7" x14ac:dyDescent="0.25">
      <c r="A644" s="13" t="s">
        <v>655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656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657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665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666</v>
      </c>
      <c r="B655" s="13" t="s">
        <v>58</v>
      </c>
      <c r="C655" s="13" t="s">
        <v>59</v>
      </c>
      <c r="D655" s="13" t="s">
        <v>60</v>
      </c>
      <c r="E655" s="13" t="s">
        <v>61</v>
      </c>
      <c r="F655" s="13" t="s">
        <v>62</v>
      </c>
      <c r="G655" s="13" t="s">
        <v>63</v>
      </c>
    </row>
    <row r="656" spans="1:7" x14ac:dyDescent="0.25">
      <c r="A656" s="13" t="s">
        <v>667</v>
      </c>
      <c r="B656" s="13" t="s">
        <v>58</v>
      </c>
      <c r="C656" s="13" t="s">
        <v>59</v>
      </c>
      <c r="D656" s="13" t="s">
        <v>60</v>
      </c>
      <c r="E656" s="13" t="s">
        <v>61</v>
      </c>
      <c r="F656" s="13" t="s">
        <v>62</v>
      </c>
      <c r="G656" s="13" t="s">
        <v>63</v>
      </c>
    </row>
    <row r="657" spans="1:7" x14ac:dyDescent="0.25">
      <c r="A657" s="13" t="s">
        <v>668</v>
      </c>
      <c r="B657" s="13" t="s">
        <v>58</v>
      </c>
      <c r="C657" s="13" t="s">
        <v>59</v>
      </c>
      <c r="D657" s="13" t="s">
        <v>60</v>
      </c>
      <c r="E657" s="13" t="s">
        <v>61</v>
      </c>
      <c r="F657" s="13" t="s">
        <v>62</v>
      </c>
      <c r="G657" s="13" t="s">
        <v>63</v>
      </c>
    </row>
    <row r="658" spans="1:7" x14ac:dyDescent="0.25">
      <c r="A658" s="13" t="s">
        <v>669</v>
      </c>
      <c r="B658" s="13" t="s">
        <v>58</v>
      </c>
      <c r="C658" s="13" t="s">
        <v>59</v>
      </c>
      <c r="D658" s="13" t="s">
        <v>60</v>
      </c>
      <c r="E658" s="13" t="s">
        <v>61</v>
      </c>
      <c r="F658" s="13" t="s">
        <v>62</v>
      </c>
      <c r="G658" s="13" t="s">
        <v>63</v>
      </c>
    </row>
    <row r="659" spans="1:7" x14ac:dyDescent="0.25">
      <c r="A659" s="13" t="s">
        <v>670</v>
      </c>
      <c r="B659" s="13" t="s">
        <v>101</v>
      </c>
      <c r="C659" s="13" t="s">
        <v>102</v>
      </c>
      <c r="D659" s="13" t="s">
        <v>103</v>
      </c>
      <c r="E659" s="13" t="s">
        <v>104</v>
      </c>
      <c r="F659" s="13" t="s">
        <v>105</v>
      </c>
      <c r="G659" s="13" t="s">
        <v>106</v>
      </c>
    </row>
    <row r="660" spans="1:7" x14ac:dyDescent="0.25">
      <c r="A660" s="13" t="s">
        <v>671</v>
      </c>
      <c r="B660" s="13" t="s">
        <v>101</v>
      </c>
      <c r="C660" s="13" t="s">
        <v>102</v>
      </c>
      <c r="D660" s="13" t="s">
        <v>103</v>
      </c>
      <c r="E660" s="13" t="s">
        <v>104</v>
      </c>
      <c r="F660" s="13" t="s">
        <v>105</v>
      </c>
      <c r="G660" s="13" t="s">
        <v>106</v>
      </c>
    </row>
    <row r="661" spans="1:7" x14ac:dyDescent="0.25">
      <c r="A661" s="13" t="s">
        <v>672</v>
      </c>
      <c r="B661" s="13" t="s">
        <v>101</v>
      </c>
      <c r="C661" s="13" t="s">
        <v>102</v>
      </c>
      <c r="D661" s="13" t="s">
        <v>103</v>
      </c>
      <c r="E661" s="13" t="s">
        <v>104</v>
      </c>
      <c r="F661" s="13" t="s">
        <v>105</v>
      </c>
      <c r="G661" s="13" t="s">
        <v>106</v>
      </c>
    </row>
    <row r="662" spans="1:7" x14ac:dyDescent="0.25">
      <c r="A662" s="13" t="s">
        <v>673</v>
      </c>
      <c r="B662" s="13" t="s">
        <v>101</v>
      </c>
      <c r="C662" s="13" t="s">
        <v>102</v>
      </c>
      <c r="D662" s="13" t="s">
        <v>103</v>
      </c>
      <c r="E662" s="13" t="s">
        <v>104</v>
      </c>
      <c r="F662" s="13" t="s">
        <v>105</v>
      </c>
      <c r="G662" s="13" t="s">
        <v>106</v>
      </c>
    </row>
    <row r="663" spans="1:7" x14ac:dyDescent="0.25">
      <c r="A663" s="13" t="s">
        <v>674</v>
      </c>
      <c r="B663" s="13" t="s">
        <v>101</v>
      </c>
      <c r="C663" s="13" t="s">
        <v>102</v>
      </c>
      <c r="D663" s="13" t="s">
        <v>103</v>
      </c>
      <c r="E663" s="13" t="s">
        <v>104</v>
      </c>
      <c r="F663" s="13" t="s">
        <v>105</v>
      </c>
      <c r="G663" s="13" t="s">
        <v>106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101</v>
      </c>
      <c r="C665" s="13" t="s">
        <v>102</v>
      </c>
      <c r="D665" s="13" t="s">
        <v>103</v>
      </c>
      <c r="E665" s="13" t="s">
        <v>104</v>
      </c>
      <c r="F665" s="13" t="s">
        <v>105</v>
      </c>
      <c r="G665" s="13" t="s">
        <v>106</v>
      </c>
    </row>
    <row r="666" spans="1:7" x14ac:dyDescent="0.25">
      <c r="A666" s="13" t="s">
        <v>677</v>
      </c>
      <c r="B666" s="13" t="s">
        <v>101</v>
      </c>
      <c r="C666" s="13" t="s">
        <v>102</v>
      </c>
      <c r="D666" s="13" t="s">
        <v>103</v>
      </c>
      <c r="E666" s="13" t="s">
        <v>104</v>
      </c>
      <c r="F666" s="13" t="s">
        <v>105</v>
      </c>
      <c r="G666" s="13" t="s">
        <v>106</v>
      </c>
    </row>
    <row r="667" spans="1:7" x14ac:dyDescent="0.25">
      <c r="A667" s="13" t="s">
        <v>678</v>
      </c>
      <c r="B667" s="13" t="s">
        <v>101</v>
      </c>
      <c r="C667" s="13" t="s">
        <v>102</v>
      </c>
      <c r="D667" s="13" t="s">
        <v>103</v>
      </c>
      <c r="E667" s="13" t="s">
        <v>104</v>
      </c>
      <c r="F667" s="13" t="s">
        <v>105</v>
      </c>
      <c r="G667" s="13" t="s">
        <v>106</v>
      </c>
    </row>
    <row r="668" spans="1:7" x14ac:dyDescent="0.25">
      <c r="A668" s="13" t="s">
        <v>679</v>
      </c>
      <c r="B668" s="13" t="s">
        <v>101</v>
      </c>
      <c r="C668" s="13" t="s">
        <v>102</v>
      </c>
      <c r="D668" s="13" t="s">
        <v>103</v>
      </c>
      <c r="E668" s="13" t="s">
        <v>104</v>
      </c>
      <c r="F668" s="13" t="s">
        <v>105</v>
      </c>
      <c r="G668" s="13" t="s">
        <v>106</v>
      </c>
    </row>
    <row r="669" spans="1:7" x14ac:dyDescent="0.25">
      <c r="A669" s="13" t="s">
        <v>680</v>
      </c>
      <c r="B669" s="13" t="s">
        <v>101</v>
      </c>
      <c r="C669" s="13" t="s">
        <v>102</v>
      </c>
      <c r="D669" s="13" t="s">
        <v>103</v>
      </c>
      <c r="E669" s="13" t="s">
        <v>104</v>
      </c>
      <c r="F669" s="13" t="s">
        <v>105</v>
      </c>
      <c r="G669" s="13" t="s">
        <v>106</v>
      </c>
    </row>
    <row r="670" spans="1:7" x14ac:dyDescent="0.25">
      <c r="A670" s="13" t="s">
        <v>681</v>
      </c>
      <c r="B670" s="13" t="s">
        <v>101</v>
      </c>
      <c r="C670" s="13" t="s">
        <v>102</v>
      </c>
      <c r="D670" s="13" t="s">
        <v>103</v>
      </c>
      <c r="E670" s="13" t="s">
        <v>104</v>
      </c>
      <c r="F670" s="13" t="s">
        <v>105</v>
      </c>
      <c r="G670" s="13" t="s">
        <v>106</v>
      </c>
    </row>
    <row r="671" spans="1:7" x14ac:dyDescent="0.25">
      <c r="A671" s="13" t="s">
        <v>682</v>
      </c>
      <c r="B671" s="13" t="s">
        <v>101</v>
      </c>
      <c r="C671" s="13" t="s">
        <v>102</v>
      </c>
      <c r="D671" s="13" t="s">
        <v>103</v>
      </c>
      <c r="E671" s="13" t="s">
        <v>104</v>
      </c>
      <c r="F671" s="13" t="s">
        <v>105</v>
      </c>
      <c r="G671" s="13" t="s">
        <v>106</v>
      </c>
    </row>
    <row r="672" spans="1:7" x14ac:dyDescent="0.25">
      <c r="A672" s="13" t="s">
        <v>683</v>
      </c>
      <c r="B672" s="13" t="s">
        <v>101</v>
      </c>
      <c r="C672" s="13" t="s">
        <v>102</v>
      </c>
      <c r="D672" s="13" t="s">
        <v>103</v>
      </c>
      <c r="E672" s="13" t="s">
        <v>104</v>
      </c>
      <c r="F672" s="13" t="s">
        <v>105</v>
      </c>
      <c r="G672" s="13" t="s">
        <v>106</v>
      </c>
    </row>
    <row r="673" spans="1:7" x14ac:dyDescent="0.25">
      <c r="A673" s="13" t="s">
        <v>684</v>
      </c>
      <c r="B673" s="13" t="s">
        <v>101</v>
      </c>
      <c r="C673" s="13" t="s">
        <v>102</v>
      </c>
      <c r="D673" s="13" t="s">
        <v>103</v>
      </c>
      <c r="E673" s="13" t="s">
        <v>104</v>
      </c>
      <c r="F673" s="13" t="s">
        <v>105</v>
      </c>
      <c r="G673" s="13" t="s">
        <v>106</v>
      </c>
    </row>
    <row r="674" spans="1:7" x14ac:dyDescent="0.25">
      <c r="A674" s="13" t="s">
        <v>685</v>
      </c>
      <c r="B674" s="13" t="s">
        <v>101</v>
      </c>
      <c r="C674" s="13" t="s">
        <v>102</v>
      </c>
      <c r="D674" s="13" t="s">
        <v>103</v>
      </c>
      <c r="E674" s="13" t="s">
        <v>104</v>
      </c>
      <c r="F674" s="13" t="s">
        <v>105</v>
      </c>
      <c r="G674" s="13" t="s">
        <v>106</v>
      </c>
    </row>
    <row r="675" spans="1:7" x14ac:dyDescent="0.25">
      <c r="A675" s="13" t="s">
        <v>686</v>
      </c>
      <c r="B675" s="13" t="s">
        <v>101</v>
      </c>
      <c r="C675" s="13" t="s">
        <v>102</v>
      </c>
      <c r="D675" s="13" t="s">
        <v>103</v>
      </c>
      <c r="E675" s="13" t="s">
        <v>104</v>
      </c>
      <c r="F675" s="13" t="s">
        <v>105</v>
      </c>
      <c r="G675" s="13" t="s">
        <v>106</v>
      </c>
    </row>
    <row r="676" spans="1:7" x14ac:dyDescent="0.25">
      <c r="A676" s="13" t="s">
        <v>687</v>
      </c>
      <c r="B676" s="13" t="s">
        <v>101</v>
      </c>
      <c r="C676" s="13" t="s">
        <v>102</v>
      </c>
      <c r="D676" s="13" t="s">
        <v>103</v>
      </c>
      <c r="E676" s="13" t="s">
        <v>104</v>
      </c>
      <c r="F676" s="13" t="s">
        <v>105</v>
      </c>
      <c r="G676" s="13" t="s">
        <v>106</v>
      </c>
    </row>
    <row r="677" spans="1:7" x14ac:dyDescent="0.25">
      <c r="A677" s="13" t="s">
        <v>688</v>
      </c>
      <c r="B677" s="13" t="s">
        <v>101</v>
      </c>
      <c r="C677" s="13" t="s">
        <v>102</v>
      </c>
      <c r="D677" s="13" t="s">
        <v>103</v>
      </c>
      <c r="E677" s="13" t="s">
        <v>104</v>
      </c>
      <c r="F677" s="13" t="s">
        <v>105</v>
      </c>
      <c r="G677" s="13" t="s">
        <v>106</v>
      </c>
    </row>
    <row r="678" spans="1:7" x14ac:dyDescent="0.25">
      <c r="A678" s="13" t="s">
        <v>689</v>
      </c>
      <c r="B678" s="13" t="s">
        <v>101</v>
      </c>
      <c r="C678" s="13" t="s">
        <v>102</v>
      </c>
      <c r="D678" s="13" t="s">
        <v>103</v>
      </c>
      <c r="E678" s="13" t="s">
        <v>104</v>
      </c>
      <c r="F678" s="13" t="s">
        <v>105</v>
      </c>
      <c r="G678" s="13" t="s">
        <v>106</v>
      </c>
    </row>
    <row r="679" spans="1:7" x14ac:dyDescent="0.25">
      <c r="A679" s="13" t="s">
        <v>690</v>
      </c>
      <c r="B679" s="13" t="s">
        <v>101</v>
      </c>
      <c r="C679" s="13" t="s">
        <v>102</v>
      </c>
      <c r="D679" s="13" t="s">
        <v>103</v>
      </c>
      <c r="E679" s="13" t="s">
        <v>104</v>
      </c>
      <c r="F679" s="13" t="s">
        <v>105</v>
      </c>
      <c r="G679" s="13" t="s">
        <v>106</v>
      </c>
    </row>
    <row r="680" spans="1:7" x14ac:dyDescent="0.25">
      <c r="A680" s="13" t="s">
        <v>691</v>
      </c>
      <c r="B680" s="13" t="s">
        <v>101</v>
      </c>
      <c r="C680" s="13" t="s">
        <v>102</v>
      </c>
      <c r="D680" s="13" t="s">
        <v>103</v>
      </c>
      <c r="E680" s="13" t="s">
        <v>104</v>
      </c>
      <c r="F680" s="13" t="s">
        <v>105</v>
      </c>
      <c r="G680" s="13" t="s">
        <v>106</v>
      </c>
    </row>
    <row r="681" spans="1:7" x14ac:dyDescent="0.25">
      <c r="A681" s="13" t="s">
        <v>692</v>
      </c>
      <c r="B681" s="13" t="s">
        <v>101</v>
      </c>
      <c r="C681" s="13" t="s">
        <v>102</v>
      </c>
      <c r="D681" s="13" t="s">
        <v>103</v>
      </c>
      <c r="E681" s="13" t="s">
        <v>104</v>
      </c>
      <c r="F681" s="13" t="s">
        <v>105</v>
      </c>
      <c r="G681" s="13" t="s">
        <v>106</v>
      </c>
    </row>
    <row r="682" spans="1:7" x14ac:dyDescent="0.25">
      <c r="A682" s="13" t="s">
        <v>693</v>
      </c>
      <c r="B682" s="13" t="s">
        <v>101</v>
      </c>
      <c r="C682" s="13" t="s">
        <v>102</v>
      </c>
      <c r="D682" s="13" t="s">
        <v>103</v>
      </c>
      <c r="E682" s="13" t="s">
        <v>104</v>
      </c>
      <c r="F682" s="13" t="s">
        <v>105</v>
      </c>
      <c r="G682" s="13" t="s">
        <v>106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101</v>
      </c>
      <c r="C684" s="13" t="s">
        <v>102</v>
      </c>
      <c r="D684" s="13" t="s">
        <v>103</v>
      </c>
      <c r="E684" s="13" t="s">
        <v>104</v>
      </c>
      <c r="F684" s="13" t="s">
        <v>105</v>
      </c>
      <c r="G684" s="13" t="s">
        <v>106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58</v>
      </c>
      <c r="C738" s="13" t="s">
        <v>59</v>
      </c>
      <c r="D738" s="13" t="s">
        <v>60</v>
      </c>
      <c r="E738" s="13" t="s">
        <v>61</v>
      </c>
      <c r="F738" s="13" t="s">
        <v>62</v>
      </c>
      <c r="G738" s="13" t="s">
        <v>63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58</v>
      </c>
      <c r="C743" s="13" t="s">
        <v>59</v>
      </c>
      <c r="D743" s="13" t="s">
        <v>60</v>
      </c>
      <c r="E743" s="13" t="s">
        <v>61</v>
      </c>
      <c r="F743" s="13" t="s">
        <v>62</v>
      </c>
      <c r="G743" s="13" t="s">
        <v>63</v>
      </c>
    </row>
    <row r="744" spans="1:7" x14ac:dyDescent="0.25">
      <c r="A744" s="13" t="s">
        <v>755</v>
      </c>
      <c r="B744" s="13" t="s">
        <v>58</v>
      </c>
      <c r="C744" s="13" t="s">
        <v>59</v>
      </c>
      <c r="D744" s="13" t="s">
        <v>60</v>
      </c>
      <c r="E744" s="13" t="s">
        <v>61</v>
      </c>
      <c r="F744" s="13" t="s">
        <v>62</v>
      </c>
      <c r="G744" s="13" t="s">
        <v>63</v>
      </c>
    </row>
    <row r="745" spans="1:7" x14ac:dyDescent="0.25">
      <c r="A745" s="13" t="s">
        <v>756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757</v>
      </c>
      <c r="B746" s="13" t="s">
        <v>58</v>
      </c>
      <c r="C746" s="13" t="s">
        <v>59</v>
      </c>
      <c r="D746" s="13" t="s">
        <v>60</v>
      </c>
      <c r="E746" s="13" t="s">
        <v>61</v>
      </c>
      <c r="F746" s="13" t="s">
        <v>62</v>
      </c>
      <c r="G746" s="13" t="s">
        <v>63</v>
      </c>
    </row>
    <row r="747" spans="1:7" x14ac:dyDescent="0.25">
      <c r="A747" s="13" t="s">
        <v>758</v>
      </c>
      <c r="B747" s="13" t="s">
        <v>58</v>
      </c>
      <c r="C747" s="13" t="s">
        <v>59</v>
      </c>
      <c r="D747" s="13" t="s">
        <v>60</v>
      </c>
      <c r="E747" s="13" t="s">
        <v>61</v>
      </c>
      <c r="F747" s="13" t="s">
        <v>62</v>
      </c>
      <c r="G747" s="13" t="s">
        <v>63</v>
      </c>
    </row>
    <row r="748" spans="1:7" x14ac:dyDescent="0.25">
      <c r="A748" s="13" t="s">
        <v>759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760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761</v>
      </c>
      <c r="B750" s="13" t="s">
        <v>58</v>
      </c>
      <c r="C750" s="13" t="s">
        <v>59</v>
      </c>
      <c r="D750" s="13" t="s">
        <v>60</v>
      </c>
      <c r="E750" s="13" t="s">
        <v>61</v>
      </c>
      <c r="F750" s="13" t="s">
        <v>62</v>
      </c>
      <c r="G750" s="13" t="s">
        <v>63</v>
      </c>
    </row>
    <row r="751" spans="1:7" x14ac:dyDescent="0.25">
      <c r="A751" s="13" t="s">
        <v>762</v>
      </c>
      <c r="B751" s="13" t="s">
        <v>58</v>
      </c>
      <c r="C751" s="13" t="s">
        <v>59</v>
      </c>
      <c r="D751" s="13" t="s">
        <v>60</v>
      </c>
      <c r="E751" s="13" t="s">
        <v>61</v>
      </c>
      <c r="F751" s="13" t="s">
        <v>62</v>
      </c>
      <c r="G751" s="13" t="s">
        <v>63</v>
      </c>
    </row>
    <row r="752" spans="1:7" x14ac:dyDescent="0.25">
      <c r="A752" s="13" t="s">
        <v>763</v>
      </c>
      <c r="B752" s="13" t="s">
        <v>58</v>
      </c>
      <c r="C752" s="13" t="s">
        <v>59</v>
      </c>
      <c r="D752" s="13" t="s">
        <v>60</v>
      </c>
      <c r="E752" s="13" t="s">
        <v>61</v>
      </c>
      <c r="F752" s="13" t="s">
        <v>62</v>
      </c>
      <c r="G752" s="13" t="s">
        <v>63</v>
      </c>
    </row>
    <row r="753" spans="1:7" x14ac:dyDescent="0.25">
      <c r="A753" s="13" t="s">
        <v>764</v>
      </c>
      <c r="B753" s="13" t="s">
        <v>58</v>
      </c>
      <c r="C753" s="13" t="s">
        <v>59</v>
      </c>
      <c r="D753" s="13" t="s">
        <v>60</v>
      </c>
      <c r="E753" s="13" t="s">
        <v>61</v>
      </c>
      <c r="F753" s="13" t="s">
        <v>62</v>
      </c>
      <c r="G753" s="13" t="s">
        <v>63</v>
      </c>
    </row>
    <row r="754" spans="1:7" x14ac:dyDescent="0.25">
      <c r="A754" s="13" t="s">
        <v>765</v>
      </c>
      <c r="B754" s="13" t="s">
        <v>58</v>
      </c>
      <c r="C754" s="13" t="s">
        <v>59</v>
      </c>
      <c r="D754" s="13" t="s">
        <v>60</v>
      </c>
      <c r="E754" s="13" t="s">
        <v>61</v>
      </c>
      <c r="F754" s="13" t="s">
        <v>62</v>
      </c>
      <c r="G754" s="13" t="s">
        <v>63</v>
      </c>
    </row>
    <row r="755" spans="1:7" x14ac:dyDescent="0.25">
      <c r="A755" s="13" t="s">
        <v>766</v>
      </c>
      <c r="B755" s="13" t="s">
        <v>58</v>
      </c>
      <c r="C755" s="13" t="s">
        <v>59</v>
      </c>
      <c r="D755" s="13" t="s">
        <v>60</v>
      </c>
      <c r="E755" s="13" t="s">
        <v>61</v>
      </c>
      <c r="F755" s="13" t="s">
        <v>62</v>
      </c>
      <c r="G755" s="13" t="s">
        <v>63</v>
      </c>
    </row>
    <row r="756" spans="1:7" x14ac:dyDescent="0.25">
      <c r="A756" s="13" t="s">
        <v>767</v>
      </c>
      <c r="B756" s="13" t="s">
        <v>58</v>
      </c>
      <c r="C756" s="13" t="s">
        <v>59</v>
      </c>
      <c r="D756" s="13" t="s">
        <v>60</v>
      </c>
      <c r="E756" s="13" t="s">
        <v>61</v>
      </c>
      <c r="F756" s="13" t="s">
        <v>62</v>
      </c>
      <c r="G756" s="13" t="s">
        <v>63</v>
      </c>
    </row>
    <row r="757" spans="1:7" x14ac:dyDescent="0.25">
      <c r="A757" s="13" t="s">
        <v>768</v>
      </c>
      <c r="B757" s="13" t="s">
        <v>58</v>
      </c>
      <c r="C757" s="13" t="s">
        <v>59</v>
      </c>
      <c r="D757" s="13" t="s">
        <v>60</v>
      </c>
      <c r="E757" s="13" t="s">
        <v>61</v>
      </c>
      <c r="F757" s="13" t="s">
        <v>62</v>
      </c>
      <c r="G757" s="13" t="s">
        <v>63</v>
      </c>
    </row>
    <row r="758" spans="1:7" x14ac:dyDescent="0.25">
      <c r="A758" s="13" t="s">
        <v>769</v>
      </c>
      <c r="B758" s="13" t="s">
        <v>58</v>
      </c>
      <c r="C758" s="13" t="s">
        <v>59</v>
      </c>
      <c r="D758" s="13" t="s">
        <v>60</v>
      </c>
      <c r="E758" s="13" t="s">
        <v>61</v>
      </c>
      <c r="F758" s="13" t="s">
        <v>62</v>
      </c>
      <c r="G758" s="13" t="s">
        <v>63</v>
      </c>
    </row>
    <row r="759" spans="1:7" x14ac:dyDescent="0.25">
      <c r="A759" s="13" t="s">
        <v>770</v>
      </c>
      <c r="B759" s="13" t="s">
        <v>58</v>
      </c>
      <c r="C759" s="13" t="s">
        <v>59</v>
      </c>
      <c r="D759" s="13" t="s">
        <v>60</v>
      </c>
      <c r="E759" s="13" t="s">
        <v>61</v>
      </c>
      <c r="F759" s="13" t="s">
        <v>62</v>
      </c>
      <c r="G759" s="13" t="s">
        <v>63</v>
      </c>
    </row>
    <row r="760" spans="1:7" x14ac:dyDescent="0.25">
      <c r="A760" s="13" t="s">
        <v>771</v>
      </c>
      <c r="B760" s="13" t="s">
        <v>58</v>
      </c>
      <c r="C760" s="13" t="s">
        <v>59</v>
      </c>
      <c r="D760" s="13" t="s">
        <v>60</v>
      </c>
      <c r="E760" s="13" t="s">
        <v>61</v>
      </c>
      <c r="F760" s="13" t="s">
        <v>62</v>
      </c>
      <c r="G760" s="13" t="s">
        <v>63</v>
      </c>
    </row>
    <row r="761" spans="1:7" x14ac:dyDescent="0.25">
      <c r="A761" s="13" t="s">
        <v>772</v>
      </c>
      <c r="B761" s="13" t="s">
        <v>58</v>
      </c>
      <c r="C761" s="13" t="s">
        <v>59</v>
      </c>
      <c r="D761" s="13" t="s">
        <v>60</v>
      </c>
      <c r="E761" s="13" t="s">
        <v>61</v>
      </c>
      <c r="F761" s="13" t="s">
        <v>62</v>
      </c>
      <c r="G761" s="13" t="s">
        <v>63</v>
      </c>
    </row>
    <row r="762" spans="1:7" x14ac:dyDescent="0.25">
      <c r="A762" s="13" t="s">
        <v>773</v>
      </c>
      <c r="B762" s="13" t="s">
        <v>58</v>
      </c>
      <c r="C762" s="13" t="s">
        <v>59</v>
      </c>
      <c r="D762" s="13" t="s">
        <v>60</v>
      </c>
      <c r="E762" s="13" t="s">
        <v>61</v>
      </c>
      <c r="F762" s="13" t="s">
        <v>62</v>
      </c>
      <c r="G762" s="13" t="s">
        <v>63</v>
      </c>
    </row>
    <row r="763" spans="1:7" x14ac:dyDescent="0.25">
      <c r="A763" s="13" t="s">
        <v>774</v>
      </c>
      <c r="B763" s="13" t="s">
        <v>58</v>
      </c>
      <c r="C763" s="13" t="s">
        <v>59</v>
      </c>
      <c r="D763" s="13" t="s">
        <v>60</v>
      </c>
      <c r="E763" s="13" t="s">
        <v>61</v>
      </c>
      <c r="F763" s="13" t="s">
        <v>62</v>
      </c>
      <c r="G763" s="13" t="s">
        <v>63</v>
      </c>
    </row>
    <row r="764" spans="1:7" x14ac:dyDescent="0.25">
      <c r="A764" s="13" t="s">
        <v>775</v>
      </c>
      <c r="B764" s="13" t="s">
        <v>58</v>
      </c>
      <c r="C764" s="13" t="s">
        <v>59</v>
      </c>
      <c r="D764" s="13" t="s">
        <v>60</v>
      </c>
      <c r="E764" s="13" t="s">
        <v>61</v>
      </c>
      <c r="F764" s="13" t="s">
        <v>62</v>
      </c>
      <c r="G764" s="13" t="s">
        <v>63</v>
      </c>
    </row>
    <row r="765" spans="1:7" x14ac:dyDescent="0.25">
      <c r="A765" s="13" t="s">
        <v>776</v>
      </c>
      <c r="B765" s="13" t="s">
        <v>58</v>
      </c>
      <c r="C765" s="13" t="s">
        <v>59</v>
      </c>
      <c r="D765" s="13" t="s">
        <v>60</v>
      </c>
      <c r="E765" s="13" t="s">
        <v>61</v>
      </c>
      <c r="F765" s="13" t="s">
        <v>62</v>
      </c>
      <c r="G765" s="13" t="s">
        <v>63</v>
      </c>
    </row>
    <row r="766" spans="1:7" x14ac:dyDescent="0.25">
      <c r="A766" s="13" t="s">
        <v>777</v>
      </c>
      <c r="B766" s="13" t="s">
        <v>58</v>
      </c>
      <c r="C766" s="13" t="s">
        <v>59</v>
      </c>
      <c r="D766" s="13" t="s">
        <v>60</v>
      </c>
      <c r="E766" s="13" t="s">
        <v>61</v>
      </c>
      <c r="F766" s="13" t="s">
        <v>62</v>
      </c>
      <c r="G766" s="13" t="s">
        <v>63</v>
      </c>
    </row>
    <row r="767" spans="1:7" x14ac:dyDescent="0.25">
      <c r="A767" s="13" t="s">
        <v>778</v>
      </c>
      <c r="B767" s="13" t="s">
        <v>58</v>
      </c>
      <c r="C767" s="13" t="s">
        <v>59</v>
      </c>
      <c r="D767" s="13" t="s">
        <v>60</v>
      </c>
      <c r="E767" s="13" t="s">
        <v>61</v>
      </c>
      <c r="F767" s="13" t="s">
        <v>62</v>
      </c>
      <c r="G767" s="13" t="s">
        <v>63</v>
      </c>
    </row>
    <row r="768" spans="1:7" x14ac:dyDescent="0.25">
      <c r="A768" s="13" t="s">
        <v>779</v>
      </c>
      <c r="B768" s="13" t="s">
        <v>571</v>
      </c>
      <c r="C768" s="13" t="s">
        <v>308</v>
      </c>
      <c r="D768" s="13" t="s">
        <v>214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58</v>
      </c>
      <c r="C769" s="13" t="s">
        <v>59</v>
      </c>
      <c r="D769" s="13" t="s">
        <v>60</v>
      </c>
      <c r="E769" s="13" t="s">
        <v>61</v>
      </c>
      <c r="F769" s="13" t="s">
        <v>62</v>
      </c>
      <c r="G769" s="13" t="s">
        <v>63</v>
      </c>
    </row>
    <row r="770" spans="1:7" x14ac:dyDescent="0.25">
      <c r="A770" s="13" t="s">
        <v>781</v>
      </c>
      <c r="B770" s="13" t="s">
        <v>58</v>
      </c>
      <c r="C770" s="13" t="s">
        <v>59</v>
      </c>
      <c r="D770" s="13" t="s">
        <v>60</v>
      </c>
      <c r="E770" s="13" t="s">
        <v>61</v>
      </c>
      <c r="F770" s="13" t="s">
        <v>62</v>
      </c>
      <c r="G770" s="13" t="s">
        <v>63</v>
      </c>
    </row>
    <row r="771" spans="1:7" x14ac:dyDescent="0.25">
      <c r="A771" s="13" t="s">
        <v>782</v>
      </c>
      <c r="B771" s="13" t="s">
        <v>571</v>
      </c>
      <c r="C771" s="13" t="s">
        <v>308</v>
      </c>
      <c r="D771" s="13" t="s">
        <v>214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58</v>
      </c>
      <c r="C772" s="13" t="s">
        <v>59</v>
      </c>
      <c r="D772" s="13" t="s">
        <v>60</v>
      </c>
      <c r="E772" s="13" t="s">
        <v>61</v>
      </c>
      <c r="F772" s="13" t="s">
        <v>62</v>
      </c>
      <c r="G772" s="13" t="s">
        <v>63</v>
      </c>
    </row>
    <row r="773" spans="1:7" x14ac:dyDescent="0.25">
      <c r="A773" s="13" t="s">
        <v>784</v>
      </c>
      <c r="B773" s="13" t="s">
        <v>58</v>
      </c>
      <c r="C773" s="13" t="s">
        <v>59</v>
      </c>
      <c r="D773" s="13" t="s">
        <v>60</v>
      </c>
      <c r="E773" s="13" t="s">
        <v>61</v>
      </c>
      <c r="F773" s="13" t="s">
        <v>62</v>
      </c>
      <c r="G773" s="13" t="s">
        <v>63</v>
      </c>
    </row>
    <row r="774" spans="1:7" x14ac:dyDescent="0.25">
      <c r="A774" s="13" t="s">
        <v>785</v>
      </c>
      <c r="B774" s="13" t="s">
        <v>571</v>
      </c>
      <c r="C774" s="13" t="s">
        <v>308</v>
      </c>
      <c r="D774" s="13" t="s">
        <v>214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571</v>
      </c>
      <c r="C775" s="13" t="s">
        <v>308</v>
      </c>
      <c r="D775" s="13" t="s">
        <v>214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58</v>
      </c>
      <c r="C776" s="13" t="s">
        <v>59</v>
      </c>
      <c r="D776" s="13" t="s">
        <v>60</v>
      </c>
      <c r="E776" s="13" t="s">
        <v>61</v>
      </c>
      <c r="F776" s="13" t="s">
        <v>62</v>
      </c>
      <c r="G776" s="13" t="s">
        <v>63</v>
      </c>
    </row>
    <row r="777" spans="1:7" x14ac:dyDescent="0.25">
      <c r="A777" s="13" t="s">
        <v>788</v>
      </c>
      <c r="B777" s="13" t="s">
        <v>58</v>
      </c>
      <c r="C777" s="13" t="s">
        <v>59</v>
      </c>
      <c r="D777" s="13" t="s">
        <v>60</v>
      </c>
      <c r="E777" s="13" t="s">
        <v>61</v>
      </c>
      <c r="F777" s="13" t="s">
        <v>62</v>
      </c>
      <c r="G777" s="13" t="s">
        <v>63</v>
      </c>
    </row>
    <row r="778" spans="1:7" x14ac:dyDescent="0.25">
      <c r="A778" s="13" t="s">
        <v>789</v>
      </c>
      <c r="B778" s="13" t="s">
        <v>571</v>
      </c>
      <c r="C778" s="13" t="s">
        <v>308</v>
      </c>
      <c r="D778" s="13" t="s">
        <v>214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571</v>
      </c>
      <c r="C779" s="13" t="s">
        <v>308</v>
      </c>
      <c r="D779" s="13" t="s">
        <v>214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571</v>
      </c>
      <c r="C780" s="13" t="s">
        <v>308</v>
      </c>
      <c r="D780" s="13" t="s">
        <v>214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571</v>
      </c>
      <c r="C781" s="13" t="s">
        <v>308</v>
      </c>
      <c r="D781" s="13" t="s">
        <v>214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571</v>
      </c>
      <c r="C782" s="13" t="s">
        <v>308</v>
      </c>
      <c r="D782" s="13" t="s">
        <v>214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571</v>
      </c>
      <c r="C783" s="13" t="s">
        <v>308</v>
      </c>
      <c r="D783" s="13" t="s">
        <v>214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795</v>
      </c>
      <c r="B784" s="13" t="s">
        <v>571</v>
      </c>
      <c r="C784" s="13" t="s">
        <v>308</v>
      </c>
      <c r="D784" s="13" t="s">
        <v>214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796</v>
      </c>
      <c r="B785" s="13" t="s">
        <v>581</v>
      </c>
      <c r="C785" s="13" t="s">
        <v>309</v>
      </c>
      <c r="D785" s="13" t="s">
        <v>215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581</v>
      </c>
      <c r="C786" s="13" t="s">
        <v>309</v>
      </c>
      <c r="D786" s="13" t="s">
        <v>215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581</v>
      </c>
      <c r="C787" s="13" t="s">
        <v>309</v>
      </c>
      <c r="D787" s="13" t="s">
        <v>215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581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571</v>
      </c>
      <c r="C789" s="13" t="s">
        <v>308</v>
      </c>
      <c r="D789" s="13" t="s">
        <v>214</v>
      </c>
      <c r="E789" s="13" t="s">
        <v>252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571</v>
      </c>
      <c r="C790" s="13" t="s">
        <v>308</v>
      </c>
      <c r="D790" s="13" t="s">
        <v>214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571</v>
      </c>
      <c r="C791" s="13" t="s">
        <v>308</v>
      </c>
      <c r="D791" s="13" t="s">
        <v>214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571</v>
      </c>
      <c r="C792" s="13" t="s">
        <v>308</v>
      </c>
      <c r="D792" s="13" t="s">
        <v>214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571</v>
      </c>
      <c r="C793" s="13" t="s">
        <v>308</v>
      </c>
      <c r="D793" s="13" t="s">
        <v>214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571</v>
      </c>
      <c r="C794" s="13" t="s">
        <v>308</v>
      </c>
      <c r="D794" s="13" t="s">
        <v>214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571</v>
      </c>
      <c r="C795" s="13" t="s">
        <v>308</v>
      </c>
      <c r="D795" s="13" t="s">
        <v>214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571</v>
      </c>
      <c r="C796" s="13" t="s">
        <v>308</v>
      </c>
      <c r="D796" s="13" t="s">
        <v>214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571</v>
      </c>
      <c r="C797" s="13" t="s">
        <v>308</v>
      </c>
      <c r="D797" s="13" t="s">
        <v>214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571</v>
      </c>
      <c r="C798" s="13" t="s">
        <v>308</v>
      </c>
      <c r="D798" s="13" t="s">
        <v>214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571</v>
      </c>
      <c r="C799" s="13" t="s">
        <v>308</v>
      </c>
      <c r="D799" s="13" t="s">
        <v>214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571</v>
      </c>
      <c r="C800" s="13" t="s">
        <v>308</v>
      </c>
      <c r="D800" s="13" t="s">
        <v>214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571</v>
      </c>
      <c r="C801" s="13" t="s">
        <v>308</v>
      </c>
      <c r="D801" s="13" t="s">
        <v>214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571</v>
      </c>
      <c r="C802" s="13" t="s">
        <v>308</v>
      </c>
      <c r="D802" s="13" t="s">
        <v>214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571</v>
      </c>
      <c r="C803" s="13" t="s">
        <v>308</v>
      </c>
      <c r="D803" s="13" t="s">
        <v>214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571</v>
      </c>
      <c r="C804" s="13" t="s">
        <v>308</v>
      </c>
      <c r="D804" s="13" t="s">
        <v>214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571</v>
      </c>
      <c r="C805" s="13" t="s">
        <v>308</v>
      </c>
      <c r="D805" s="13" t="s">
        <v>214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571</v>
      </c>
      <c r="C806" s="13" t="s">
        <v>308</v>
      </c>
      <c r="D806" s="13" t="s">
        <v>214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571</v>
      </c>
      <c r="C807" s="13" t="s">
        <v>308</v>
      </c>
      <c r="D807" s="13" t="s">
        <v>214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571</v>
      </c>
      <c r="C808" s="13" t="s">
        <v>308</v>
      </c>
      <c r="D808" s="13" t="s">
        <v>214</v>
      </c>
      <c r="E808" s="13" t="s">
        <v>252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58</v>
      </c>
      <c r="C809" s="13" t="s">
        <v>59</v>
      </c>
      <c r="D809" s="13" t="s">
        <v>60</v>
      </c>
      <c r="E809" s="13" t="s">
        <v>61</v>
      </c>
      <c r="F809" s="13" t="s">
        <v>62</v>
      </c>
      <c r="G809" s="13" t="s">
        <v>63</v>
      </c>
    </row>
    <row r="810" spans="1:7" x14ac:dyDescent="0.25">
      <c r="A810" s="13" t="s">
        <v>821</v>
      </c>
      <c r="B810" s="13" t="s">
        <v>58</v>
      </c>
      <c r="C810" s="13" t="s">
        <v>59</v>
      </c>
      <c r="D810" s="13" t="s">
        <v>60</v>
      </c>
      <c r="E810" s="13" t="s">
        <v>61</v>
      </c>
      <c r="F810" s="13" t="s">
        <v>62</v>
      </c>
      <c r="G810" s="13" t="s">
        <v>63</v>
      </c>
    </row>
    <row r="811" spans="1:7" x14ac:dyDescent="0.25">
      <c r="A811" s="13" t="s">
        <v>822</v>
      </c>
      <c r="B811" s="13" t="s">
        <v>571</v>
      </c>
      <c r="C811" s="13" t="s">
        <v>308</v>
      </c>
      <c r="D811" s="13" t="s">
        <v>214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571</v>
      </c>
      <c r="C812" s="13" t="s">
        <v>308</v>
      </c>
      <c r="D812" s="13" t="s">
        <v>214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58</v>
      </c>
      <c r="C813" s="13" t="s">
        <v>59</v>
      </c>
      <c r="D813" s="13" t="s">
        <v>60</v>
      </c>
      <c r="E813" s="13" t="s">
        <v>61</v>
      </c>
      <c r="F813" s="13" t="s">
        <v>62</v>
      </c>
      <c r="G813" s="13" t="s">
        <v>63</v>
      </c>
    </row>
    <row r="814" spans="1:7" x14ac:dyDescent="0.25">
      <c r="A814" s="13" t="s">
        <v>825</v>
      </c>
      <c r="B814" s="13" t="s">
        <v>58</v>
      </c>
      <c r="C814" s="13" t="s">
        <v>59</v>
      </c>
      <c r="D814" s="13" t="s">
        <v>60</v>
      </c>
      <c r="E814" s="13" t="s">
        <v>61</v>
      </c>
      <c r="F814" s="13" t="s">
        <v>62</v>
      </c>
      <c r="G814" s="13" t="s">
        <v>63</v>
      </c>
    </row>
    <row r="815" spans="1:7" x14ac:dyDescent="0.25">
      <c r="A815" s="13" t="s">
        <v>826</v>
      </c>
      <c r="B815" s="13" t="s">
        <v>58</v>
      </c>
      <c r="C815" s="13" t="s">
        <v>59</v>
      </c>
      <c r="D815" s="13" t="s">
        <v>60</v>
      </c>
      <c r="E815" s="13" t="s">
        <v>61</v>
      </c>
      <c r="F815" s="13" t="s">
        <v>62</v>
      </c>
      <c r="G815" s="13" t="s">
        <v>63</v>
      </c>
    </row>
    <row r="816" spans="1:7" x14ac:dyDescent="0.25">
      <c r="A816" s="13" t="s">
        <v>827</v>
      </c>
      <c r="B816" s="13" t="s">
        <v>58</v>
      </c>
      <c r="C816" s="13" t="s">
        <v>59</v>
      </c>
      <c r="D816" s="13" t="s">
        <v>60</v>
      </c>
      <c r="E816" s="13" t="s">
        <v>61</v>
      </c>
      <c r="F816" s="13" t="s">
        <v>62</v>
      </c>
      <c r="G816" s="13" t="s">
        <v>63</v>
      </c>
    </row>
    <row r="817" spans="1:7" x14ac:dyDescent="0.25">
      <c r="A817" s="13" t="s">
        <v>828</v>
      </c>
      <c r="B817" s="13" t="s">
        <v>58</v>
      </c>
      <c r="C817" s="13" t="s">
        <v>59</v>
      </c>
      <c r="D817" s="13" t="s">
        <v>60</v>
      </c>
      <c r="E817" s="13" t="s">
        <v>61</v>
      </c>
      <c r="F817" s="13" t="s">
        <v>62</v>
      </c>
      <c r="G817" s="13" t="s">
        <v>63</v>
      </c>
    </row>
    <row r="818" spans="1:7" x14ac:dyDescent="0.25">
      <c r="A818" s="13" t="s">
        <v>829</v>
      </c>
      <c r="B818" s="13" t="s">
        <v>58</v>
      </c>
      <c r="C818" s="13" t="s">
        <v>59</v>
      </c>
      <c r="D818" s="13" t="s">
        <v>60</v>
      </c>
      <c r="E818" s="13" t="s">
        <v>61</v>
      </c>
      <c r="F818" s="13" t="s">
        <v>62</v>
      </c>
      <c r="G818" s="13" t="s">
        <v>63</v>
      </c>
    </row>
    <row r="819" spans="1:7" x14ac:dyDescent="0.25">
      <c r="A819" s="13" t="s">
        <v>830</v>
      </c>
      <c r="B819" s="13" t="s">
        <v>58</v>
      </c>
      <c r="C819" s="13" t="s">
        <v>59</v>
      </c>
      <c r="D819" s="13" t="s">
        <v>60</v>
      </c>
      <c r="E819" s="13" t="s">
        <v>61</v>
      </c>
      <c r="F819" s="13" t="s">
        <v>62</v>
      </c>
      <c r="G819" s="13" t="s">
        <v>63</v>
      </c>
    </row>
    <row r="820" spans="1:7" x14ac:dyDescent="0.25">
      <c r="A820" s="13" t="s">
        <v>831</v>
      </c>
      <c r="B820" s="13" t="s">
        <v>58</v>
      </c>
      <c r="C820" s="13" t="s">
        <v>59</v>
      </c>
      <c r="D820" s="13" t="s">
        <v>60</v>
      </c>
      <c r="E820" s="13" t="s">
        <v>61</v>
      </c>
      <c r="F820" s="13" t="s">
        <v>62</v>
      </c>
      <c r="G820" s="13" t="s">
        <v>63</v>
      </c>
    </row>
    <row r="821" spans="1:7" x14ac:dyDescent="0.25">
      <c r="A821" s="13" t="s">
        <v>832</v>
      </c>
      <c r="B821" s="13" t="s">
        <v>58</v>
      </c>
      <c r="C821" s="13" t="s">
        <v>59</v>
      </c>
      <c r="D821" s="13" t="s">
        <v>60</v>
      </c>
      <c r="E821" s="13" t="s">
        <v>61</v>
      </c>
      <c r="F821" s="13" t="s">
        <v>62</v>
      </c>
      <c r="G821" s="13" t="s">
        <v>63</v>
      </c>
    </row>
    <row r="822" spans="1:7" x14ac:dyDescent="0.25">
      <c r="A822" s="13" t="s">
        <v>833</v>
      </c>
      <c r="B822" s="13" t="s">
        <v>58</v>
      </c>
      <c r="C822" s="13" t="s">
        <v>59</v>
      </c>
      <c r="D822" s="13" t="s">
        <v>60</v>
      </c>
      <c r="E822" s="13" t="s">
        <v>61</v>
      </c>
      <c r="F822" s="13" t="s">
        <v>62</v>
      </c>
      <c r="G822" s="13" t="s">
        <v>63</v>
      </c>
    </row>
    <row r="823" spans="1:7" x14ac:dyDescent="0.25">
      <c r="A823" s="13" t="s">
        <v>834</v>
      </c>
      <c r="B823" s="13" t="s">
        <v>571</v>
      </c>
      <c r="C823" s="13" t="s">
        <v>308</v>
      </c>
      <c r="D823" s="13" t="s">
        <v>214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571</v>
      </c>
      <c r="C824" s="13" t="s">
        <v>308</v>
      </c>
      <c r="D824" s="13" t="s">
        <v>214</v>
      </c>
      <c r="E824" s="13" t="s">
        <v>252</v>
      </c>
      <c r="F824" s="13" t="s">
        <v>147</v>
      </c>
      <c r="G824" s="13" t="s">
        <v>120</v>
      </c>
    </row>
    <row r="825" spans="1:7" x14ac:dyDescent="0.25">
      <c r="A825" s="13" t="s">
        <v>836</v>
      </c>
      <c r="B825" s="13" t="s">
        <v>571</v>
      </c>
      <c r="C825" s="13" t="s">
        <v>308</v>
      </c>
      <c r="D825" s="13" t="s">
        <v>214</v>
      </c>
      <c r="E825" s="13" t="s">
        <v>252</v>
      </c>
      <c r="F825" s="13" t="s">
        <v>147</v>
      </c>
      <c r="G825" s="13" t="s">
        <v>120</v>
      </c>
    </row>
    <row r="826" spans="1:7" x14ac:dyDescent="0.25">
      <c r="A826" s="13" t="s">
        <v>837</v>
      </c>
      <c r="B826" s="13" t="s">
        <v>571</v>
      </c>
      <c r="C826" s="13" t="s">
        <v>308</v>
      </c>
      <c r="D826" s="13" t="s">
        <v>214</v>
      </c>
      <c r="E826" s="13" t="s">
        <v>252</v>
      </c>
      <c r="F826" s="13" t="s">
        <v>147</v>
      </c>
      <c r="G826" s="13" t="s">
        <v>120</v>
      </c>
    </row>
    <row r="827" spans="1:7" x14ac:dyDescent="0.25">
      <c r="A827" s="13" t="s">
        <v>838</v>
      </c>
      <c r="B827" s="13" t="s">
        <v>581</v>
      </c>
      <c r="C827" s="13" t="s">
        <v>309</v>
      </c>
      <c r="D827" s="13" t="s">
        <v>215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581</v>
      </c>
      <c r="C828" s="13" t="s">
        <v>309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581</v>
      </c>
      <c r="C829" s="13" t="s">
        <v>309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581</v>
      </c>
      <c r="C830" s="13" t="s">
        <v>309</v>
      </c>
      <c r="D830" s="13" t="s">
        <v>215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581</v>
      </c>
      <c r="C831" s="13" t="s">
        <v>309</v>
      </c>
      <c r="D831" s="13" t="s">
        <v>215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581</v>
      </c>
      <c r="C832" s="13" t="s">
        <v>309</v>
      </c>
      <c r="D832" s="13" t="s">
        <v>215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581</v>
      </c>
      <c r="C833" s="13" t="s">
        <v>309</v>
      </c>
      <c r="D833" s="13" t="s">
        <v>215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581</v>
      </c>
      <c r="C834" s="13" t="s">
        <v>309</v>
      </c>
      <c r="D834" s="13" t="s">
        <v>215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581</v>
      </c>
      <c r="C835" s="13" t="s">
        <v>309</v>
      </c>
      <c r="D835" s="13" t="s">
        <v>215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581</v>
      </c>
      <c r="C836" s="13" t="s">
        <v>309</v>
      </c>
      <c r="D836" s="13" t="s">
        <v>215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581</v>
      </c>
      <c r="C837" s="13" t="s">
        <v>309</v>
      </c>
      <c r="D837" s="13" t="s">
        <v>215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581</v>
      </c>
      <c r="C838" s="13" t="s">
        <v>309</v>
      </c>
      <c r="D838" s="13" t="s">
        <v>215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581</v>
      </c>
      <c r="C839" s="13" t="s">
        <v>309</v>
      </c>
      <c r="D839" s="13" t="s">
        <v>215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581</v>
      </c>
      <c r="C840" s="13" t="s">
        <v>309</v>
      </c>
      <c r="D840" s="13" t="s">
        <v>215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581</v>
      </c>
      <c r="C841" s="13" t="s">
        <v>309</v>
      </c>
      <c r="D841" s="13" t="s">
        <v>215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581</v>
      </c>
      <c r="C842" s="13" t="s">
        <v>309</v>
      </c>
      <c r="D842" s="13" t="s">
        <v>215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581</v>
      </c>
      <c r="C843" s="13" t="s">
        <v>309</v>
      </c>
      <c r="D843" s="13" t="s">
        <v>215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581</v>
      </c>
      <c r="C844" s="13" t="s">
        <v>309</v>
      </c>
      <c r="D844" s="13" t="s">
        <v>215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581</v>
      </c>
      <c r="C845" s="13" t="s">
        <v>309</v>
      </c>
      <c r="D845" s="13" t="s">
        <v>215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581</v>
      </c>
      <c r="C846" s="13" t="s">
        <v>309</v>
      </c>
      <c r="D846" s="13" t="s">
        <v>215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581</v>
      </c>
      <c r="C847" s="13" t="s">
        <v>309</v>
      </c>
      <c r="D847" s="13" t="s">
        <v>215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581</v>
      </c>
      <c r="C848" s="13" t="s">
        <v>309</v>
      </c>
      <c r="D848" s="13" t="s">
        <v>215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581</v>
      </c>
      <c r="C849" s="13" t="s">
        <v>309</v>
      </c>
      <c r="D849" s="13" t="s">
        <v>215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581</v>
      </c>
      <c r="C850" s="13" t="s">
        <v>309</v>
      </c>
      <c r="D850" s="13" t="s">
        <v>215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581</v>
      </c>
      <c r="C851" s="13" t="s">
        <v>309</v>
      </c>
      <c r="D851" s="13" t="s">
        <v>215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581</v>
      </c>
      <c r="C852" s="13" t="s">
        <v>309</v>
      </c>
      <c r="D852" s="13" t="s">
        <v>215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581</v>
      </c>
      <c r="C853" s="13" t="s">
        <v>309</v>
      </c>
      <c r="D853" s="13" t="s">
        <v>215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581</v>
      </c>
      <c r="C854" s="13" t="s">
        <v>309</v>
      </c>
      <c r="D854" s="13" t="s">
        <v>215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581</v>
      </c>
      <c r="C855" s="13" t="s">
        <v>309</v>
      </c>
      <c r="D855" s="13" t="s">
        <v>215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581</v>
      </c>
      <c r="C856" s="13" t="s">
        <v>309</v>
      </c>
      <c r="D856" s="13" t="s">
        <v>215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581</v>
      </c>
      <c r="C857" s="13" t="s">
        <v>309</v>
      </c>
      <c r="D857" s="13" t="s">
        <v>215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581</v>
      </c>
      <c r="C858" s="13" t="s">
        <v>309</v>
      </c>
      <c r="D858" s="13" t="s">
        <v>215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581</v>
      </c>
      <c r="C859" s="13" t="s">
        <v>309</v>
      </c>
      <c r="D859" s="13" t="s">
        <v>215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581</v>
      </c>
      <c r="C860" s="13" t="s">
        <v>309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581</v>
      </c>
      <c r="C861" s="13" t="s">
        <v>309</v>
      </c>
      <c r="D861" s="13" t="s">
        <v>215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581</v>
      </c>
      <c r="C862" s="13" t="s">
        <v>309</v>
      </c>
      <c r="D862" s="13" t="s">
        <v>215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581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581</v>
      </c>
      <c r="C864" s="13" t="s">
        <v>309</v>
      </c>
      <c r="D864" s="13" t="s">
        <v>215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581</v>
      </c>
      <c r="C865" s="13" t="s">
        <v>309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581</v>
      </c>
      <c r="C866" s="13" t="s">
        <v>309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581</v>
      </c>
      <c r="C867" s="13" t="s">
        <v>309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581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581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581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581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581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581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581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581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581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581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581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581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581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581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581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581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581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581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581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581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581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581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581</v>
      </c>
      <c r="C890" s="13" t="s">
        <v>309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581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581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581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581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581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581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581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581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581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581</v>
      </c>
      <c r="C900" s="13" t="s">
        <v>309</v>
      </c>
      <c r="D900" s="13" t="s">
        <v>215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581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581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581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581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581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581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581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581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581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581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581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581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581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581</v>
      </c>
      <c r="C914" s="13" t="s">
        <v>309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186CE9C-14EF-42CD-AE74-ACF0915DC0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2F15DB-29C1-420E-A936-FAC9F42EF6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A41563-8DA2-4BC4-BE5C-1D9C614D057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2022-10-05T13:53:08Z</dcterms:created>
  <dcterms:modified xsi:type="dcterms:W3CDTF">2023-02-22T09:26:22Z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