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1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<sst xmlns="http://schemas.openxmlformats.org/spreadsheetml/2006/main" count="6368" uniqueCount="929">
  <si>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</si>
  <si>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</si>
  <si>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</si>
  <si>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</si>
  <si>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</si>
  <si>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</si>
  <si>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</si>
  <si>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</si>
  <si>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317-01 to 317-99.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</si>
  <si>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</si>
  <si>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</si>
  <si>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</si>
  <si>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</si>
  <si>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</si>
  <si>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</si>
  <si>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</si>
  <si>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</si>
  <si>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</si>
  <si>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</si>
  <si>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</si>
  <si>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</si>
  <si>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</si>
  <si>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</si>
  <si>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</si>
  <si>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</si>
  <si>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</si>
  <si>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</si>
  <si>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</si>
  <si>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</si>
  <si>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</si>
  <si>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</si>
  <si>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</si>
  <si>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</si>
  <si>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</si>
  <si>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</si>
  <si>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</si>
  <si>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</si>
  <si>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</si>
  <si>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</si>
  <si>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</si>
  <si>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</si>
  <si>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</si>
  <si>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</si>
  <si>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</si>
  <si>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</si>
  <si>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</si>
  <si>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</si>
  <si>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</si>
  <si>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</si>
  <si>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</si>
  <si>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</si>
  <si>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</si>
  <si>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</si>
  <si>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</si>
  <si>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</si>
  <si>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</si>
  <si>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</si>
  <si>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</si>
  <si>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</si>
  <si>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</si>
  <si>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</si>
  <si>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</si>
  <si>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</si>
  <si>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</si>
  <si>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</si>
  <si>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</si>
  <si>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</si>
  <si>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</si>
  <si>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</si>
  <si>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</si>
  <si>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</si>
  <si>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</si>
  <si>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</si>
  <si>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</si>
  <si>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</si>
  <si>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</si>
  <si>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</si>
  <si>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</si>
  <si>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</si>
  <si>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</si>
  <si>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</si>
  <si>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</si>
  <si>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</si>
  <si>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</si>
  <si>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</si>
  <si>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</si>
  <si>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</si>
  <si>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</si>
  <si>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</si>
  <si>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</si>
  <si>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</si>
  <si>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</si>
  <si>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</si>
  <si>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</si>
  <si>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</si>
  <si>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</si>
  <si>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</si>
  <si>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</si>
  <si>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</si>
  <si>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</si>
  <si>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</si>
  <si>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</si>
  <si>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</si>
  <si>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</si>
  <si>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</si>
  <si>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</si>
  <si>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</si>
  <si>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</si>
  <si>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</si>
  <si>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</si>
  <si>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</si>
  <si>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</si>
  <si>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</si>
  <si>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</si>
  <si>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</si>
  <si>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</si>
  <si>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</si>
  <si>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</si>
  <si>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</si>
  <si>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</si>
  <si>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</si>
  <si>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</si>
  <si>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</si>
  <si>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</si>
  <si>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</si>
  <si>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</si>
  <si>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</si>
  <si>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</si>
  <si>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</si>
  <si>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</si>
  <si>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</si>
  <si>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</si>
  <si>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</si>
  <si>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</si>
  <si>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</si>
  <si>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</si>
  <si>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</si>
  <si>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</si>
  <si>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</si>
  <si>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</si>
  <si>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</si>
  <si>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</si>
  <si>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</si>
  <si>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</si>
  <si>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</si>
  <si>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</si>
  <si>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</si>
  <si>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</si>
  <si>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</si>
  <si>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</si>
  <si>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</si>
  <si>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</si>
  <si>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</si>
  <si>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</si>
  <si>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</si>
  <si>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</si>
  <si>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</si>
  <si>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</si>
  <si>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</si>
  <si>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</si>
  <si>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</si>
  <si>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004</t>
  </si>
  <si>
    <t>304</t>
  </si>
  <si>
    <t>204</t>
  </si>
  <si>
    <t>244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</si>
  <si>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</si>
  <si>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</si>
  <si>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</si>
  <si>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</si>
  <si>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</si>
  <si>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</si>
  <si>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</si>
  <si>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</si>
  <si>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</si>
  <si>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</si>
  <si>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</si>
  <si>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</si>
  <si>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</si>
  <si>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</si>
  <si>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</si>
  <si>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</si>
  <si>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</si>
  <si>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</si>
  <si>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</si>
  <si>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</si>
  <si>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</si>
  <si>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</si>
  <si>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</si>
  <si>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</si>
  <si>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</si>
  <si>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</si>
  <si>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</si>
  <si>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</si>
  <si>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</si>
  <si>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</si>
  <si>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</si>
  <si>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</si>
  <si>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</si>
  <si>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</si>
  <si>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</si>
  <si>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</si>
  <si>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</si>
  <si>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</si>
  <si>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</si>
  <si>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</si>
  <si>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</si>
  <si>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</si>
  <si>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</si>
  <si>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</si>
  <si>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</si>
  <si>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</si>
  <si>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</si>
  <si>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</si>
  <si>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</si>
  <si>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</si>
  <si>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</si>
  <si>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</si>
  <si>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</si>
  <si>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</si>
  <si>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</si>
  <si>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</si>
  <si>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</si>
  <si>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</si>
  <si>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</si>
  <si>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</si>
  <si>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</si>
  <si>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</si>
  <si>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</si>
  <si>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</si>
  <si>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</si>
  <si>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</si>
  <si>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</si>
  <si>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</si>
  <si>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</si>
  <si>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</si>
  <si>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</si>
  <si>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</si>
  <si>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</si>
  <si>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</si>
  <si>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</si>
  <si>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</si>
  <si>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</si>
  <si>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</si>
  <si>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</si>
  <si>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</si>
  <si>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</si>
  <si>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</si>
  <si>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</si>
  <si>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</si>
  <si>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</si>
  <si>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</si>
  <si>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</si>
  <si>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</si>
  <si>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</si>
  <si>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</si>
  <si>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</si>
  <si>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</si>
  <si>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</si>
  <si>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</si>
  <si>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</si>
  <si>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</si>
  <si>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</si>
  <si>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</si>
  <si>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</si>
  <si>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</si>
  <si>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</si>
  <si>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</si>
  <si>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</si>
  <si>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</si>
  <si>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</si>
  <si>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</si>
  <si>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</si>
  <si>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</si>
  <si>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</si>
  <si>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</si>
  <si>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</si>
  <si>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</si>
  <si>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</si>
  <si>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</si>
  <si>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</si>
  <si>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</si>
  <si>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</si>
  <si>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</si>
  <si>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003</t>
  </si>
  <si>
    <t>303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</si>
  <si>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</si>
  <si>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</si>
  <si>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</si>
  <si>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</si>
  <si>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</si>
  <si>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</si>
  <si>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</si>
  <si>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</si>
  <si>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</si>
  <si>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</si>
  <si>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</si>
  <si>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</si>
  <si>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</si>
  <si>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</si>
  <si>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</si>
  <si>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</si>
  <si>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</si>
  <si>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</si>
  <si>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</si>
  <si>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</si>
  <si>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002</t>
  </si>
  <si>
    <t>302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</si>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</sst>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317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34</v>
      </c>
      <c r="C34" s="13" t="s">
        <v>35</v>
      </c>
      <c r="D34" s="13" t="s">
        <v>36</v>
      </c>
      <c r="E34" s="13" t="s">
        <v>37</v>
      </c>
      <c r="F34" s="13" t="s">
        <v>38</v>
      </c>
      <c r="G34" s="13" t="s">
        <v>39</v>
      </c>
    </row>
    <row r="35" spans="1:7" x14ac:dyDescent="0.25">
      <c r="A35" s="13" t="s">
        <v>51</v>
      </c>
      <c r="B35" s="13" t="s">
        <v>34</v>
      </c>
      <c r="C35" s="13" t="s">
        <v>35</v>
      </c>
      <c r="D35" s="13" t="s">
        <v>36</v>
      </c>
      <c r="E35" s="13" t="s">
        <v>37</v>
      </c>
      <c r="F35" s="13" t="s">
        <v>38</v>
      </c>
      <c r="G35" s="13" t="s">
        <v>39</v>
      </c>
    </row>
    <row r="36" spans="1:7" x14ac:dyDescent="0.25">
      <c r="A36" s="13" t="s">
        <v>52</v>
      </c>
      <c r="B36" s="13" t="s">
        <v>34</v>
      </c>
      <c r="C36" s="13" t="s">
        <v>35</v>
      </c>
      <c r="D36" s="13" t="s">
        <v>36</v>
      </c>
      <c r="E36" s="13" t="s">
        <v>37</v>
      </c>
      <c r="F36" s="13" t="s">
        <v>38</v>
      </c>
      <c r="G36" s="13" t="s">
        <v>39</v>
      </c>
    </row>
    <row r="37" spans="1:7" x14ac:dyDescent="0.25">
      <c r="A37" s="13" t="s">
        <v>53</v>
      </c>
      <c r="B37" s="13" t="s">
        <v>34</v>
      </c>
      <c r="C37" s="13" t="s">
        <v>35</v>
      </c>
      <c r="D37" s="13" t="s">
        <v>36</v>
      </c>
      <c r="E37" s="13" t="s">
        <v>37</v>
      </c>
      <c r="F37" s="13" t="s">
        <v>38</v>
      </c>
      <c r="G37" s="13" t="s">
        <v>39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34</v>
      </c>
      <c r="C39" s="13" t="s">
        <v>35</v>
      </c>
      <c r="D39" s="13" t="s">
        <v>36</v>
      </c>
      <c r="E39" s="13" t="s">
        <v>37</v>
      </c>
      <c r="F39" s="13" t="s">
        <v>38</v>
      </c>
      <c r="G39" s="13" t="s">
        <v>39</v>
      </c>
    </row>
    <row r="40" spans="1:7" x14ac:dyDescent="0.25">
      <c r="A40" s="13" t="s">
        <v>56</v>
      </c>
      <c r="B40" s="13" t="s">
        <v>34</v>
      </c>
      <c r="C40" s="13" t="s">
        <v>35</v>
      </c>
      <c r="D40" s="13" t="s">
        <v>36</v>
      </c>
      <c r="E40" s="13" t="s">
        <v>37</v>
      </c>
      <c r="F40" s="13" t="s">
        <v>38</v>
      </c>
      <c r="G40" s="13" t="s">
        <v>39</v>
      </c>
    </row>
    <row r="41" spans="1:7" x14ac:dyDescent="0.25">
      <c r="A41" s="13" t="s">
        <v>57</v>
      </c>
      <c r="B41" s="13" t="s">
        <v>34</v>
      </c>
      <c r="C41" s="13" t="s">
        <v>35</v>
      </c>
      <c r="D41" s="13" t="s">
        <v>36</v>
      </c>
      <c r="E41" s="13" t="s">
        <v>37</v>
      </c>
      <c r="F41" s="13" t="s">
        <v>38</v>
      </c>
      <c r="G41" s="13" t="s">
        <v>39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34</v>
      </c>
      <c r="C54" s="13" t="s">
        <v>35</v>
      </c>
      <c r="D54" s="13" t="s">
        <v>36</v>
      </c>
      <c r="E54" s="13" t="s">
        <v>37</v>
      </c>
      <c r="F54" s="13" t="s">
        <v>38</v>
      </c>
      <c r="G54" s="13" t="s">
        <v>39</v>
      </c>
    </row>
    <row r="55" spans="1:7" x14ac:dyDescent="0.25">
      <c r="A55" s="13" t="s">
        <v>71</v>
      </c>
      <c r="B55" s="13" t="s">
        <v>34</v>
      </c>
      <c r="C55" s="13" t="s">
        <v>35</v>
      </c>
      <c r="D55" s="13" t="s">
        <v>36</v>
      </c>
      <c r="E55" s="13" t="s">
        <v>37</v>
      </c>
      <c r="F55" s="13" t="s">
        <v>38</v>
      </c>
      <c r="G55" s="13" t="s">
        <v>39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34</v>
      </c>
      <c r="C58" s="13" t="s">
        <v>35</v>
      </c>
      <c r="D58" s="13" t="s">
        <v>36</v>
      </c>
      <c r="E58" s="13" t="s">
        <v>37</v>
      </c>
      <c r="F58" s="13" t="s">
        <v>38</v>
      </c>
      <c r="G58" s="13" t="s">
        <v>39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34</v>
      </c>
      <c r="C60" s="13" t="s">
        <v>35</v>
      </c>
      <c r="D60" s="13" t="s">
        <v>36</v>
      </c>
      <c r="E60" s="13" t="s">
        <v>37</v>
      </c>
      <c r="F60" s="13" t="s">
        <v>38</v>
      </c>
      <c r="G60" s="13" t="s">
        <v>39</v>
      </c>
    </row>
    <row r="61" spans="1:7" x14ac:dyDescent="0.25">
      <c r="A61" s="13" t="s">
        <v>77</v>
      </c>
      <c r="B61" s="13" t="s">
        <v>34</v>
      </c>
      <c r="C61" s="13" t="s">
        <v>35</v>
      </c>
      <c r="D61" s="13" t="s">
        <v>36</v>
      </c>
      <c r="E61" s="13" t="s">
        <v>37</v>
      </c>
      <c r="F61" s="13" t="s">
        <v>38</v>
      </c>
      <c r="G61" s="13" t="s">
        <v>39</v>
      </c>
    </row>
    <row r="62" spans="1:7" x14ac:dyDescent="0.25">
      <c r="A62" s="13" t="s">
        <v>78</v>
      </c>
      <c r="B62" s="13" t="s">
        <v>34</v>
      </c>
      <c r="C62" s="13" t="s">
        <v>35</v>
      </c>
      <c r="D62" s="13" t="s">
        <v>36</v>
      </c>
      <c r="E62" s="13" t="s">
        <v>37</v>
      </c>
      <c r="F62" s="13" t="s">
        <v>38</v>
      </c>
      <c r="G62" s="13" t="s">
        <v>39</v>
      </c>
    </row>
    <row r="63" spans="1:7" x14ac:dyDescent="0.25">
      <c r="A63" s="13" t="s">
        <v>79</v>
      </c>
      <c r="B63" s="13" t="s">
        <v>34</v>
      </c>
      <c r="C63" s="13" t="s">
        <v>35</v>
      </c>
      <c r="D63" s="13" t="s">
        <v>36</v>
      </c>
      <c r="E63" s="13" t="s">
        <v>37</v>
      </c>
      <c r="F63" s="13" t="s">
        <v>38</v>
      </c>
      <c r="G63" s="13" t="s">
        <v>39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34</v>
      </c>
      <c r="C123" s="13" t="s">
        <v>35</v>
      </c>
      <c r="D123" s="13" t="s">
        <v>36</v>
      </c>
      <c r="E123" s="13" t="s">
        <v>37</v>
      </c>
      <c r="F123" s="13" t="s">
        <v>38</v>
      </c>
      <c r="G123" s="13" t="s">
        <v>39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163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161</v>
      </c>
      <c r="C226" s="13" t="s">
        <v>162</v>
      </c>
      <c r="D226" s="13" t="s">
        <v>163</v>
      </c>
      <c r="E226" s="13" t="s">
        <v>164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161</v>
      </c>
      <c r="C227" s="13" t="s">
        <v>162</v>
      </c>
      <c r="D227" s="13" t="s">
        <v>163</v>
      </c>
      <c r="E227" s="13" t="s">
        <v>164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161</v>
      </c>
      <c r="C228" s="13" t="s">
        <v>162</v>
      </c>
      <c r="D228" s="13" t="s">
        <v>163</v>
      </c>
      <c r="E228" s="13" t="s">
        <v>164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161</v>
      </c>
      <c r="C229" s="13" t="s">
        <v>162</v>
      </c>
      <c r="D229" s="13" t="s">
        <v>163</v>
      </c>
      <c r="E229" s="13" t="s">
        <v>164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161</v>
      </c>
      <c r="C230" s="13" t="s">
        <v>162</v>
      </c>
      <c r="D230" s="13" t="s">
        <v>163</v>
      </c>
      <c r="E230" s="13" t="s">
        <v>164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161</v>
      </c>
      <c r="C231" s="13" t="s">
        <v>162</v>
      </c>
      <c r="D231" s="13" t="s">
        <v>163</v>
      </c>
      <c r="E231" s="13" t="s">
        <v>164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161</v>
      </c>
      <c r="C235" s="13" t="s">
        <v>162</v>
      </c>
      <c r="D235" s="13" t="s">
        <v>163</v>
      </c>
      <c r="E235" s="13" t="s">
        <v>164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142</v>
      </c>
      <c r="G236" s="13" t="s">
        <v>114</v>
      </c>
    </row>
    <row r="237" spans="1:7" x14ac:dyDescent="0.25">
      <c r="A237" s="13" t="s">
        <v>164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142</v>
      </c>
      <c r="G238" s="13" t="s">
        <v>114</v>
      </c>
    </row>
    <row r="239" spans="1:7" x14ac:dyDescent="0.25">
      <c r="A239" s="13" t="s">
        <v>37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161</v>
      </c>
      <c r="C248" s="13" t="s">
        <v>162</v>
      </c>
      <c r="D248" s="13" t="s">
        <v>163</v>
      </c>
      <c r="E248" s="13" t="s">
        <v>164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161</v>
      </c>
      <c r="C249" s="13" t="s">
        <v>162</v>
      </c>
      <c r="D249" s="13" t="s">
        <v>163</v>
      </c>
      <c r="E249" s="13" t="s">
        <v>164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161</v>
      </c>
      <c r="C250" s="13" t="s">
        <v>162</v>
      </c>
      <c r="D250" s="13" t="s">
        <v>163</v>
      </c>
      <c r="E250" s="13" t="s">
        <v>164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161</v>
      </c>
      <c r="C253" s="13" t="s">
        <v>162</v>
      </c>
      <c r="D253" s="13" t="s">
        <v>163</v>
      </c>
      <c r="E253" s="13" t="s">
        <v>164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161</v>
      </c>
      <c r="C254" s="13" t="s">
        <v>162</v>
      </c>
      <c r="D254" s="13" t="s">
        <v>163</v>
      </c>
      <c r="E254" s="13" t="s">
        <v>164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161</v>
      </c>
      <c r="C262" s="13" t="s">
        <v>162</v>
      </c>
      <c r="D262" s="13" t="s">
        <v>163</v>
      </c>
      <c r="E262" s="13" t="s">
        <v>164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161</v>
      </c>
      <c r="C264" s="13" t="s">
        <v>162</v>
      </c>
      <c r="D264" s="13" t="s">
        <v>163</v>
      </c>
      <c r="E264" s="13" t="s">
        <v>164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161</v>
      </c>
      <c r="C265" s="13" t="s">
        <v>162</v>
      </c>
      <c r="D265" s="13" t="s">
        <v>163</v>
      </c>
      <c r="E265" s="13" t="s">
        <v>164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161</v>
      </c>
      <c r="C266" s="13" t="s">
        <v>162</v>
      </c>
      <c r="D266" s="13" t="s">
        <v>163</v>
      </c>
      <c r="E266" s="13" t="s">
        <v>164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161</v>
      </c>
      <c r="C267" s="13" t="s">
        <v>162</v>
      </c>
      <c r="D267" s="13" t="s">
        <v>163</v>
      </c>
      <c r="E267" s="13" t="s">
        <v>164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161</v>
      </c>
      <c r="C268" s="13" t="s">
        <v>162</v>
      </c>
      <c r="D268" s="13" t="s">
        <v>163</v>
      </c>
      <c r="E268" s="13" t="s">
        <v>164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161</v>
      </c>
      <c r="C269" s="13" t="s">
        <v>162</v>
      </c>
      <c r="D269" s="13" t="s">
        <v>163</v>
      </c>
      <c r="E269" s="13" t="s">
        <v>164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161</v>
      </c>
      <c r="C270" s="13" t="s">
        <v>162</v>
      </c>
      <c r="D270" s="13" t="s">
        <v>163</v>
      </c>
      <c r="E270" s="13" t="s">
        <v>164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161</v>
      </c>
      <c r="C271" s="13" t="s">
        <v>162</v>
      </c>
      <c r="D271" s="13" t="s">
        <v>163</v>
      </c>
      <c r="E271" s="13" t="s">
        <v>164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283</v>
      </c>
      <c r="C272" s="13" t="s">
        <v>284</v>
      </c>
      <c r="D272" s="13" t="s">
        <v>213</v>
      </c>
      <c r="E272" s="13" t="s">
        <v>249</v>
      </c>
      <c r="F272" s="13" t="s">
        <v>141</v>
      </c>
      <c r="G272" s="13" t="s">
        <v>113</v>
      </c>
    </row>
    <row r="273" spans="1:7" x14ac:dyDescent="0.25">
      <c r="A273" s="13" t="s">
        <v>285</v>
      </c>
      <c r="B273" s="13" t="s">
        <v>283</v>
      </c>
      <c r="C273" s="13" t="s">
        <v>284</v>
      </c>
      <c r="D273" s="13" t="s">
        <v>213</v>
      </c>
      <c r="E273" s="13" t="s">
        <v>249</v>
      </c>
      <c r="F273" s="13" t="s">
        <v>141</v>
      </c>
      <c r="G273" s="13" t="s">
        <v>113</v>
      </c>
    </row>
    <row r="274" spans="1:7" x14ac:dyDescent="0.25">
      <c r="A274" s="13" t="s">
        <v>286</v>
      </c>
      <c r="B274" s="13" t="s">
        <v>283</v>
      </c>
      <c r="C274" s="13" t="s">
        <v>284</v>
      </c>
      <c r="D274" s="13" t="s">
        <v>213</v>
      </c>
      <c r="E274" s="13" t="s">
        <v>249</v>
      </c>
      <c r="F274" s="13" t="s">
        <v>141</v>
      </c>
      <c r="G274" s="13" t="s">
        <v>113</v>
      </c>
    </row>
    <row r="275" spans="1:7" x14ac:dyDescent="0.25">
      <c r="A275" s="13" t="s">
        <v>287</v>
      </c>
      <c r="B275" s="13" t="s">
        <v>161</v>
      </c>
      <c r="C275" s="13" t="s">
        <v>162</v>
      </c>
      <c r="D275" s="13" t="s">
        <v>163</v>
      </c>
      <c r="E275" s="13" t="s">
        <v>164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161</v>
      </c>
      <c r="C276" s="13" t="s">
        <v>162</v>
      </c>
      <c r="D276" s="13" t="s">
        <v>163</v>
      </c>
      <c r="E276" s="13" t="s">
        <v>164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161</v>
      </c>
      <c r="C277" s="13" t="s">
        <v>162</v>
      </c>
      <c r="D277" s="13" t="s">
        <v>163</v>
      </c>
      <c r="E277" s="13" t="s">
        <v>164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161</v>
      </c>
      <c r="C278" s="13" t="s">
        <v>162</v>
      </c>
      <c r="D278" s="13" t="s">
        <v>163</v>
      </c>
      <c r="E278" s="13" t="s">
        <v>164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283</v>
      </c>
      <c r="C279" s="13" t="s">
        <v>284</v>
      </c>
      <c r="D279" s="13" t="s">
        <v>213</v>
      </c>
      <c r="E279" s="13" t="s">
        <v>249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283</v>
      </c>
      <c r="C280" s="13" t="s">
        <v>284</v>
      </c>
      <c r="D280" s="13" t="s">
        <v>213</v>
      </c>
      <c r="E280" s="13" t="s">
        <v>249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283</v>
      </c>
      <c r="C281" s="13" t="s">
        <v>284</v>
      </c>
      <c r="D281" s="13" t="s">
        <v>213</v>
      </c>
      <c r="E281" s="13" t="s">
        <v>249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283</v>
      </c>
      <c r="C282" s="13" t="s">
        <v>284</v>
      </c>
      <c r="D282" s="13" t="s">
        <v>213</v>
      </c>
      <c r="E282" s="13" t="s">
        <v>249</v>
      </c>
      <c r="F282" s="13" t="s">
        <v>141</v>
      </c>
      <c r="G282" s="13" t="s">
        <v>113</v>
      </c>
    </row>
    <row r="283" spans="1:7" x14ac:dyDescent="0.25">
      <c r="A283" s="13" t="s">
        <v>295</v>
      </c>
      <c r="B283" s="13" t="s">
        <v>283</v>
      </c>
      <c r="C283" s="13" t="s">
        <v>284</v>
      </c>
      <c r="D283" s="13" t="s">
        <v>213</v>
      </c>
      <c r="E283" s="13" t="s">
        <v>249</v>
      </c>
      <c r="F283" s="13" t="s">
        <v>141</v>
      </c>
      <c r="G283" s="13" t="s">
        <v>113</v>
      </c>
    </row>
    <row r="284" spans="1:7" x14ac:dyDescent="0.25">
      <c r="A284" s="13" t="s">
        <v>296</v>
      </c>
      <c r="B284" s="13" t="s">
        <v>283</v>
      </c>
      <c r="C284" s="13" t="s">
        <v>284</v>
      </c>
      <c r="D284" s="13" t="s">
        <v>213</v>
      </c>
      <c r="E284" s="13" t="s">
        <v>249</v>
      </c>
      <c r="F284" s="13" t="s">
        <v>141</v>
      </c>
      <c r="G284" s="13" t="s">
        <v>113</v>
      </c>
    </row>
    <row r="285" spans="1:7" x14ac:dyDescent="0.25">
      <c r="A285" s="13" t="s">
        <v>297</v>
      </c>
      <c r="B285" s="13" t="s">
        <v>283</v>
      </c>
      <c r="C285" s="13" t="s">
        <v>284</v>
      </c>
      <c r="D285" s="13" t="s">
        <v>213</v>
      </c>
      <c r="E285" s="13" t="s">
        <v>249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283</v>
      </c>
      <c r="C286" s="13" t="s">
        <v>284</v>
      </c>
      <c r="D286" s="13" t="s">
        <v>213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283</v>
      </c>
      <c r="C287" s="13" t="s">
        <v>284</v>
      </c>
      <c r="D287" s="13" t="s">
        <v>213</v>
      </c>
      <c r="E287" s="13" t="s">
        <v>249</v>
      </c>
      <c r="F287" s="13" t="s">
        <v>141</v>
      </c>
      <c r="G287" s="13" t="s">
        <v>113</v>
      </c>
    </row>
    <row r="288" spans="1:7" x14ac:dyDescent="0.25">
      <c r="A288" s="13" t="s">
        <v>300</v>
      </c>
      <c r="B288" s="13" t="s">
        <v>283</v>
      </c>
      <c r="C288" s="13" t="s">
        <v>284</v>
      </c>
      <c r="D288" s="13" t="s">
        <v>213</v>
      </c>
      <c r="E288" s="13" t="s">
        <v>249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283</v>
      </c>
      <c r="C289" s="13" t="s">
        <v>284</v>
      </c>
      <c r="D289" s="13" t="s">
        <v>213</v>
      </c>
      <c r="E289" s="13" t="s">
        <v>249</v>
      </c>
      <c r="F289" s="13" t="s">
        <v>141</v>
      </c>
      <c r="G289" s="13" t="s">
        <v>113</v>
      </c>
    </row>
    <row r="290" spans="1:7" x14ac:dyDescent="0.25">
      <c r="A290" s="13" t="s">
        <v>302</v>
      </c>
      <c r="B290" s="13" t="s">
        <v>283</v>
      </c>
      <c r="C290" s="13" t="s">
        <v>284</v>
      </c>
      <c r="D290" s="13" t="s">
        <v>213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283</v>
      </c>
      <c r="C291" s="13" t="s">
        <v>284</v>
      </c>
      <c r="D291" s="13" t="s">
        <v>213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305</v>
      </c>
      <c r="C292" s="13" t="s">
        <v>306</v>
      </c>
      <c r="D292" s="13" t="s">
        <v>212</v>
      </c>
      <c r="E292" s="13" t="s">
        <v>248</v>
      </c>
      <c r="F292" s="13" t="s">
        <v>140</v>
      </c>
      <c r="G292" s="13" t="s">
        <v>112</v>
      </c>
    </row>
    <row r="293" spans="1:7" x14ac:dyDescent="0.25">
      <c r="A293" s="13" t="s">
        <v>307</v>
      </c>
      <c r="B293" s="13" t="s">
        <v>305</v>
      </c>
      <c r="C293" s="13" t="s">
        <v>306</v>
      </c>
      <c r="D293" s="13" t="s">
        <v>212</v>
      </c>
      <c r="E293" s="13" t="s">
        <v>248</v>
      </c>
      <c r="F293" s="13" t="s">
        <v>140</v>
      </c>
      <c r="G293" s="13" t="s">
        <v>112</v>
      </c>
    </row>
    <row r="294" spans="1:7" x14ac:dyDescent="0.25">
      <c r="A294" s="13" t="s">
        <v>306</v>
      </c>
      <c r="B294" s="13" t="s">
        <v>305</v>
      </c>
      <c r="C294" s="13" t="s">
        <v>306</v>
      </c>
      <c r="D294" s="13" t="s">
        <v>212</v>
      </c>
      <c r="E294" s="13" t="s">
        <v>248</v>
      </c>
      <c r="F294" s="13" t="s">
        <v>140</v>
      </c>
      <c r="G294" s="13" t="s">
        <v>112</v>
      </c>
    </row>
    <row r="295" spans="1:7" x14ac:dyDescent="0.25">
      <c r="A295" s="13" t="s">
        <v>284</v>
      </c>
      <c r="B295" s="13" t="s">
        <v>305</v>
      </c>
      <c r="C295" s="13" t="s">
        <v>306</v>
      </c>
      <c r="D295" s="13" t="s">
        <v>212</v>
      </c>
      <c r="E295" s="13" t="s">
        <v>248</v>
      </c>
      <c r="F295" s="13" t="s">
        <v>140</v>
      </c>
      <c r="G295" s="13" t="s">
        <v>112</v>
      </c>
    </row>
    <row r="296" spans="1:7" x14ac:dyDescent="0.25">
      <c r="A296" s="13" t="s">
        <v>162</v>
      </c>
      <c r="B296" s="13" t="s">
        <v>305</v>
      </c>
      <c r="C296" s="13" t="s">
        <v>306</v>
      </c>
      <c r="D296" s="13" t="s">
        <v>212</v>
      </c>
      <c r="E296" s="13" t="s">
        <v>248</v>
      </c>
      <c r="F296" s="13" t="s">
        <v>140</v>
      </c>
      <c r="G296" s="13" t="s">
        <v>112</v>
      </c>
    </row>
    <row r="297" spans="1:7" x14ac:dyDescent="0.25">
      <c r="A297" s="13" t="s">
        <v>19</v>
      </c>
      <c r="B297" s="13" t="s">
        <v>283</v>
      </c>
      <c r="C297" s="13" t="s">
        <v>284</v>
      </c>
      <c r="D297" s="13" t="s">
        <v>213</v>
      </c>
      <c r="E297" s="13" t="s">
        <v>249</v>
      </c>
      <c r="F297" s="13" t="s">
        <v>141</v>
      </c>
      <c r="G297" s="13" t="s">
        <v>113</v>
      </c>
    </row>
    <row r="298" spans="1:7" x14ac:dyDescent="0.25">
      <c r="A298" s="13" t="s">
        <v>35</v>
      </c>
      <c r="B298" s="13" t="s">
        <v>305</v>
      </c>
      <c r="C298" s="13" t="s">
        <v>306</v>
      </c>
      <c r="D298" s="13" t="s">
        <v>212</v>
      </c>
      <c r="E298" s="13" t="s">
        <v>248</v>
      </c>
      <c r="F298" s="13" t="s">
        <v>140</v>
      </c>
      <c r="G298" s="13" t="s">
        <v>112</v>
      </c>
    </row>
    <row r="299" spans="1:7" x14ac:dyDescent="0.25">
      <c r="A299" s="13" t="s">
        <v>308</v>
      </c>
      <c r="B299" s="13" t="s">
        <v>283</v>
      </c>
      <c r="C299" s="13" t="s">
        <v>284</v>
      </c>
      <c r="D299" s="13" t="s">
        <v>213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309</v>
      </c>
      <c r="B300" s="13" t="s">
        <v>283</v>
      </c>
      <c r="C300" s="13" t="s">
        <v>284</v>
      </c>
      <c r="D300" s="13" t="s">
        <v>213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283</v>
      </c>
      <c r="C301" s="13" t="s">
        <v>284</v>
      </c>
      <c r="D301" s="13" t="s">
        <v>213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305</v>
      </c>
      <c r="C302" s="13" t="s">
        <v>306</v>
      </c>
      <c r="D302" s="13" t="s">
        <v>212</v>
      </c>
      <c r="E302" s="13" t="s">
        <v>248</v>
      </c>
      <c r="F302" s="13" t="s">
        <v>140</v>
      </c>
      <c r="G302" s="13" t="s">
        <v>112</v>
      </c>
    </row>
    <row r="303" spans="1:7" x14ac:dyDescent="0.25">
      <c r="A303" s="13" t="s">
        <v>312</v>
      </c>
      <c r="B303" s="13" t="s">
        <v>305</v>
      </c>
      <c r="C303" s="13" t="s">
        <v>306</v>
      </c>
      <c r="D303" s="13" t="s">
        <v>212</v>
      </c>
      <c r="E303" s="13" t="s">
        <v>248</v>
      </c>
      <c r="F303" s="13" t="s">
        <v>140</v>
      </c>
      <c r="G303" s="13" t="s">
        <v>112</v>
      </c>
    </row>
    <row r="304" spans="1:7" x14ac:dyDescent="0.25">
      <c r="A304" s="13" t="s">
        <v>313</v>
      </c>
      <c r="B304" s="13" t="s">
        <v>305</v>
      </c>
      <c r="C304" s="13" t="s">
        <v>306</v>
      </c>
      <c r="D304" s="13" t="s">
        <v>212</v>
      </c>
      <c r="E304" s="13" t="s">
        <v>248</v>
      </c>
      <c r="F304" s="13" t="s">
        <v>140</v>
      </c>
      <c r="G304" s="13" t="s">
        <v>112</v>
      </c>
    </row>
    <row r="305" spans="1:7" x14ac:dyDescent="0.25">
      <c r="A305" s="13" t="s">
        <v>314</v>
      </c>
      <c r="B305" s="13" t="s">
        <v>283</v>
      </c>
      <c r="C305" s="13" t="s">
        <v>284</v>
      </c>
      <c r="D305" s="13" t="s">
        <v>213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315</v>
      </c>
      <c r="B306" s="13" t="s">
        <v>283</v>
      </c>
      <c r="C306" s="13" t="s">
        <v>284</v>
      </c>
      <c r="D306" s="13" t="s">
        <v>213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316</v>
      </c>
      <c r="B307" s="13" t="s">
        <v>305</v>
      </c>
      <c r="C307" s="13" t="s">
        <v>306</v>
      </c>
      <c r="D307" s="13" t="s">
        <v>212</v>
      </c>
      <c r="E307" s="13" t="s">
        <v>248</v>
      </c>
      <c r="F307" s="13" t="s">
        <v>140</v>
      </c>
      <c r="G307" s="13" t="s">
        <v>112</v>
      </c>
    </row>
    <row r="308" spans="1:7" x14ac:dyDescent="0.25">
      <c r="A308" s="13" t="s">
        <v>317</v>
      </c>
      <c r="B308" s="13" t="s">
        <v>305</v>
      </c>
      <c r="C308" s="13" t="s">
        <v>306</v>
      </c>
      <c r="D308" s="13" t="s">
        <v>212</v>
      </c>
      <c r="E308" s="13" t="s">
        <v>248</v>
      </c>
      <c r="F308" s="13" t="s">
        <v>140</v>
      </c>
      <c r="G308" s="13" t="s">
        <v>112</v>
      </c>
    </row>
    <row r="309" spans="1:7" x14ac:dyDescent="0.25">
      <c r="A309" s="13" t="s">
        <v>318</v>
      </c>
      <c r="B309" s="13" t="s">
        <v>305</v>
      </c>
      <c r="C309" s="13" t="s">
        <v>306</v>
      </c>
      <c r="D309" s="13" t="s">
        <v>212</v>
      </c>
      <c r="E309" s="13" t="s">
        <v>248</v>
      </c>
      <c r="F309" s="13" t="s">
        <v>140</v>
      </c>
      <c r="G309" s="13" t="s">
        <v>112</v>
      </c>
    </row>
    <row r="310" spans="1:7" x14ac:dyDescent="0.25">
      <c r="A310" s="13" t="s">
        <v>319</v>
      </c>
      <c r="B310" s="13" t="s">
        <v>305</v>
      </c>
      <c r="C310" s="13" t="s">
        <v>306</v>
      </c>
      <c r="D310" s="13" t="s">
        <v>212</v>
      </c>
      <c r="E310" s="13" t="s">
        <v>248</v>
      </c>
      <c r="F310" s="13" t="s">
        <v>140</v>
      </c>
      <c r="G310" s="13" t="s">
        <v>112</v>
      </c>
    </row>
    <row r="311" spans="1:7" x14ac:dyDescent="0.25">
      <c r="A311" s="13" t="s">
        <v>320</v>
      </c>
      <c r="B311" s="13" t="s">
        <v>305</v>
      </c>
      <c r="C311" s="13" t="s">
        <v>306</v>
      </c>
      <c r="D311" s="13" t="s">
        <v>212</v>
      </c>
      <c r="E311" s="13" t="s">
        <v>248</v>
      </c>
      <c r="F311" s="13" t="s">
        <v>140</v>
      </c>
      <c r="G311" s="13" t="s">
        <v>112</v>
      </c>
    </row>
    <row r="312" spans="1:7" x14ac:dyDescent="0.25">
      <c r="A312" s="13" t="s">
        <v>321</v>
      </c>
      <c r="B312" s="13" t="s">
        <v>283</v>
      </c>
      <c r="C312" s="13" t="s">
        <v>284</v>
      </c>
      <c r="D312" s="13" t="s">
        <v>213</v>
      </c>
      <c r="E312" s="13" t="s">
        <v>249</v>
      </c>
      <c r="F312" s="13" t="s">
        <v>141</v>
      </c>
      <c r="G312" s="13" t="s">
        <v>113</v>
      </c>
    </row>
    <row r="313" spans="1:7" x14ac:dyDescent="0.25">
      <c r="A313" s="13" t="s">
        <v>322</v>
      </c>
      <c r="B313" s="13" t="s">
        <v>283</v>
      </c>
      <c r="C313" s="13" t="s">
        <v>284</v>
      </c>
      <c r="D313" s="13" t="s">
        <v>213</v>
      </c>
      <c r="E313" s="13" t="s">
        <v>249</v>
      </c>
      <c r="F313" s="13" t="s">
        <v>141</v>
      </c>
      <c r="G313" s="13" t="s">
        <v>113</v>
      </c>
    </row>
    <row r="314" spans="1:7" x14ac:dyDescent="0.25">
      <c r="A314" s="13" t="s">
        <v>323</v>
      </c>
      <c r="B314" s="13" t="s">
        <v>283</v>
      </c>
      <c r="C314" s="13" t="s">
        <v>284</v>
      </c>
      <c r="D314" s="13" t="s">
        <v>213</v>
      </c>
      <c r="E314" s="13" t="s">
        <v>249</v>
      </c>
      <c r="F314" s="13" t="s">
        <v>141</v>
      </c>
      <c r="G314" s="13" t="s">
        <v>113</v>
      </c>
    </row>
    <row r="315" spans="1:7" x14ac:dyDescent="0.25">
      <c r="A315" s="13" t="s">
        <v>324</v>
      </c>
      <c r="B315" s="13" t="s">
        <v>305</v>
      </c>
      <c r="C315" s="13" t="s">
        <v>306</v>
      </c>
      <c r="D315" s="13" t="s">
        <v>212</v>
      </c>
      <c r="E315" s="13" t="s">
        <v>248</v>
      </c>
      <c r="F315" s="13" t="s">
        <v>140</v>
      </c>
      <c r="G315" s="13" t="s">
        <v>112</v>
      </c>
    </row>
    <row r="316" spans="1:7" x14ac:dyDescent="0.25">
      <c r="A316" s="13" t="s">
        <v>325</v>
      </c>
      <c r="B316" s="13" t="s">
        <v>305</v>
      </c>
      <c r="C316" s="13" t="s">
        <v>306</v>
      </c>
      <c r="D316" s="13" t="s">
        <v>212</v>
      </c>
      <c r="E316" s="13" t="s">
        <v>248</v>
      </c>
      <c r="F316" s="13" t="s">
        <v>140</v>
      </c>
      <c r="G316" s="13" t="s">
        <v>112</v>
      </c>
    </row>
    <row r="317" spans="1:7" x14ac:dyDescent="0.25">
      <c r="A317" s="13" t="s">
        <v>326</v>
      </c>
      <c r="B317" s="13" t="s">
        <v>283</v>
      </c>
      <c r="C317" s="13" t="s">
        <v>284</v>
      </c>
      <c r="D317" s="13" t="s">
        <v>213</v>
      </c>
      <c r="E317" s="13" t="s">
        <v>249</v>
      </c>
      <c r="F317" s="13" t="s">
        <v>141</v>
      </c>
      <c r="G317" s="13" t="s">
        <v>113</v>
      </c>
    </row>
    <row r="318" spans="1:7" x14ac:dyDescent="0.25">
      <c r="A318" s="13" t="s">
        <v>327</v>
      </c>
      <c r="B318" s="13" t="s">
        <v>283</v>
      </c>
      <c r="C318" s="13" t="s">
        <v>284</v>
      </c>
      <c r="D318" s="13" t="s">
        <v>213</v>
      </c>
      <c r="E318" s="13" t="s">
        <v>249</v>
      </c>
      <c r="F318" s="13" t="s">
        <v>141</v>
      </c>
      <c r="G318" s="13" t="s">
        <v>113</v>
      </c>
    </row>
    <row r="319" spans="1:7" x14ac:dyDescent="0.25">
      <c r="A319" s="13" t="s">
        <v>328</v>
      </c>
      <c r="B319" s="13" t="s">
        <v>283</v>
      </c>
      <c r="C319" s="13" t="s">
        <v>284</v>
      </c>
      <c r="D319" s="13" t="s">
        <v>213</v>
      </c>
      <c r="E319" s="13" t="s">
        <v>249</v>
      </c>
      <c r="F319" s="13" t="s">
        <v>141</v>
      </c>
      <c r="G319" s="13" t="s">
        <v>113</v>
      </c>
    </row>
    <row r="320" spans="1:7" x14ac:dyDescent="0.25">
      <c r="A320" s="13" t="s">
        <v>329</v>
      </c>
      <c r="B320" s="13" t="s">
        <v>283</v>
      </c>
      <c r="C320" s="13" t="s">
        <v>284</v>
      </c>
      <c r="D320" s="13" t="s">
        <v>213</v>
      </c>
      <c r="E320" s="13" t="s">
        <v>249</v>
      </c>
      <c r="F320" s="13" t="s">
        <v>141</v>
      </c>
      <c r="G320" s="13" t="s">
        <v>113</v>
      </c>
    </row>
    <row r="321" spans="1:7" x14ac:dyDescent="0.25">
      <c r="A321" s="13" t="s">
        <v>330</v>
      </c>
      <c r="B321" s="13" t="s">
        <v>283</v>
      </c>
      <c r="C321" s="13" t="s">
        <v>284</v>
      </c>
      <c r="D321" s="13" t="s">
        <v>213</v>
      </c>
      <c r="E321" s="13" t="s">
        <v>249</v>
      </c>
      <c r="F321" s="13" t="s">
        <v>141</v>
      </c>
      <c r="G321" s="13" t="s">
        <v>113</v>
      </c>
    </row>
    <row r="322" spans="1:7" x14ac:dyDescent="0.25">
      <c r="A322" s="13" t="s">
        <v>331</v>
      </c>
      <c r="B322" s="13" t="s">
        <v>161</v>
      </c>
      <c r="C322" s="13" t="s">
        <v>162</v>
      </c>
      <c r="D322" s="13" t="s">
        <v>163</v>
      </c>
      <c r="E322" s="13" t="s">
        <v>164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161</v>
      </c>
      <c r="C323" s="13" t="s">
        <v>162</v>
      </c>
      <c r="D323" s="13" t="s">
        <v>163</v>
      </c>
      <c r="E323" s="13" t="s">
        <v>164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161</v>
      </c>
      <c r="C324" s="13" t="s">
        <v>162</v>
      </c>
      <c r="D324" s="13" t="s">
        <v>163</v>
      </c>
      <c r="E324" s="13" t="s">
        <v>164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161</v>
      </c>
      <c r="C325" s="13" t="s">
        <v>162</v>
      </c>
      <c r="D325" s="13" t="s">
        <v>163</v>
      </c>
      <c r="E325" s="13" t="s">
        <v>164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161</v>
      </c>
      <c r="C326" s="13" t="s">
        <v>162</v>
      </c>
      <c r="D326" s="13" t="s">
        <v>163</v>
      </c>
      <c r="E326" s="13" t="s">
        <v>164</v>
      </c>
      <c r="F326" s="13" t="s">
        <v>142</v>
      </c>
      <c r="G326" s="13" t="s">
        <v>114</v>
      </c>
    </row>
    <row r="327" spans="1:7" x14ac:dyDescent="0.25">
      <c r="A327" s="13" t="s">
        <v>336</v>
      </c>
      <c r="B327" s="13" t="s">
        <v>283</v>
      </c>
      <c r="C327" s="13" t="s">
        <v>284</v>
      </c>
      <c r="D327" s="13" t="s">
        <v>213</v>
      </c>
      <c r="E327" s="13" t="s">
        <v>249</v>
      </c>
      <c r="F327" s="13" t="s">
        <v>141</v>
      </c>
      <c r="G327" s="13" t="s">
        <v>113</v>
      </c>
    </row>
    <row r="328" spans="1:7" x14ac:dyDescent="0.25">
      <c r="A328" s="13" t="s">
        <v>337</v>
      </c>
      <c r="B328" s="13" t="s">
        <v>283</v>
      </c>
      <c r="C328" s="13" t="s">
        <v>284</v>
      </c>
      <c r="D328" s="13" t="s">
        <v>213</v>
      </c>
      <c r="E328" s="13" t="s">
        <v>249</v>
      </c>
      <c r="F328" s="13" t="s">
        <v>141</v>
      </c>
      <c r="G328" s="13" t="s">
        <v>113</v>
      </c>
    </row>
    <row r="329" spans="1:7" x14ac:dyDescent="0.25">
      <c r="A329" s="13" t="s">
        <v>338</v>
      </c>
      <c r="B329" s="13" t="s">
        <v>283</v>
      </c>
      <c r="C329" s="13" t="s">
        <v>284</v>
      </c>
      <c r="D329" s="13" t="s">
        <v>213</v>
      </c>
      <c r="E329" s="13" t="s">
        <v>249</v>
      </c>
      <c r="F329" s="13" t="s">
        <v>141</v>
      </c>
      <c r="G329" s="13" t="s">
        <v>113</v>
      </c>
    </row>
    <row r="330" spans="1:7" x14ac:dyDescent="0.25">
      <c r="A330" s="13" t="s">
        <v>339</v>
      </c>
      <c r="B330" s="13" t="s">
        <v>283</v>
      </c>
      <c r="C330" s="13" t="s">
        <v>284</v>
      </c>
      <c r="D330" s="13" t="s">
        <v>213</v>
      </c>
      <c r="E330" s="13" t="s">
        <v>249</v>
      </c>
      <c r="F330" s="13" t="s">
        <v>141</v>
      </c>
      <c r="G330" s="13" t="s">
        <v>113</v>
      </c>
    </row>
    <row r="331" spans="1:7" x14ac:dyDescent="0.25">
      <c r="A331" s="13" t="s">
        <v>340</v>
      </c>
      <c r="B331" s="13" t="s">
        <v>161</v>
      </c>
      <c r="C331" s="13" t="s">
        <v>162</v>
      </c>
      <c r="D331" s="13" t="s">
        <v>163</v>
      </c>
      <c r="E331" s="13" t="s">
        <v>164</v>
      </c>
      <c r="F331" s="13" t="s">
        <v>142</v>
      </c>
      <c r="G331" s="13" t="s">
        <v>114</v>
      </c>
    </row>
    <row r="332" spans="1:7" x14ac:dyDescent="0.25">
      <c r="A332" s="13" t="s">
        <v>341</v>
      </c>
      <c r="B332" s="13" t="s">
        <v>161</v>
      </c>
      <c r="C332" s="13" t="s">
        <v>162</v>
      </c>
      <c r="D332" s="13" t="s">
        <v>163</v>
      </c>
      <c r="E332" s="13" t="s">
        <v>164</v>
      </c>
      <c r="F332" s="13" t="s">
        <v>142</v>
      </c>
      <c r="G332" s="13" t="s">
        <v>114</v>
      </c>
    </row>
    <row r="333" spans="1:7" x14ac:dyDescent="0.25">
      <c r="A333" s="13" t="s">
        <v>342</v>
      </c>
      <c r="B333" s="13" t="s">
        <v>283</v>
      </c>
      <c r="C333" s="13" t="s">
        <v>284</v>
      </c>
      <c r="D333" s="13" t="s">
        <v>213</v>
      </c>
      <c r="E333" s="13" t="s">
        <v>249</v>
      </c>
      <c r="F333" s="13" t="s">
        <v>141</v>
      </c>
      <c r="G333" s="13" t="s">
        <v>113</v>
      </c>
    </row>
    <row r="334" spans="1:7" x14ac:dyDescent="0.25">
      <c r="A334" s="13" t="s">
        <v>343</v>
      </c>
      <c r="B334" s="13" t="s">
        <v>283</v>
      </c>
      <c r="C334" s="13" t="s">
        <v>284</v>
      </c>
      <c r="D334" s="13" t="s">
        <v>213</v>
      </c>
      <c r="E334" s="13" t="s">
        <v>249</v>
      </c>
      <c r="F334" s="13" t="s">
        <v>141</v>
      </c>
      <c r="G334" s="13" t="s">
        <v>113</v>
      </c>
    </row>
    <row r="335" spans="1:7" x14ac:dyDescent="0.25">
      <c r="A335" s="13" t="s">
        <v>344</v>
      </c>
      <c r="B335" s="13" t="s">
        <v>283</v>
      </c>
      <c r="C335" s="13" t="s">
        <v>284</v>
      </c>
      <c r="D335" s="13" t="s">
        <v>213</v>
      </c>
      <c r="E335" s="13" t="s">
        <v>249</v>
      </c>
      <c r="F335" s="13" t="s">
        <v>141</v>
      </c>
      <c r="G335" s="13" t="s">
        <v>113</v>
      </c>
    </row>
    <row r="336" spans="1:7" x14ac:dyDescent="0.25">
      <c r="A336" s="13" t="s">
        <v>345</v>
      </c>
      <c r="B336" s="13" t="s">
        <v>283</v>
      </c>
      <c r="C336" s="13" t="s">
        <v>284</v>
      </c>
      <c r="D336" s="13" t="s">
        <v>213</v>
      </c>
      <c r="E336" s="13" t="s">
        <v>249</v>
      </c>
      <c r="F336" s="13" t="s">
        <v>141</v>
      </c>
      <c r="G336" s="13" t="s">
        <v>113</v>
      </c>
    </row>
    <row r="337" spans="1:7" x14ac:dyDescent="0.25">
      <c r="A337" s="13" t="s">
        <v>346</v>
      </c>
      <c r="B337" s="13" t="s">
        <v>161</v>
      </c>
      <c r="C337" s="13" t="s">
        <v>162</v>
      </c>
      <c r="D337" s="13" t="s">
        <v>163</v>
      </c>
      <c r="E337" s="13" t="s">
        <v>164</v>
      </c>
      <c r="F337" s="13" t="s">
        <v>142</v>
      </c>
      <c r="G337" s="13" t="s">
        <v>114</v>
      </c>
    </row>
    <row r="338" spans="1:7" x14ac:dyDescent="0.25">
      <c r="A338" s="13" t="s">
        <v>347</v>
      </c>
      <c r="B338" s="13" t="s">
        <v>283</v>
      </c>
      <c r="C338" s="13" t="s">
        <v>284</v>
      </c>
      <c r="D338" s="13" t="s">
        <v>213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283</v>
      </c>
      <c r="C339" s="13" t="s">
        <v>284</v>
      </c>
      <c r="D339" s="13" t="s">
        <v>213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283</v>
      </c>
      <c r="C340" s="13" t="s">
        <v>284</v>
      </c>
      <c r="D340" s="13" t="s">
        <v>213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283</v>
      </c>
      <c r="C341" s="13" t="s">
        <v>284</v>
      </c>
      <c r="D341" s="13" t="s">
        <v>213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283</v>
      </c>
      <c r="C342" s="13" t="s">
        <v>284</v>
      </c>
      <c r="D342" s="13" t="s">
        <v>213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283</v>
      </c>
      <c r="C343" s="13" t="s">
        <v>284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353</v>
      </c>
      <c r="B344" s="13" t="s">
        <v>283</v>
      </c>
      <c r="C344" s="13" t="s">
        <v>284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354</v>
      </c>
      <c r="B345" s="13" t="s">
        <v>283</v>
      </c>
      <c r="C345" s="13" t="s">
        <v>284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355</v>
      </c>
      <c r="B346" s="13" t="s">
        <v>283</v>
      </c>
      <c r="C346" s="13" t="s">
        <v>284</v>
      </c>
      <c r="D346" s="13" t="s">
        <v>213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356</v>
      </c>
      <c r="B347" s="13" t="s">
        <v>305</v>
      </c>
      <c r="C347" s="13" t="s">
        <v>306</v>
      </c>
      <c r="D347" s="13" t="s">
        <v>212</v>
      </c>
      <c r="E347" s="13" t="s">
        <v>248</v>
      </c>
      <c r="F347" s="13" t="s">
        <v>140</v>
      </c>
      <c r="G347" s="13" t="s">
        <v>112</v>
      </c>
    </row>
    <row r="348" spans="1:7" x14ac:dyDescent="0.25">
      <c r="A348" s="13" t="s">
        <v>357</v>
      </c>
      <c r="B348" s="13" t="s">
        <v>305</v>
      </c>
      <c r="C348" s="13" t="s">
        <v>306</v>
      </c>
      <c r="D348" s="13" t="s">
        <v>212</v>
      </c>
      <c r="E348" s="13" t="s">
        <v>248</v>
      </c>
      <c r="F348" s="13" t="s">
        <v>140</v>
      </c>
      <c r="G348" s="13" t="s">
        <v>112</v>
      </c>
    </row>
    <row r="349" spans="1:7" x14ac:dyDescent="0.25">
      <c r="A349" s="13" t="s">
        <v>358</v>
      </c>
      <c r="B349" s="13" t="s">
        <v>305</v>
      </c>
      <c r="C349" s="13" t="s">
        <v>306</v>
      </c>
      <c r="D349" s="13" t="s">
        <v>212</v>
      </c>
      <c r="E349" s="13" t="s">
        <v>248</v>
      </c>
      <c r="F349" s="13" t="s">
        <v>140</v>
      </c>
      <c r="G349" s="13" t="s">
        <v>112</v>
      </c>
    </row>
    <row r="350" spans="1:7" x14ac:dyDescent="0.25">
      <c r="A350" s="13" t="s">
        <v>359</v>
      </c>
      <c r="B350" s="13" t="s">
        <v>305</v>
      </c>
      <c r="C350" s="13" t="s">
        <v>306</v>
      </c>
      <c r="D350" s="13" t="s">
        <v>212</v>
      </c>
      <c r="E350" s="13" t="s">
        <v>248</v>
      </c>
      <c r="F350" s="13" t="s">
        <v>140</v>
      </c>
      <c r="G350" s="13" t="s">
        <v>112</v>
      </c>
    </row>
    <row r="351" spans="1:7" x14ac:dyDescent="0.25">
      <c r="A351" s="13" t="s">
        <v>360</v>
      </c>
      <c r="B351" s="13" t="s">
        <v>305</v>
      </c>
      <c r="C351" s="13" t="s">
        <v>306</v>
      </c>
      <c r="D351" s="13" t="s">
        <v>212</v>
      </c>
      <c r="E351" s="13" t="s">
        <v>248</v>
      </c>
      <c r="F351" s="13" t="s">
        <v>140</v>
      </c>
      <c r="G351" s="13" t="s">
        <v>112</v>
      </c>
    </row>
    <row r="352" spans="1:7" x14ac:dyDescent="0.25">
      <c r="A352" s="13" t="s">
        <v>361</v>
      </c>
      <c r="B352" s="13" t="s">
        <v>283</v>
      </c>
      <c r="C352" s="13" t="s">
        <v>284</v>
      </c>
      <c r="D352" s="13" t="s">
        <v>213</v>
      </c>
      <c r="E352" s="13" t="s">
        <v>249</v>
      </c>
      <c r="F352" s="13" t="s">
        <v>141</v>
      </c>
      <c r="G352" s="13" t="s">
        <v>113</v>
      </c>
    </row>
    <row r="353" spans="1:7" x14ac:dyDescent="0.25">
      <c r="A353" s="13" t="s">
        <v>362</v>
      </c>
      <c r="B353" s="13" t="s">
        <v>283</v>
      </c>
      <c r="C353" s="13" t="s">
        <v>284</v>
      </c>
      <c r="D353" s="13" t="s">
        <v>213</v>
      </c>
      <c r="E353" s="13" t="s">
        <v>249</v>
      </c>
      <c r="F353" s="13" t="s">
        <v>141</v>
      </c>
      <c r="G353" s="13" t="s">
        <v>113</v>
      </c>
    </row>
    <row r="354" spans="1:7" x14ac:dyDescent="0.25">
      <c r="A354" s="13" t="s">
        <v>363</v>
      </c>
      <c r="B354" s="13" t="s">
        <v>283</v>
      </c>
      <c r="C354" s="13" t="s">
        <v>284</v>
      </c>
      <c r="D354" s="13" t="s">
        <v>213</v>
      </c>
      <c r="E354" s="13" t="s">
        <v>249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305</v>
      </c>
      <c r="C355" s="13" t="s">
        <v>306</v>
      </c>
      <c r="D355" s="13" t="s">
        <v>212</v>
      </c>
      <c r="E355" s="13" t="s">
        <v>248</v>
      </c>
      <c r="F355" s="13" t="s">
        <v>140</v>
      </c>
      <c r="G355" s="13" t="s">
        <v>112</v>
      </c>
    </row>
    <row r="356" spans="1:7" x14ac:dyDescent="0.25">
      <c r="A356" s="13" t="s">
        <v>365</v>
      </c>
      <c r="B356" s="13" t="s">
        <v>283</v>
      </c>
      <c r="C356" s="13" t="s">
        <v>284</v>
      </c>
      <c r="D356" s="13" t="s">
        <v>213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161</v>
      </c>
      <c r="C357" s="13" t="s">
        <v>162</v>
      </c>
      <c r="D357" s="13" t="s">
        <v>163</v>
      </c>
      <c r="E357" s="13" t="s">
        <v>164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161</v>
      </c>
      <c r="C358" s="13" t="s">
        <v>162</v>
      </c>
      <c r="D358" s="13" t="s">
        <v>163</v>
      </c>
      <c r="E358" s="13" t="s">
        <v>164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161</v>
      </c>
      <c r="C359" s="13" t="s">
        <v>162</v>
      </c>
      <c r="D359" s="13" t="s">
        <v>163</v>
      </c>
      <c r="E359" s="13" t="s">
        <v>164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283</v>
      </c>
      <c r="C360" s="13" t="s">
        <v>284</v>
      </c>
      <c r="D360" s="13" t="s">
        <v>213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370</v>
      </c>
      <c r="B361" s="13" t="s">
        <v>283</v>
      </c>
      <c r="C361" s="13" t="s">
        <v>284</v>
      </c>
      <c r="D361" s="13" t="s">
        <v>213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371</v>
      </c>
      <c r="B362" s="13" t="s">
        <v>161</v>
      </c>
      <c r="C362" s="13" t="s">
        <v>162</v>
      </c>
      <c r="D362" s="13" t="s">
        <v>163</v>
      </c>
      <c r="E362" s="13" t="s">
        <v>164</v>
      </c>
      <c r="F362" s="13" t="s">
        <v>142</v>
      </c>
      <c r="G362" s="13" t="s">
        <v>114</v>
      </c>
    </row>
    <row r="363" spans="1:7" x14ac:dyDescent="0.25">
      <c r="A363" s="13" t="s">
        <v>372</v>
      </c>
      <c r="B363" s="13" t="s">
        <v>161</v>
      </c>
      <c r="C363" s="13" t="s">
        <v>162</v>
      </c>
      <c r="D363" s="13" t="s">
        <v>163</v>
      </c>
      <c r="E363" s="13" t="s">
        <v>164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283</v>
      </c>
      <c r="C364" s="13" t="s">
        <v>284</v>
      </c>
      <c r="D364" s="13" t="s">
        <v>213</v>
      </c>
      <c r="E364" s="13" t="s">
        <v>249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283</v>
      </c>
      <c r="C365" s="13" t="s">
        <v>284</v>
      </c>
      <c r="D365" s="13" t="s">
        <v>213</v>
      </c>
      <c r="E365" s="13" t="s">
        <v>249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283</v>
      </c>
      <c r="C366" s="13" t="s">
        <v>284</v>
      </c>
      <c r="D366" s="13" t="s">
        <v>213</v>
      </c>
      <c r="E366" s="13" t="s">
        <v>249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161</v>
      </c>
      <c r="C367" s="13" t="s">
        <v>162</v>
      </c>
      <c r="D367" s="13" t="s">
        <v>163</v>
      </c>
      <c r="E367" s="13" t="s">
        <v>164</v>
      </c>
      <c r="F367" s="13" t="s">
        <v>142</v>
      </c>
      <c r="G367" s="13" t="s">
        <v>114</v>
      </c>
    </row>
    <row r="368" spans="1:7" x14ac:dyDescent="0.25">
      <c r="A368" s="13" t="s">
        <v>377</v>
      </c>
      <c r="B368" s="13" t="s">
        <v>161</v>
      </c>
      <c r="C368" s="13" t="s">
        <v>162</v>
      </c>
      <c r="D368" s="13" t="s">
        <v>163</v>
      </c>
      <c r="E368" s="13" t="s">
        <v>164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161</v>
      </c>
      <c r="C369" s="13" t="s">
        <v>162</v>
      </c>
      <c r="D369" s="13" t="s">
        <v>163</v>
      </c>
      <c r="E369" s="13" t="s">
        <v>164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161</v>
      </c>
      <c r="C370" s="13" t="s">
        <v>162</v>
      </c>
      <c r="D370" s="13" t="s">
        <v>163</v>
      </c>
      <c r="E370" s="13" t="s">
        <v>164</v>
      </c>
      <c r="F370" s="13" t="s">
        <v>142</v>
      </c>
      <c r="G370" s="13" t="s">
        <v>114</v>
      </c>
    </row>
    <row r="371" spans="1:7" x14ac:dyDescent="0.25">
      <c r="A371" s="13" t="s">
        <v>380</v>
      </c>
      <c r="B371" s="13" t="s">
        <v>161</v>
      </c>
      <c r="C371" s="13" t="s">
        <v>162</v>
      </c>
      <c r="D371" s="13" t="s">
        <v>163</v>
      </c>
      <c r="E371" s="13" t="s">
        <v>164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161</v>
      </c>
      <c r="C372" s="13" t="s">
        <v>162</v>
      </c>
      <c r="D372" s="13" t="s">
        <v>163</v>
      </c>
      <c r="E372" s="13" t="s">
        <v>164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161</v>
      </c>
      <c r="C373" s="13" t="s">
        <v>162</v>
      </c>
      <c r="D373" s="13" t="s">
        <v>163</v>
      </c>
      <c r="E373" s="13" t="s">
        <v>164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161</v>
      </c>
      <c r="C374" s="13" t="s">
        <v>162</v>
      </c>
      <c r="D374" s="13" t="s">
        <v>163</v>
      </c>
      <c r="E374" s="13" t="s">
        <v>164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283</v>
      </c>
      <c r="C375" s="13" t="s">
        <v>284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161</v>
      </c>
      <c r="C376" s="13" t="s">
        <v>162</v>
      </c>
      <c r="D376" s="13" t="s">
        <v>163</v>
      </c>
      <c r="E376" s="13" t="s">
        <v>164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161</v>
      </c>
      <c r="C377" s="13" t="s">
        <v>162</v>
      </c>
      <c r="D377" s="13" t="s">
        <v>163</v>
      </c>
      <c r="E377" s="13" t="s">
        <v>164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161</v>
      </c>
      <c r="C378" s="13" t="s">
        <v>162</v>
      </c>
      <c r="D378" s="13" t="s">
        <v>163</v>
      </c>
      <c r="E378" s="13" t="s">
        <v>164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161</v>
      </c>
      <c r="C379" s="13" t="s">
        <v>162</v>
      </c>
      <c r="D379" s="13" t="s">
        <v>163</v>
      </c>
      <c r="E379" s="13" t="s">
        <v>164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283</v>
      </c>
      <c r="C380" s="13" t="s">
        <v>284</v>
      </c>
      <c r="D380" s="13" t="s">
        <v>213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283</v>
      </c>
      <c r="C381" s="13" t="s">
        <v>284</v>
      </c>
      <c r="D381" s="13" t="s">
        <v>213</v>
      </c>
      <c r="E381" s="13" t="s">
        <v>249</v>
      </c>
      <c r="F381" s="13" t="s">
        <v>141</v>
      </c>
      <c r="G381" s="13" t="s">
        <v>113</v>
      </c>
    </row>
    <row r="382" spans="1:7" x14ac:dyDescent="0.25">
      <c r="A382" s="13" t="s">
        <v>391</v>
      </c>
      <c r="B382" s="13" t="s">
        <v>283</v>
      </c>
      <c r="C382" s="13" t="s">
        <v>284</v>
      </c>
      <c r="D382" s="13" t="s">
        <v>213</v>
      </c>
      <c r="E382" s="13" t="s">
        <v>249</v>
      </c>
      <c r="F382" s="13" t="s">
        <v>141</v>
      </c>
      <c r="G382" s="13" t="s">
        <v>113</v>
      </c>
    </row>
    <row r="383" spans="1:7" x14ac:dyDescent="0.25">
      <c r="A383" s="13" t="s">
        <v>392</v>
      </c>
      <c r="B383" s="13" t="s">
        <v>161</v>
      </c>
      <c r="C383" s="13" t="s">
        <v>162</v>
      </c>
      <c r="D383" s="13" t="s">
        <v>163</v>
      </c>
      <c r="E383" s="13" t="s">
        <v>164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283</v>
      </c>
      <c r="C384" s="13" t="s">
        <v>284</v>
      </c>
      <c r="D384" s="13" t="s">
        <v>213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305</v>
      </c>
      <c r="C385" s="13" t="s">
        <v>306</v>
      </c>
      <c r="D385" s="13" t="s">
        <v>212</v>
      </c>
      <c r="E385" s="13" t="s">
        <v>248</v>
      </c>
      <c r="F385" s="13" t="s">
        <v>140</v>
      </c>
      <c r="G385" s="13" t="s">
        <v>112</v>
      </c>
    </row>
    <row r="386" spans="1:7" x14ac:dyDescent="0.25">
      <c r="A386" s="13" t="s">
        <v>395</v>
      </c>
      <c r="B386" s="13" t="s">
        <v>305</v>
      </c>
      <c r="C386" s="13" t="s">
        <v>306</v>
      </c>
      <c r="D386" s="13" t="s">
        <v>212</v>
      </c>
      <c r="E386" s="13" t="s">
        <v>248</v>
      </c>
      <c r="F386" s="13" t="s">
        <v>140</v>
      </c>
      <c r="G386" s="13" t="s">
        <v>112</v>
      </c>
    </row>
    <row r="387" spans="1:7" x14ac:dyDescent="0.25">
      <c r="A387" s="13" t="s">
        <v>396</v>
      </c>
      <c r="B387" s="13" t="s">
        <v>161</v>
      </c>
      <c r="C387" s="13" t="s">
        <v>162</v>
      </c>
      <c r="D387" s="13" t="s">
        <v>163</v>
      </c>
      <c r="E387" s="13" t="s">
        <v>164</v>
      </c>
      <c r="F387" s="13" t="s">
        <v>142</v>
      </c>
      <c r="G387" s="13" t="s">
        <v>114</v>
      </c>
    </row>
    <row r="388" spans="1:7" x14ac:dyDescent="0.25">
      <c r="A388" s="13" t="s">
        <v>397</v>
      </c>
      <c r="B388" s="13" t="s">
        <v>161</v>
      </c>
      <c r="C388" s="13" t="s">
        <v>162</v>
      </c>
      <c r="D388" s="13" t="s">
        <v>163</v>
      </c>
      <c r="E388" s="13" t="s">
        <v>164</v>
      </c>
      <c r="F388" s="13" t="s">
        <v>142</v>
      </c>
      <c r="G388" s="13" t="s">
        <v>114</v>
      </c>
    </row>
    <row r="389" spans="1:7" x14ac:dyDescent="0.25">
      <c r="A389" s="13" t="s">
        <v>398</v>
      </c>
      <c r="B389" s="13" t="s">
        <v>161</v>
      </c>
      <c r="C389" s="13" t="s">
        <v>162</v>
      </c>
      <c r="D389" s="13" t="s">
        <v>163</v>
      </c>
      <c r="E389" s="13" t="s">
        <v>164</v>
      </c>
      <c r="F389" s="13" t="s">
        <v>142</v>
      </c>
      <c r="G389" s="13" t="s">
        <v>114</v>
      </c>
    </row>
    <row r="390" spans="1:7" x14ac:dyDescent="0.25">
      <c r="A390" s="13" t="s">
        <v>399</v>
      </c>
      <c r="B390" s="13" t="s">
        <v>161</v>
      </c>
      <c r="C390" s="13" t="s">
        <v>162</v>
      </c>
      <c r="D390" s="13" t="s">
        <v>163</v>
      </c>
      <c r="E390" s="13" t="s">
        <v>164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161</v>
      </c>
      <c r="C391" s="13" t="s">
        <v>162</v>
      </c>
      <c r="D391" s="13" t="s">
        <v>163</v>
      </c>
      <c r="E391" s="13" t="s">
        <v>164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161</v>
      </c>
      <c r="C392" s="13" t="s">
        <v>162</v>
      </c>
      <c r="D392" s="13" t="s">
        <v>163</v>
      </c>
      <c r="E392" s="13" t="s">
        <v>164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161</v>
      </c>
      <c r="C393" s="13" t="s">
        <v>162</v>
      </c>
      <c r="D393" s="13" t="s">
        <v>163</v>
      </c>
      <c r="E393" s="13" t="s">
        <v>164</v>
      </c>
      <c r="F393" s="13" t="s">
        <v>142</v>
      </c>
      <c r="G393" s="13" t="s">
        <v>114</v>
      </c>
    </row>
    <row r="394" spans="1:7" x14ac:dyDescent="0.25">
      <c r="A394" s="13" t="s">
        <v>403</v>
      </c>
      <c r="B394" s="13" t="s">
        <v>161</v>
      </c>
      <c r="C394" s="13" t="s">
        <v>162</v>
      </c>
      <c r="D394" s="13" t="s">
        <v>163</v>
      </c>
      <c r="E394" s="13" t="s">
        <v>164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161</v>
      </c>
      <c r="C395" s="13" t="s">
        <v>162</v>
      </c>
      <c r="D395" s="13" t="s">
        <v>163</v>
      </c>
      <c r="E395" s="13" t="s">
        <v>164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161</v>
      </c>
      <c r="C396" s="13" t="s">
        <v>162</v>
      </c>
      <c r="D396" s="13" t="s">
        <v>163</v>
      </c>
      <c r="E396" s="13" t="s">
        <v>164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161</v>
      </c>
      <c r="C397" s="13" t="s">
        <v>162</v>
      </c>
      <c r="D397" s="13" t="s">
        <v>163</v>
      </c>
      <c r="E397" s="13" t="s">
        <v>164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161</v>
      </c>
      <c r="C398" s="13" t="s">
        <v>162</v>
      </c>
      <c r="D398" s="13" t="s">
        <v>163</v>
      </c>
      <c r="E398" s="13" t="s">
        <v>164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161</v>
      </c>
      <c r="C399" s="13" t="s">
        <v>162</v>
      </c>
      <c r="D399" s="13" t="s">
        <v>163</v>
      </c>
      <c r="E399" s="13" t="s">
        <v>164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161</v>
      </c>
      <c r="C400" s="13" t="s">
        <v>162</v>
      </c>
      <c r="D400" s="13" t="s">
        <v>163</v>
      </c>
      <c r="E400" s="13" t="s">
        <v>164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161</v>
      </c>
      <c r="C401" s="13" t="s">
        <v>162</v>
      </c>
      <c r="D401" s="13" t="s">
        <v>163</v>
      </c>
      <c r="E401" s="13" t="s">
        <v>164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161</v>
      </c>
      <c r="C402" s="13" t="s">
        <v>162</v>
      </c>
      <c r="D402" s="13" t="s">
        <v>163</v>
      </c>
      <c r="E402" s="13" t="s">
        <v>164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161</v>
      </c>
      <c r="C403" s="13" t="s">
        <v>162</v>
      </c>
      <c r="D403" s="13" t="s">
        <v>163</v>
      </c>
      <c r="E403" s="13" t="s">
        <v>164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161</v>
      </c>
      <c r="C404" s="13" t="s">
        <v>162</v>
      </c>
      <c r="D404" s="13" t="s">
        <v>163</v>
      </c>
      <c r="E404" s="13" t="s">
        <v>164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161</v>
      </c>
      <c r="C405" s="13" t="s">
        <v>162</v>
      </c>
      <c r="D405" s="13" t="s">
        <v>163</v>
      </c>
      <c r="E405" s="13" t="s">
        <v>164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161</v>
      </c>
      <c r="C406" s="13" t="s">
        <v>162</v>
      </c>
      <c r="D406" s="13" t="s">
        <v>163</v>
      </c>
      <c r="E406" s="13" t="s">
        <v>164</v>
      </c>
      <c r="F406" s="13" t="s">
        <v>142</v>
      </c>
      <c r="G406" s="13" t="s">
        <v>114</v>
      </c>
    </row>
    <row r="407" spans="1:7" x14ac:dyDescent="0.25">
      <c r="A407" s="13" t="s">
        <v>416</v>
      </c>
      <c r="B407" s="13" t="s">
        <v>161</v>
      </c>
      <c r="C407" s="13" t="s">
        <v>162</v>
      </c>
      <c r="D407" s="13" t="s">
        <v>163</v>
      </c>
      <c r="E407" s="13" t="s">
        <v>164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161</v>
      </c>
      <c r="C408" s="13" t="s">
        <v>162</v>
      </c>
      <c r="D408" s="13" t="s">
        <v>163</v>
      </c>
      <c r="E408" s="13" t="s">
        <v>164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161</v>
      </c>
      <c r="C409" s="13" t="s">
        <v>162</v>
      </c>
      <c r="D409" s="13" t="s">
        <v>163</v>
      </c>
      <c r="E409" s="13" t="s">
        <v>164</v>
      </c>
      <c r="F409" s="13" t="s">
        <v>142</v>
      </c>
      <c r="G409" s="13" t="s">
        <v>114</v>
      </c>
    </row>
    <row r="410" spans="1:7" x14ac:dyDescent="0.25">
      <c r="A410" s="13" t="s">
        <v>419</v>
      </c>
      <c r="B410" s="13" t="s">
        <v>161</v>
      </c>
      <c r="C410" s="13" t="s">
        <v>162</v>
      </c>
      <c r="D410" s="13" t="s">
        <v>163</v>
      </c>
      <c r="E410" s="13" t="s">
        <v>164</v>
      </c>
      <c r="F410" s="13" t="s">
        <v>142</v>
      </c>
      <c r="G410" s="13" t="s">
        <v>114</v>
      </c>
    </row>
    <row r="411" spans="1:7" x14ac:dyDescent="0.25">
      <c r="A411" s="13" t="s">
        <v>420</v>
      </c>
      <c r="B411" s="13" t="s">
        <v>161</v>
      </c>
      <c r="C411" s="13" t="s">
        <v>162</v>
      </c>
      <c r="D411" s="13" t="s">
        <v>163</v>
      </c>
      <c r="E411" s="13" t="s">
        <v>164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161</v>
      </c>
      <c r="C412" s="13" t="s">
        <v>162</v>
      </c>
      <c r="D412" s="13" t="s">
        <v>163</v>
      </c>
      <c r="E412" s="13" t="s">
        <v>164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161</v>
      </c>
      <c r="C413" s="13" t="s">
        <v>162</v>
      </c>
      <c r="D413" s="13" t="s">
        <v>163</v>
      </c>
      <c r="E413" s="13" t="s">
        <v>164</v>
      </c>
      <c r="F413" s="13" t="s">
        <v>142</v>
      </c>
      <c r="G413" s="13" t="s">
        <v>114</v>
      </c>
    </row>
    <row r="414" spans="1:7" x14ac:dyDescent="0.25">
      <c r="A414" s="13" t="s">
        <v>423</v>
      </c>
      <c r="B414" s="13" t="s">
        <v>161</v>
      </c>
      <c r="C414" s="13" t="s">
        <v>162</v>
      </c>
      <c r="D414" s="13" t="s">
        <v>163</v>
      </c>
      <c r="E414" s="13" t="s">
        <v>164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161</v>
      </c>
      <c r="C415" s="13" t="s">
        <v>162</v>
      </c>
      <c r="D415" s="13" t="s">
        <v>163</v>
      </c>
      <c r="E415" s="13" t="s">
        <v>164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161</v>
      </c>
      <c r="C416" s="13" t="s">
        <v>162</v>
      </c>
      <c r="D416" s="13" t="s">
        <v>163</v>
      </c>
      <c r="E416" s="13" t="s">
        <v>164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161</v>
      </c>
      <c r="C421" s="13" t="s">
        <v>162</v>
      </c>
      <c r="D421" s="13" t="s">
        <v>163</v>
      </c>
      <c r="E421" s="13" t="s">
        <v>164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161</v>
      </c>
      <c r="C422" s="13" t="s">
        <v>162</v>
      </c>
      <c r="D422" s="13" t="s">
        <v>163</v>
      </c>
      <c r="E422" s="13" t="s">
        <v>164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161</v>
      </c>
      <c r="C423" s="13" t="s">
        <v>162</v>
      </c>
      <c r="D423" s="13" t="s">
        <v>163</v>
      </c>
      <c r="E423" s="13" t="s">
        <v>164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161</v>
      </c>
      <c r="C434" s="13" t="s">
        <v>162</v>
      </c>
      <c r="D434" s="13" t="s">
        <v>163</v>
      </c>
      <c r="E434" s="13" t="s">
        <v>164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161</v>
      </c>
      <c r="C435" s="13" t="s">
        <v>162</v>
      </c>
      <c r="D435" s="13" t="s">
        <v>163</v>
      </c>
      <c r="E435" s="13" t="s">
        <v>164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161</v>
      </c>
      <c r="C436" s="13" t="s">
        <v>162</v>
      </c>
      <c r="D436" s="13" t="s">
        <v>163</v>
      </c>
      <c r="E436" s="13" t="s">
        <v>164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161</v>
      </c>
      <c r="C437" s="13" t="s">
        <v>162</v>
      </c>
      <c r="D437" s="13" t="s">
        <v>163</v>
      </c>
      <c r="E437" s="13" t="s">
        <v>164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161</v>
      </c>
      <c r="C438" s="13" t="s">
        <v>162</v>
      </c>
      <c r="D438" s="13" t="s">
        <v>163</v>
      </c>
      <c r="E438" s="13" t="s">
        <v>164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161</v>
      </c>
      <c r="C439" s="13" t="s">
        <v>162</v>
      </c>
      <c r="D439" s="13" t="s">
        <v>163</v>
      </c>
      <c r="E439" s="13" t="s">
        <v>164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161</v>
      </c>
      <c r="C440" s="13" t="s">
        <v>162</v>
      </c>
      <c r="D440" s="13" t="s">
        <v>163</v>
      </c>
      <c r="E440" s="13" t="s">
        <v>164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161</v>
      </c>
      <c r="C441" s="13" t="s">
        <v>162</v>
      </c>
      <c r="D441" s="13" t="s">
        <v>163</v>
      </c>
      <c r="E441" s="13" t="s">
        <v>164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161</v>
      </c>
      <c r="C443" s="13" t="s">
        <v>162</v>
      </c>
      <c r="D443" s="13" t="s">
        <v>163</v>
      </c>
      <c r="E443" s="13" t="s">
        <v>164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161</v>
      </c>
      <c r="C444" s="13" t="s">
        <v>162</v>
      </c>
      <c r="D444" s="13" t="s">
        <v>163</v>
      </c>
      <c r="E444" s="13" t="s">
        <v>164</v>
      </c>
      <c r="F444" s="13" t="s">
        <v>142</v>
      </c>
      <c r="G444" s="13" t="s">
        <v>114</v>
      </c>
    </row>
    <row r="445" spans="1:7" x14ac:dyDescent="0.25">
      <c r="A445" s="13" t="s">
        <v>454</v>
      </c>
      <c r="B445" s="13" t="s">
        <v>161</v>
      </c>
      <c r="C445" s="13" t="s">
        <v>162</v>
      </c>
      <c r="D445" s="13" t="s">
        <v>163</v>
      </c>
      <c r="E445" s="13" t="s">
        <v>164</v>
      </c>
      <c r="F445" s="13" t="s">
        <v>142</v>
      </c>
      <c r="G445" s="13" t="s">
        <v>114</v>
      </c>
    </row>
    <row r="446" spans="1:7" x14ac:dyDescent="0.25">
      <c r="A446" s="13" t="s">
        <v>455</v>
      </c>
      <c r="B446" s="13" t="s">
        <v>161</v>
      </c>
      <c r="C446" s="13" t="s">
        <v>162</v>
      </c>
      <c r="D446" s="13" t="s">
        <v>163</v>
      </c>
      <c r="E446" s="13" t="s">
        <v>164</v>
      </c>
      <c r="F446" s="13" t="s">
        <v>142</v>
      </c>
      <c r="G446" s="13" t="s">
        <v>114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161</v>
      </c>
      <c r="C453" s="13" t="s">
        <v>162</v>
      </c>
      <c r="D453" s="13" t="s">
        <v>163</v>
      </c>
      <c r="E453" s="13" t="s">
        <v>164</v>
      </c>
      <c r="F453" s="13" t="s">
        <v>142</v>
      </c>
      <c r="G453" s="13" t="s">
        <v>114</v>
      </c>
    </row>
    <row r="454" spans="1:7" x14ac:dyDescent="0.25">
      <c r="A454" s="13" t="s">
        <v>463</v>
      </c>
      <c r="B454" s="13" t="s">
        <v>161</v>
      </c>
      <c r="C454" s="13" t="s">
        <v>162</v>
      </c>
      <c r="D454" s="13" t="s">
        <v>163</v>
      </c>
      <c r="E454" s="13" t="s">
        <v>164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161</v>
      </c>
      <c r="C455" s="13" t="s">
        <v>162</v>
      </c>
      <c r="D455" s="13" t="s">
        <v>163</v>
      </c>
      <c r="E455" s="13" t="s">
        <v>164</v>
      </c>
      <c r="F455" s="13" t="s">
        <v>142</v>
      </c>
      <c r="G455" s="13" t="s">
        <v>114</v>
      </c>
    </row>
    <row r="456" spans="1:7" x14ac:dyDescent="0.25">
      <c r="A456" s="13" t="s">
        <v>465</v>
      </c>
      <c r="B456" s="13" t="s">
        <v>161</v>
      </c>
      <c r="C456" s="13" t="s">
        <v>162</v>
      </c>
      <c r="D456" s="13" t="s">
        <v>163</v>
      </c>
      <c r="E456" s="13" t="s">
        <v>164</v>
      </c>
      <c r="F456" s="13" t="s">
        <v>142</v>
      </c>
      <c r="G456" s="13" t="s">
        <v>114</v>
      </c>
    </row>
    <row r="457" spans="1:7" x14ac:dyDescent="0.25">
      <c r="A457" s="13" t="s">
        <v>466</v>
      </c>
      <c r="B457" s="13" t="s">
        <v>161</v>
      </c>
      <c r="C457" s="13" t="s">
        <v>162</v>
      </c>
      <c r="D457" s="13" t="s">
        <v>163</v>
      </c>
      <c r="E457" s="13" t="s">
        <v>164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161</v>
      </c>
      <c r="C458" s="13" t="s">
        <v>162</v>
      </c>
      <c r="D458" s="13" t="s">
        <v>163</v>
      </c>
      <c r="E458" s="13" t="s">
        <v>164</v>
      </c>
      <c r="F458" s="13" t="s">
        <v>142</v>
      </c>
      <c r="G458" s="13" t="s">
        <v>114</v>
      </c>
    </row>
    <row r="459" spans="1:7" x14ac:dyDescent="0.25">
      <c r="A459" s="13" t="s">
        <v>468</v>
      </c>
      <c r="B459" s="13" t="s">
        <v>161</v>
      </c>
      <c r="C459" s="13" t="s">
        <v>162</v>
      </c>
      <c r="D459" s="13" t="s">
        <v>163</v>
      </c>
      <c r="E459" s="13" t="s">
        <v>164</v>
      </c>
      <c r="F459" s="13" t="s">
        <v>142</v>
      </c>
      <c r="G459" s="13" t="s">
        <v>114</v>
      </c>
    </row>
    <row r="460" spans="1:7" x14ac:dyDescent="0.25">
      <c r="A460" s="13" t="s">
        <v>469</v>
      </c>
      <c r="B460" s="13" t="s">
        <v>161</v>
      </c>
      <c r="C460" s="13" t="s">
        <v>162</v>
      </c>
      <c r="D460" s="13" t="s">
        <v>163</v>
      </c>
      <c r="E460" s="13" t="s">
        <v>164</v>
      </c>
      <c r="F460" s="13" t="s">
        <v>142</v>
      </c>
      <c r="G460" s="13" t="s">
        <v>114</v>
      </c>
    </row>
    <row r="461" spans="1:7" x14ac:dyDescent="0.25">
      <c r="A461" s="13" t="s">
        <v>470</v>
      </c>
      <c r="B461" s="13" t="s">
        <v>161</v>
      </c>
      <c r="C461" s="13" t="s">
        <v>162</v>
      </c>
      <c r="D461" s="13" t="s">
        <v>163</v>
      </c>
      <c r="E461" s="13" t="s">
        <v>164</v>
      </c>
      <c r="F461" s="13" t="s">
        <v>142</v>
      </c>
      <c r="G461" s="13" t="s">
        <v>114</v>
      </c>
    </row>
    <row r="462" spans="1:7" x14ac:dyDescent="0.25">
      <c r="A462" s="13" t="s">
        <v>471</v>
      </c>
      <c r="B462" s="13" t="s">
        <v>161</v>
      </c>
      <c r="C462" s="13" t="s">
        <v>162</v>
      </c>
      <c r="D462" s="13" t="s">
        <v>163</v>
      </c>
      <c r="E462" s="13" t="s">
        <v>164</v>
      </c>
      <c r="F462" s="13" t="s">
        <v>142</v>
      </c>
      <c r="G462" s="13" t="s">
        <v>114</v>
      </c>
    </row>
    <row r="463" spans="1:7" x14ac:dyDescent="0.25">
      <c r="A463" s="13" t="s">
        <v>472</v>
      </c>
      <c r="B463" s="13" t="s">
        <v>161</v>
      </c>
      <c r="C463" s="13" t="s">
        <v>162</v>
      </c>
      <c r="D463" s="13" t="s">
        <v>163</v>
      </c>
      <c r="E463" s="13" t="s">
        <v>164</v>
      </c>
      <c r="F463" s="13" t="s">
        <v>142</v>
      </c>
      <c r="G463" s="13" t="s">
        <v>114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34</v>
      </c>
      <c r="C526" s="13" t="s">
        <v>35</v>
      </c>
      <c r="D526" s="13" t="s">
        <v>36</v>
      </c>
      <c r="E526" s="13" t="s">
        <v>37</v>
      </c>
      <c r="F526" s="13" t="s">
        <v>38</v>
      </c>
      <c r="G526" s="13" t="s">
        <v>39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34</v>
      </c>
      <c r="C533" s="13" t="s">
        <v>35</v>
      </c>
      <c r="D533" s="13" t="s">
        <v>36</v>
      </c>
      <c r="E533" s="13" t="s">
        <v>37</v>
      </c>
      <c r="F533" s="13" t="s">
        <v>38</v>
      </c>
      <c r="G533" s="13" t="s">
        <v>39</v>
      </c>
    </row>
    <row r="534" spans="1:7" x14ac:dyDescent="0.25">
      <c r="A534" s="13" t="s">
        <v>543</v>
      </c>
      <c r="B534" s="13" t="s">
        <v>34</v>
      </c>
      <c r="C534" s="13" t="s">
        <v>35</v>
      </c>
      <c r="D534" s="13" t="s">
        <v>36</v>
      </c>
      <c r="E534" s="13" t="s">
        <v>37</v>
      </c>
      <c r="F534" s="13" t="s">
        <v>38</v>
      </c>
      <c r="G534" s="13" t="s">
        <v>39</v>
      </c>
    </row>
    <row r="535" spans="1:7" x14ac:dyDescent="0.25">
      <c r="A535" s="13" t="s">
        <v>544</v>
      </c>
      <c r="B535" s="13" t="s">
        <v>34</v>
      </c>
      <c r="C535" s="13" t="s">
        <v>35</v>
      </c>
      <c r="D535" s="13" t="s">
        <v>36</v>
      </c>
      <c r="E535" s="13" t="s">
        <v>37</v>
      </c>
      <c r="F535" s="13" t="s">
        <v>38</v>
      </c>
      <c r="G535" s="13" t="s">
        <v>39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34</v>
      </c>
      <c r="C539" s="13" t="s">
        <v>35</v>
      </c>
      <c r="D539" s="13" t="s">
        <v>36</v>
      </c>
      <c r="E539" s="13" t="s">
        <v>37</v>
      </c>
      <c r="F539" s="13" t="s">
        <v>38</v>
      </c>
      <c r="G539" s="13" t="s">
        <v>39</v>
      </c>
    </row>
    <row r="540" spans="1:7" x14ac:dyDescent="0.25">
      <c r="A540" s="13" t="s">
        <v>549</v>
      </c>
      <c r="B540" s="13" t="s">
        <v>34</v>
      </c>
      <c r="C540" s="13" t="s">
        <v>35</v>
      </c>
      <c r="D540" s="13" t="s">
        <v>36</v>
      </c>
      <c r="E540" s="13" t="s">
        <v>37</v>
      </c>
      <c r="F540" s="13" t="s">
        <v>38</v>
      </c>
      <c r="G540" s="13" t="s">
        <v>39</v>
      </c>
    </row>
    <row r="541" spans="1:7" x14ac:dyDescent="0.25">
      <c r="A541" s="13" t="s">
        <v>550</v>
      </c>
      <c r="B541" s="13" t="s">
        <v>34</v>
      </c>
      <c r="C541" s="13" t="s">
        <v>35</v>
      </c>
      <c r="D541" s="13" t="s">
        <v>36</v>
      </c>
      <c r="E541" s="13" t="s">
        <v>37</v>
      </c>
      <c r="F541" s="13" t="s">
        <v>38</v>
      </c>
      <c r="G541" s="13" t="s">
        <v>39</v>
      </c>
    </row>
    <row r="542" spans="1:7" x14ac:dyDescent="0.25">
      <c r="A542" s="13" t="s">
        <v>551</v>
      </c>
      <c r="B542" s="13" t="s">
        <v>34</v>
      </c>
      <c r="C542" s="13" t="s">
        <v>35</v>
      </c>
      <c r="D542" s="13" t="s">
        <v>36</v>
      </c>
      <c r="E542" s="13" t="s">
        <v>37</v>
      </c>
      <c r="F542" s="13" t="s">
        <v>38</v>
      </c>
      <c r="G542" s="13" t="s">
        <v>39</v>
      </c>
    </row>
    <row r="543" spans="1:7" x14ac:dyDescent="0.25">
      <c r="A543" s="13" t="s">
        <v>552</v>
      </c>
      <c r="B543" s="13" t="s">
        <v>34</v>
      </c>
      <c r="C543" s="13" t="s">
        <v>35</v>
      </c>
      <c r="D543" s="13" t="s">
        <v>36</v>
      </c>
      <c r="E543" s="13" t="s">
        <v>37</v>
      </c>
      <c r="F543" s="13" t="s">
        <v>38</v>
      </c>
      <c r="G543" s="13" t="s">
        <v>39</v>
      </c>
    </row>
    <row r="544" spans="1:7" x14ac:dyDescent="0.25">
      <c r="A544" s="13" t="s">
        <v>553</v>
      </c>
      <c r="B544" s="13" t="s">
        <v>34</v>
      </c>
      <c r="C544" s="13" t="s">
        <v>35</v>
      </c>
      <c r="D544" s="13" t="s">
        <v>36</v>
      </c>
      <c r="E544" s="13" t="s">
        <v>37</v>
      </c>
      <c r="F544" s="13" t="s">
        <v>38</v>
      </c>
      <c r="G544" s="13" t="s">
        <v>39</v>
      </c>
    </row>
    <row r="545" spans="1:7" x14ac:dyDescent="0.25">
      <c r="A545" s="13" t="s">
        <v>554</v>
      </c>
      <c r="B545" s="13" t="s">
        <v>34</v>
      </c>
      <c r="C545" s="13" t="s">
        <v>35</v>
      </c>
      <c r="D545" s="13" t="s">
        <v>36</v>
      </c>
      <c r="E545" s="13" t="s">
        <v>37</v>
      </c>
      <c r="F545" s="13" t="s">
        <v>38</v>
      </c>
      <c r="G545" s="13" t="s">
        <v>39</v>
      </c>
    </row>
    <row r="546" spans="1:7" x14ac:dyDescent="0.25">
      <c r="A546" s="13" t="s">
        <v>555</v>
      </c>
      <c r="B546" s="13" t="s">
        <v>34</v>
      </c>
      <c r="C546" s="13" t="s">
        <v>35</v>
      </c>
      <c r="D546" s="13" t="s">
        <v>36</v>
      </c>
      <c r="E546" s="13" t="s">
        <v>37</v>
      </c>
      <c r="F546" s="13" t="s">
        <v>38</v>
      </c>
      <c r="G546" s="13" t="s">
        <v>39</v>
      </c>
    </row>
    <row r="547" spans="1:7" x14ac:dyDescent="0.25">
      <c r="A547" s="13" t="s">
        <v>556</v>
      </c>
      <c r="B547" s="13" t="s">
        <v>34</v>
      </c>
      <c r="C547" s="13" t="s">
        <v>35</v>
      </c>
      <c r="D547" s="13" t="s">
        <v>36</v>
      </c>
      <c r="E547" s="13" t="s">
        <v>37</v>
      </c>
      <c r="F547" s="13" t="s">
        <v>38</v>
      </c>
      <c r="G547" s="13" t="s">
        <v>39</v>
      </c>
    </row>
    <row r="548" spans="1:7" x14ac:dyDescent="0.25">
      <c r="A548" s="13" t="s">
        <v>557</v>
      </c>
      <c r="B548" s="13" t="s">
        <v>34</v>
      </c>
      <c r="C548" s="13" t="s">
        <v>35</v>
      </c>
      <c r="D548" s="13" t="s">
        <v>36</v>
      </c>
      <c r="E548" s="13" t="s">
        <v>37</v>
      </c>
      <c r="F548" s="13" t="s">
        <v>38</v>
      </c>
      <c r="G548" s="13" t="s">
        <v>39</v>
      </c>
    </row>
    <row r="549" spans="1:7" x14ac:dyDescent="0.25">
      <c r="A549" s="13" t="s">
        <v>558</v>
      </c>
      <c r="B549" s="13" t="s">
        <v>34</v>
      </c>
      <c r="C549" s="13" t="s">
        <v>35</v>
      </c>
      <c r="D549" s="13" t="s">
        <v>36</v>
      </c>
      <c r="E549" s="13" t="s">
        <v>37</v>
      </c>
      <c r="F549" s="13" t="s">
        <v>38</v>
      </c>
      <c r="G549" s="13" t="s">
        <v>39</v>
      </c>
    </row>
    <row r="550" spans="1:7" x14ac:dyDescent="0.25">
      <c r="A550" s="13" t="s">
        <v>559</v>
      </c>
      <c r="B550" s="13" t="s">
        <v>34</v>
      </c>
      <c r="C550" s="13" t="s">
        <v>35</v>
      </c>
      <c r="D550" s="13" t="s">
        <v>36</v>
      </c>
      <c r="E550" s="13" t="s">
        <v>37</v>
      </c>
      <c r="F550" s="13" t="s">
        <v>38</v>
      </c>
      <c r="G550" s="13" t="s">
        <v>39</v>
      </c>
    </row>
    <row r="551" spans="1:7" x14ac:dyDescent="0.25">
      <c r="A551" s="13" t="s">
        <v>560</v>
      </c>
      <c r="B551" s="13" t="s">
        <v>34</v>
      </c>
      <c r="C551" s="13" t="s">
        <v>35</v>
      </c>
      <c r="D551" s="13" t="s">
        <v>36</v>
      </c>
      <c r="E551" s="13" t="s">
        <v>37</v>
      </c>
      <c r="F551" s="13" t="s">
        <v>38</v>
      </c>
      <c r="G551" s="13" t="s">
        <v>39</v>
      </c>
    </row>
    <row r="552" spans="1:7" x14ac:dyDescent="0.25">
      <c r="A552" s="13" t="s">
        <v>561</v>
      </c>
      <c r="B552" s="13" t="s">
        <v>34</v>
      </c>
      <c r="C552" s="13" t="s">
        <v>35</v>
      </c>
      <c r="D552" s="13" t="s">
        <v>36</v>
      </c>
      <c r="E552" s="13" t="s">
        <v>37</v>
      </c>
      <c r="F552" s="13" t="s">
        <v>38</v>
      </c>
      <c r="G552" s="13" t="s">
        <v>39</v>
      </c>
    </row>
    <row r="553" spans="1:7" x14ac:dyDescent="0.25">
      <c r="A553" s="13" t="s">
        <v>562</v>
      </c>
      <c r="B553" s="13" t="s">
        <v>34</v>
      </c>
      <c r="C553" s="13" t="s">
        <v>35</v>
      </c>
      <c r="D553" s="13" t="s">
        <v>36</v>
      </c>
      <c r="E553" s="13" t="s">
        <v>37</v>
      </c>
      <c r="F553" s="13" t="s">
        <v>38</v>
      </c>
      <c r="G553" s="13" t="s">
        <v>39</v>
      </c>
    </row>
    <row r="554" spans="1:7" x14ac:dyDescent="0.25">
      <c r="A554" s="13" t="s">
        <v>563</v>
      </c>
      <c r="B554" s="13" t="s">
        <v>34</v>
      </c>
      <c r="C554" s="13" t="s">
        <v>35</v>
      </c>
      <c r="D554" s="13" t="s">
        <v>36</v>
      </c>
      <c r="E554" s="13" t="s">
        <v>37</v>
      </c>
      <c r="F554" s="13" t="s">
        <v>38</v>
      </c>
      <c r="G554" s="13" t="s">
        <v>39</v>
      </c>
    </row>
    <row r="555" spans="1:7" x14ac:dyDescent="0.25">
      <c r="A555" s="13" t="s">
        <v>564</v>
      </c>
      <c r="B555" s="13" t="s">
        <v>34</v>
      </c>
      <c r="C555" s="13" t="s">
        <v>35</v>
      </c>
      <c r="D555" s="13" t="s">
        <v>36</v>
      </c>
      <c r="E555" s="13" t="s">
        <v>37</v>
      </c>
      <c r="F555" s="13" t="s">
        <v>38</v>
      </c>
      <c r="G555" s="13" t="s">
        <v>39</v>
      </c>
    </row>
    <row r="556" spans="1:7" x14ac:dyDescent="0.25">
      <c r="A556" s="13" t="s">
        <v>565</v>
      </c>
      <c r="B556" s="13" t="s">
        <v>34</v>
      </c>
      <c r="C556" s="13" t="s">
        <v>35</v>
      </c>
      <c r="D556" s="13" t="s">
        <v>36</v>
      </c>
      <c r="E556" s="13" t="s">
        <v>37</v>
      </c>
      <c r="F556" s="13" t="s">
        <v>38</v>
      </c>
      <c r="G556" s="13" t="s">
        <v>39</v>
      </c>
    </row>
    <row r="557" spans="1:7" x14ac:dyDescent="0.25">
      <c r="A557" s="13" t="s">
        <v>566</v>
      </c>
      <c r="B557" s="13" t="s">
        <v>34</v>
      </c>
      <c r="C557" s="13" t="s">
        <v>35</v>
      </c>
      <c r="D557" s="13" t="s">
        <v>36</v>
      </c>
      <c r="E557" s="13" t="s">
        <v>37</v>
      </c>
      <c r="F557" s="13" t="s">
        <v>38</v>
      </c>
      <c r="G557" s="13" t="s">
        <v>39</v>
      </c>
    </row>
    <row r="558" spans="1:7" x14ac:dyDescent="0.25">
      <c r="A558" s="13" t="s">
        <v>567</v>
      </c>
      <c r="B558" s="13" t="s">
        <v>34</v>
      </c>
      <c r="C558" s="13" t="s">
        <v>35</v>
      </c>
      <c r="D558" s="13" t="s">
        <v>36</v>
      </c>
      <c r="E558" s="13" t="s">
        <v>37</v>
      </c>
      <c r="F558" s="13" t="s">
        <v>38</v>
      </c>
      <c r="G558" s="13" t="s">
        <v>39</v>
      </c>
    </row>
    <row r="559" spans="1:7" x14ac:dyDescent="0.25">
      <c r="A559" s="13" t="s">
        <v>568</v>
      </c>
      <c r="B559" s="13" t="s">
        <v>34</v>
      </c>
      <c r="C559" s="13" t="s">
        <v>35</v>
      </c>
      <c r="D559" s="13" t="s">
        <v>36</v>
      </c>
      <c r="E559" s="13" t="s">
        <v>37</v>
      </c>
      <c r="F559" s="13" t="s">
        <v>38</v>
      </c>
      <c r="G559" s="13" t="s">
        <v>39</v>
      </c>
    </row>
    <row r="560" spans="1:7" x14ac:dyDescent="0.25">
      <c r="A560" s="13" t="s">
        <v>569</v>
      </c>
      <c r="B560" s="13" t="s">
        <v>570</v>
      </c>
      <c r="C560" s="13" t="s">
        <v>308</v>
      </c>
      <c r="D560" s="13" t="s">
        <v>214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570</v>
      </c>
      <c r="C561" s="13" t="s">
        <v>308</v>
      </c>
      <c r="D561" s="13" t="s">
        <v>214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570</v>
      </c>
      <c r="C562" s="13" t="s">
        <v>308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570</v>
      </c>
      <c r="C563" s="13" t="s">
        <v>308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570</v>
      </c>
      <c r="C564" s="13" t="s">
        <v>308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570</v>
      </c>
      <c r="C565" s="13" t="s">
        <v>308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570</v>
      </c>
      <c r="C566" s="13" t="s">
        <v>308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570</v>
      </c>
      <c r="C567" s="13" t="s">
        <v>308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570</v>
      </c>
      <c r="C568" s="13" t="s">
        <v>308</v>
      </c>
      <c r="D568" s="13" t="s">
        <v>214</v>
      </c>
      <c r="E568" s="13" t="s">
        <v>250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570</v>
      </c>
      <c r="C569" s="13" t="s">
        <v>308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570</v>
      </c>
      <c r="C570" s="13" t="s">
        <v>308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582</v>
      </c>
      <c r="C572" s="13" t="s">
        <v>309</v>
      </c>
      <c r="D572" s="13" t="s">
        <v>215</v>
      </c>
      <c r="E572" s="13" t="s">
        <v>251</v>
      </c>
      <c r="F572" s="13" t="s">
        <v>144</v>
      </c>
      <c r="G572" s="13" t="s">
        <v>116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161</v>
      </c>
      <c r="C593" s="13" t="s">
        <v>162</v>
      </c>
      <c r="D593" s="13" t="s">
        <v>163</v>
      </c>
      <c r="E593" s="13" t="s">
        <v>164</v>
      </c>
      <c r="F593" s="13" t="s">
        <v>142</v>
      </c>
      <c r="G593" s="13" t="s">
        <v>114</v>
      </c>
    </row>
    <row r="594" spans="1:7" x14ac:dyDescent="0.25">
      <c r="A594" s="13" t="s">
        <v>605</v>
      </c>
      <c r="B594" s="13" t="s">
        <v>161</v>
      </c>
      <c r="C594" s="13" t="s">
        <v>162</v>
      </c>
      <c r="D594" s="13" t="s">
        <v>163</v>
      </c>
      <c r="E594" s="13" t="s">
        <v>164</v>
      </c>
      <c r="F594" s="13" t="s">
        <v>142</v>
      </c>
      <c r="G594" s="13" t="s">
        <v>114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161</v>
      </c>
      <c r="C596" s="13" t="s">
        <v>162</v>
      </c>
      <c r="D596" s="13" t="s">
        <v>163</v>
      </c>
      <c r="E596" s="13" t="s">
        <v>164</v>
      </c>
      <c r="F596" s="13" t="s">
        <v>142</v>
      </c>
      <c r="G596" s="13" t="s">
        <v>114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161</v>
      </c>
      <c r="C600" s="13" t="s">
        <v>162</v>
      </c>
      <c r="D600" s="13" t="s">
        <v>163</v>
      </c>
      <c r="E600" s="13" t="s">
        <v>164</v>
      </c>
      <c r="F600" s="13" t="s">
        <v>142</v>
      </c>
      <c r="G600" s="13" t="s">
        <v>114</v>
      </c>
    </row>
    <row r="601" spans="1:7" x14ac:dyDescent="0.25">
      <c r="A601" s="13" t="s">
        <v>612</v>
      </c>
      <c r="B601" s="13" t="s">
        <v>161</v>
      </c>
      <c r="C601" s="13" t="s">
        <v>162</v>
      </c>
      <c r="D601" s="13" t="s">
        <v>163</v>
      </c>
      <c r="E601" s="13" t="s">
        <v>164</v>
      </c>
      <c r="F601" s="13" t="s">
        <v>142</v>
      </c>
      <c r="G601" s="13" t="s">
        <v>114</v>
      </c>
    </row>
    <row r="602" spans="1:7" x14ac:dyDescent="0.25">
      <c r="A602" s="13" t="s">
        <v>613</v>
      </c>
      <c r="B602" s="13" t="s">
        <v>161</v>
      </c>
      <c r="C602" s="13" t="s">
        <v>162</v>
      </c>
      <c r="D602" s="13" t="s">
        <v>163</v>
      </c>
      <c r="E602" s="13" t="s">
        <v>164</v>
      </c>
      <c r="F602" s="13" t="s">
        <v>142</v>
      </c>
      <c r="G602" s="13" t="s">
        <v>114</v>
      </c>
    </row>
    <row r="603" spans="1:7" x14ac:dyDescent="0.25">
      <c r="A603" s="13" t="s">
        <v>614</v>
      </c>
      <c r="B603" s="13" t="s">
        <v>161</v>
      </c>
      <c r="C603" s="13" t="s">
        <v>162</v>
      </c>
      <c r="D603" s="13" t="s">
        <v>163</v>
      </c>
      <c r="E603" s="13" t="s">
        <v>164</v>
      </c>
      <c r="F603" s="13" t="s">
        <v>142</v>
      </c>
      <c r="G603" s="13" t="s">
        <v>114</v>
      </c>
    </row>
    <row r="604" spans="1:7" x14ac:dyDescent="0.25">
      <c r="A604" s="13" t="s">
        <v>615</v>
      </c>
      <c r="B604" s="13" t="s">
        <v>161</v>
      </c>
      <c r="C604" s="13" t="s">
        <v>162</v>
      </c>
      <c r="D604" s="13" t="s">
        <v>163</v>
      </c>
      <c r="E604" s="13" t="s">
        <v>164</v>
      </c>
      <c r="F604" s="13" t="s">
        <v>142</v>
      </c>
      <c r="G604" s="13" t="s">
        <v>114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161</v>
      </c>
      <c r="C607" s="13" t="s">
        <v>162</v>
      </c>
      <c r="D607" s="13" t="s">
        <v>163</v>
      </c>
      <c r="E607" s="13" t="s">
        <v>164</v>
      </c>
      <c r="F607" s="13" t="s">
        <v>142</v>
      </c>
      <c r="G607" s="13" t="s">
        <v>114</v>
      </c>
    </row>
    <row r="608" spans="1:7" x14ac:dyDescent="0.25">
      <c r="A608" s="13" t="s">
        <v>619</v>
      </c>
      <c r="B608" s="13" t="s">
        <v>161</v>
      </c>
      <c r="C608" s="13" t="s">
        <v>162</v>
      </c>
      <c r="D608" s="13" t="s">
        <v>163</v>
      </c>
      <c r="E608" s="13" t="s">
        <v>164</v>
      </c>
      <c r="F608" s="13" t="s">
        <v>142</v>
      </c>
      <c r="G608" s="13" t="s">
        <v>114</v>
      </c>
    </row>
    <row r="609" spans="1:7" x14ac:dyDescent="0.25">
      <c r="A609" s="13" t="s">
        <v>620</v>
      </c>
      <c r="B609" s="13" t="s">
        <v>161</v>
      </c>
      <c r="C609" s="13" t="s">
        <v>162</v>
      </c>
      <c r="D609" s="13" t="s">
        <v>163</v>
      </c>
      <c r="E609" s="13" t="s">
        <v>164</v>
      </c>
      <c r="F609" s="13" t="s">
        <v>142</v>
      </c>
      <c r="G609" s="13" t="s">
        <v>114</v>
      </c>
    </row>
    <row r="610" spans="1:7" x14ac:dyDescent="0.25">
      <c r="A610" s="13" t="s">
        <v>621</v>
      </c>
      <c r="B610" s="13" t="s">
        <v>161</v>
      </c>
      <c r="C610" s="13" t="s">
        <v>162</v>
      </c>
      <c r="D610" s="13" t="s">
        <v>163</v>
      </c>
      <c r="E610" s="13" t="s">
        <v>164</v>
      </c>
      <c r="F610" s="13" t="s">
        <v>142</v>
      </c>
      <c r="G610" s="13" t="s">
        <v>114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161</v>
      </c>
      <c r="C623" s="13" t="s">
        <v>162</v>
      </c>
      <c r="D623" s="13" t="s">
        <v>163</v>
      </c>
      <c r="E623" s="13" t="s">
        <v>164</v>
      </c>
      <c r="F623" s="13" t="s">
        <v>142</v>
      </c>
      <c r="G623" s="13" t="s">
        <v>114</v>
      </c>
    </row>
    <row r="624" spans="1:7" x14ac:dyDescent="0.25">
      <c r="A624" s="13" t="s">
        <v>635</v>
      </c>
      <c r="B624" s="13" t="s">
        <v>161</v>
      </c>
      <c r="C624" s="13" t="s">
        <v>162</v>
      </c>
      <c r="D624" s="13" t="s">
        <v>163</v>
      </c>
      <c r="E624" s="13" t="s">
        <v>164</v>
      </c>
      <c r="F624" s="13" t="s">
        <v>142</v>
      </c>
      <c r="G624" s="13" t="s">
        <v>114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34</v>
      </c>
      <c r="C644" s="13" t="s">
        <v>35</v>
      </c>
      <c r="D644" s="13" t="s">
        <v>36</v>
      </c>
      <c r="E644" s="13" t="s">
        <v>37</v>
      </c>
      <c r="F644" s="13" t="s">
        <v>38</v>
      </c>
      <c r="G644" s="13" t="s">
        <v>39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34</v>
      </c>
      <c r="C656" s="13" t="s">
        <v>35</v>
      </c>
      <c r="D656" s="13" t="s">
        <v>36</v>
      </c>
      <c r="E656" s="13" t="s">
        <v>37</v>
      </c>
      <c r="F656" s="13" t="s">
        <v>38</v>
      </c>
      <c r="G656" s="13" t="s">
        <v>39</v>
      </c>
    </row>
    <row r="657" spans="1:7" x14ac:dyDescent="0.25">
      <c r="A657" s="13" t="s">
        <v>668</v>
      </c>
      <c r="B657" s="13" t="s">
        <v>34</v>
      </c>
      <c r="C657" s="13" t="s">
        <v>35</v>
      </c>
      <c r="D657" s="13" t="s">
        <v>36</v>
      </c>
      <c r="E657" s="13" t="s">
        <v>37</v>
      </c>
      <c r="F657" s="13" t="s">
        <v>38</v>
      </c>
      <c r="G657" s="13" t="s">
        <v>39</v>
      </c>
    </row>
    <row r="658" spans="1:7" x14ac:dyDescent="0.25">
      <c r="A658" s="13" t="s">
        <v>669</v>
      </c>
      <c r="B658" s="13" t="s">
        <v>34</v>
      </c>
      <c r="C658" s="13" t="s">
        <v>35</v>
      </c>
      <c r="D658" s="13" t="s">
        <v>36</v>
      </c>
      <c r="E658" s="13" t="s">
        <v>37</v>
      </c>
      <c r="F658" s="13" t="s">
        <v>38</v>
      </c>
      <c r="G658" s="13" t="s">
        <v>39</v>
      </c>
    </row>
    <row r="659" spans="1:7" x14ac:dyDescent="0.25">
      <c r="A659" s="13" t="s">
        <v>670</v>
      </c>
      <c r="B659" s="13" t="s">
        <v>34</v>
      </c>
      <c r="C659" s="13" t="s">
        <v>35</v>
      </c>
      <c r="D659" s="13" t="s">
        <v>36</v>
      </c>
      <c r="E659" s="13" t="s">
        <v>37</v>
      </c>
      <c r="F659" s="13" t="s">
        <v>38</v>
      </c>
      <c r="G659" s="13" t="s">
        <v>39</v>
      </c>
    </row>
    <row r="660" spans="1:7" x14ac:dyDescent="0.25">
      <c r="A660" s="13" t="s">
        <v>671</v>
      </c>
      <c r="B660" s="13" t="s">
        <v>161</v>
      </c>
      <c r="C660" s="13" t="s">
        <v>162</v>
      </c>
      <c r="D660" s="13" t="s">
        <v>163</v>
      </c>
      <c r="E660" s="13" t="s">
        <v>164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161</v>
      </c>
      <c r="C661" s="13" t="s">
        <v>162</v>
      </c>
      <c r="D661" s="13" t="s">
        <v>163</v>
      </c>
      <c r="E661" s="13" t="s">
        <v>164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161</v>
      </c>
      <c r="C662" s="13" t="s">
        <v>162</v>
      </c>
      <c r="D662" s="13" t="s">
        <v>163</v>
      </c>
      <c r="E662" s="13" t="s">
        <v>164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161</v>
      </c>
      <c r="C663" s="13" t="s">
        <v>162</v>
      </c>
      <c r="D663" s="13" t="s">
        <v>163</v>
      </c>
      <c r="E663" s="13" t="s">
        <v>164</v>
      </c>
      <c r="F663" s="13" t="s">
        <v>142</v>
      </c>
      <c r="G663" s="13" t="s">
        <v>114</v>
      </c>
    </row>
    <row r="664" spans="1:7" x14ac:dyDescent="0.25">
      <c r="A664" s="13" t="s">
        <v>675</v>
      </c>
      <c r="B664" s="13" t="s">
        <v>161</v>
      </c>
      <c r="C664" s="13" t="s">
        <v>162</v>
      </c>
      <c r="D664" s="13" t="s">
        <v>163</v>
      </c>
      <c r="E664" s="13" t="s">
        <v>164</v>
      </c>
      <c r="F664" s="13" t="s">
        <v>142</v>
      </c>
      <c r="G664" s="13" t="s">
        <v>114</v>
      </c>
    </row>
    <row r="665" spans="1:7" x14ac:dyDescent="0.25">
      <c r="A665" s="13" t="s">
        <v>676</v>
      </c>
      <c r="B665" s="13" t="s">
        <v>161</v>
      </c>
      <c r="C665" s="13" t="s">
        <v>162</v>
      </c>
      <c r="D665" s="13" t="s">
        <v>163</v>
      </c>
      <c r="E665" s="13" t="s">
        <v>164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161</v>
      </c>
      <c r="C666" s="13" t="s">
        <v>162</v>
      </c>
      <c r="D666" s="13" t="s">
        <v>163</v>
      </c>
      <c r="E666" s="13" t="s">
        <v>164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161</v>
      </c>
      <c r="C667" s="13" t="s">
        <v>162</v>
      </c>
      <c r="D667" s="13" t="s">
        <v>163</v>
      </c>
      <c r="E667" s="13" t="s">
        <v>164</v>
      </c>
      <c r="F667" s="13" t="s">
        <v>142</v>
      </c>
      <c r="G667" s="13" t="s">
        <v>114</v>
      </c>
    </row>
    <row r="668" spans="1:7" x14ac:dyDescent="0.25">
      <c r="A668" s="13" t="s">
        <v>679</v>
      </c>
      <c r="B668" s="13" t="s">
        <v>161</v>
      </c>
      <c r="C668" s="13" t="s">
        <v>162</v>
      </c>
      <c r="D668" s="13" t="s">
        <v>163</v>
      </c>
      <c r="E668" s="13" t="s">
        <v>164</v>
      </c>
      <c r="F668" s="13" t="s">
        <v>142</v>
      </c>
      <c r="G668" s="13" t="s">
        <v>114</v>
      </c>
    </row>
    <row r="669" spans="1:7" x14ac:dyDescent="0.25">
      <c r="A669" s="13" t="s">
        <v>680</v>
      </c>
      <c r="B669" s="13" t="s">
        <v>161</v>
      </c>
      <c r="C669" s="13" t="s">
        <v>162</v>
      </c>
      <c r="D669" s="13" t="s">
        <v>163</v>
      </c>
      <c r="E669" s="13" t="s">
        <v>164</v>
      </c>
      <c r="F669" s="13" t="s">
        <v>142</v>
      </c>
      <c r="G669" s="13" t="s">
        <v>114</v>
      </c>
    </row>
    <row r="670" spans="1:7" x14ac:dyDescent="0.25">
      <c r="A670" s="13" t="s">
        <v>681</v>
      </c>
      <c r="B670" s="13" t="s">
        <v>161</v>
      </c>
      <c r="C670" s="13" t="s">
        <v>162</v>
      </c>
      <c r="D670" s="13" t="s">
        <v>163</v>
      </c>
      <c r="E670" s="13" t="s">
        <v>164</v>
      </c>
      <c r="F670" s="13" t="s">
        <v>142</v>
      </c>
      <c r="G670" s="13" t="s">
        <v>114</v>
      </c>
    </row>
    <row r="671" spans="1:7" x14ac:dyDescent="0.25">
      <c r="A671" s="13" t="s">
        <v>682</v>
      </c>
      <c r="B671" s="13" t="s">
        <v>161</v>
      </c>
      <c r="C671" s="13" t="s">
        <v>162</v>
      </c>
      <c r="D671" s="13" t="s">
        <v>163</v>
      </c>
      <c r="E671" s="13" t="s">
        <v>164</v>
      </c>
      <c r="F671" s="13" t="s">
        <v>142</v>
      </c>
      <c r="G671" s="13" t="s">
        <v>114</v>
      </c>
    </row>
    <row r="672" spans="1:7" x14ac:dyDescent="0.25">
      <c r="A672" s="13" t="s">
        <v>683</v>
      </c>
      <c r="B672" s="13" t="s">
        <v>161</v>
      </c>
      <c r="C672" s="13" t="s">
        <v>162</v>
      </c>
      <c r="D672" s="13" t="s">
        <v>163</v>
      </c>
      <c r="E672" s="13" t="s">
        <v>164</v>
      </c>
      <c r="F672" s="13" t="s">
        <v>142</v>
      </c>
      <c r="G672" s="13" t="s">
        <v>114</v>
      </c>
    </row>
    <row r="673" spans="1:7" x14ac:dyDescent="0.25">
      <c r="A673" s="13" t="s">
        <v>684</v>
      </c>
      <c r="B673" s="13" t="s">
        <v>161</v>
      </c>
      <c r="C673" s="13" t="s">
        <v>162</v>
      </c>
      <c r="D673" s="13" t="s">
        <v>163</v>
      </c>
      <c r="E673" s="13" t="s">
        <v>164</v>
      </c>
      <c r="F673" s="13" t="s">
        <v>142</v>
      </c>
      <c r="G673" s="13" t="s">
        <v>114</v>
      </c>
    </row>
    <row r="674" spans="1:7" x14ac:dyDescent="0.25">
      <c r="A674" s="13" t="s">
        <v>685</v>
      </c>
      <c r="B674" s="13" t="s">
        <v>161</v>
      </c>
      <c r="C674" s="13" t="s">
        <v>162</v>
      </c>
      <c r="D674" s="13" t="s">
        <v>163</v>
      </c>
      <c r="E674" s="13" t="s">
        <v>164</v>
      </c>
      <c r="F674" s="13" t="s">
        <v>142</v>
      </c>
      <c r="G674" s="13" t="s">
        <v>114</v>
      </c>
    </row>
    <row r="675" spans="1:7" x14ac:dyDescent="0.25">
      <c r="A675" s="13" t="s">
        <v>686</v>
      </c>
      <c r="B675" s="13" t="s">
        <v>161</v>
      </c>
      <c r="C675" s="13" t="s">
        <v>162</v>
      </c>
      <c r="D675" s="13" t="s">
        <v>163</v>
      </c>
      <c r="E675" s="13" t="s">
        <v>164</v>
      </c>
      <c r="F675" s="13" t="s">
        <v>142</v>
      </c>
      <c r="G675" s="13" t="s">
        <v>114</v>
      </c>
    </row>
    <row r="676" spans="1:7" x14ac:dyDescent="0.25">
      <c r="A676" s="13" t="s">
        <v>687</v>
      </c>
      <c r="B676" s="13" t="s">
        <v>161</v>
      </c>
      <c r="C676" s="13" t="s">
        <v>162</v>
      </c>
      <c r="D676" s="13" t="s">
        <v>163</v>
      </c>
      <c r="E676" s="13" t="s">
        <v>164</v>
      </c>
      <c r="F676" s="13" t="s">
        <v>142</v>
      </c>
      <c r="G676" s="13" t="s">
        <v>114</v>
      </c>
    </row>
    <row r="677" spans="1:7" x14ac:dyDescent="0.25">
      <c r="A677" s="13" t="s">
        <v>688</v>
      </c>
      <c r="B677" s="13" t="s">
        <v>161</v>
      </c>
      <c r="C677" s="13" t="s">
        <v>162</v>
      </c>
      <c r="D677" s="13" t="s">
        <v>163</v>
      </c>
      <c r="E677" s="13" t="s">
        <v>164</v>
      </c>
      <c r="F677" s="13" t="s">
        <v>142</v>
      </c>
      <c r="G677" s="13" t="s">
        <v>114</v>
      </c>
    </row>
    <row r="678" spans="1:7" x14ac:dyDescent="0.25">
      <c r="A678" s="13" t="s">
        <v>689</v>
      </c>
      <c r="B678" s="13" t="s">
        <v>161</v>
      </c>
      <c r="C678" s="13" t="s">
        <v>162</v>
      </c>
      <c r="D678" s="13" t="s">
        <v>163</v>
      </c>
      <c r="E678" s="13" t="s">
        <v>164</v>
      </c>
      <c r="F678" s="13" t="s">
        <v>142</v>
      </c>
      <c r="G678" s="13" t="s">
        <v>114</v>
      </c>
    </row>
    <row r="679" spans="1:7" x14ac:dyDescent="0.25">
      <c r="A679" s="13" t="s">
        <v>690</v>
      </c>
      <c r="B679" s="13" t="s">
        <v>161</v>
      </c>
      <c r="C679" s="13" t="s">
        <v>162</v>
      </c>
      <c r="D679" s="13" t="s">
        <v>163</v>
      </c>
      <c r="E679" s="13" t="s">
        <v>164</v>
      </c>
      <c r="F679" s="13" t="s">
        <v>142</v>
      </c>
      <c r="G679" s="13" t="s">
        <v>114</v>
      </c>
    </row>
    <row r="680" spans="1:7" x14ac:dyDescent="0.25">
      <c r="A680" s="13" t="s">
        <v>691</v>
      </c>
      <c r="B680" s="13" t="s">
        <v>161</v>
      </c>
      <c r="C680" s="13" t="s">
        <v>162</v>
      </c>
      <c r="D680" s="13" t="s">
        <v>163</v>
      </c>
      <c r="E680" s="13" t="s">
        <v>164</v>
      </c>
      <c r="F680" s="13" t="s">
        <v>142</v>
      </c>
      <c r="G680" s="13" t="s">
        <v>114</v>
      </c>
    </row>
    <row r="681" spans="1:7" x14ac:dyDescent="0.25">
      <c r="A681" s="13" t="s">
        <v>692</v>
      </c>
      <c r="B681" s="13" t="s">
        <v>161</v>
      </c>
      <c r="C681" s="13" t="s">
        <v>162</v>
      </c>
      <c r="D681" s="13" t="s">
        <v>163</v>
      </c>
      <c r="E681" s="13" t="s">
        <v>164</v>
      </c>
      <c r="F681" s="13" t="s">
        <v>142</v>
      </c>
      <c r="G681" s="13" t="s">
        <v>114</v>
      </c>
    </row>
    <row r="682" spans="1:7" x14ac:dyDescent="0.25">
      <c r="A682" s="13" t="s">
        <v>693</v>
      </c>
      <c r="B682" s="13" t="s">
        <v>161</v>
      </c>
      <c r="C682" s="13" t="s">
        <v>162</v>
      </c>
      <c r="D682" s="13" t="s">
        <v>163</v>
      </c>
      <c r="E682" s="13" t="s">
        <v>164</v>
      </c>
      <c r="F682" s="13" t="s">
        <v>142</v>
      </c>
      <c r="G682" s="13" t="s">
        <v>114</v>
      </c>
    </row>
    <row r="683" spans="1:7" x14ac:dyDescent="0.25">
      <c r="A683" s="13" t="s">
        <v>694</v>
      </c>
      <c r="B683" s="13" t="s">
        <v>161</v>
      </c>
      <c r="C683" s="13" t="s">
        <v>162</v>
      </c>
      <c r="D683" s="13" t="s">
        <v>163</v>
      </c>
      <c r="E683" s="13" t="s">
        <v>164</v>
      </c>
      <c r="F683" s="13" t="s">
        <v>142</v>
      </c>
      <c r="G683" s="13" t="s">
        <v>114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161</v>
      </c>
      <c r="C685" s="13" t="s">
        <v>162</v>
      </c>
      <c r="D685" s="13" t="s">
        <v>163</v>
      </c>
      <c r="E685" s="13" t="s">
        <v>164</v>
      </c>
      <c r="F685" s="13" t="s">
        <v>142</v>
      </c>
      <c r="G685" s="13" t="s">
        <v>114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161</v>
      </c>
      <c r="C710" s="13" t="s">
        <v>162</v>
      </c>
      <c r="D710" s="13" t="s">
        <v>163</v>
      </c>
      <c r="E710" s="13" t="s">
        <v>164</v>
      </c>
      <c r="F710" s="13" t="s">
        <v>142</v>
      </c>
      <c r="G710" s="13" t="s">
        <v>114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161</v>
      </c>
      <c r="C730" s="13" t="s">
        <v>162</v>
      </c>
      <c r="D730" s="13" t="s">
        <v>163</v>
      </c>
      <c r="E730" s="13" t="s">
        <v>164</v>
      </c>
      <c r="F730" s="13" t="s">
        <v>142</v>
      </c>
      <c r="G730" s="13" t="s">
        <v>114</v>
      </c>
    </row>
    <row r="731" spans="1:7" x14ac:dyDescent="0.25">
      <c r="A731" s="13" t="s">
        <v>742</v>
      </c>
      <c r="B731" s="13" t="s">
        <v>161</v>
      </c>
      <c r="C731" s="13" t="s">
        <v>162</v>
      </c>
      <c r="D731" s="13" t="s">
        <v>163</v>
      </c>
      <c r="E731" s="13" t="s">
        <v>164</v>
      </c>
      <c r="F731" s="13" t="s">
        <v>142</v>
      </c>
      <c r="G731" s="13" t="s">
        <v>114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34</v>
      </c>
      <c r="C744" s="13" t="s">
        <v>35</v>
      </c>
      <c r="D744" s="13" t="s">
        <v>36</v>
      </c>
      <c r="E744" s="13" t="s">
        <v>37</v>
      </c>
      <c r="F744" s="13" t="s">
        <v>38</v>
      </c>
      <c r="G744" s="13" t="s">
        <v>39</v>
      </c>
    </row>
    <row r="745" spans="1:7" x14ac:dyDescent="0.25">
      <c r="A745" s="13" t="s">
        <v>756</v>
      </c>
      <c r="B745" s="13" t="s">
        <v>34</v>
      </c>
      <c r="C745" s="13" t="s">
        <v>35</v>
      </c>
      <c r="D745" s="13" t="s">
        <v>36</v>
      </c>
      <c r="E745" s="13" t="s">
        <v>37</v>
      </c>
      <c r="F745" s="13" t="s">
        <v>38</v>
      </c>
      <c r="G745" s="13" t="s">
        <v>39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34</v>
      </c>
      <c r="C747" s="13" t="s">
        <v>35</v>
      </c>
      <c r="D747" s="13" t="s">
        <v>36</v>
      </c>
      <c r="E747" s="13" t="s">
        <v>37</v>
      </c>
      <c r="F747" s="13" t="s">
        <v>38</v>
      </c>
      <c r="G747" s="13" t="s">
        <v>39</v>
      </c>
    </row>
    <row r="748" spans="1:7" x14ac:dyDescent="0.25">
      <c r="A748" s="13" t="s">
        <v>759</v>
      </c>
      <c r="B748" s="13" t="s">
        <v>34</v>
      </c>
      <c r="C748" s="13" t="s">
        <v>35</v>
      </c>
      <c r="D748" s="13" t="s">
        <v>36</v>
      </c>
      <c r="E748" s="13" t="s">
        <v>37</v>
      </c>
      <c r="F748" s="13" t="s">
        <v>38</v>
      </c>
      <c r="G748" s="13" t="s">
        <v>39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34</v>
      </c>
      <c r="C751" s="13" t="s">
        <v>35</v>
      </c>
      <c r="D751" s="13" t="s">
        <v>36</v>
      </c>
      <c r="E751" s="13" t="s">
        <v>37</v>
      </c>
      <c r="F751" s="13" t="s">
        <v>38</v>
      </c>
      <c r="G751" s="13" t="s">
        <v>39</v>
      </c>
    </row>
    <row r="752" spans="1:7" x14ac:dyDescent="0.25">
      <c r="A752" s="13" t="s">
        <v>763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764</v>
      </c>
      <c r="B753" s="13" t="s">
        <v>34</v>
      </c>
      <c r="C753" s="13" t="s">
        <v>35</v>
      </c>
      <c r="D753" s="13" t="s">
        <v>36</v>
      </c>
      <c r="E753" s="13" t="s">
        <v>37</v>
      </c>
      <c r="F753" s="13" t="s">
        <v>38</v>
      </c>
      <c r="G753" s="13" t="s">
        <v>39</v>
      </c>
    </row>
    <row r="754" spans="1:7" x14ac:dyDescent="0.25">
      <c r="A754" s="13" t="s">
        <v>765</v>
      </c>
      <c r="B754" s="13" t="s">
        <v>34</v>
      </c>
      <c r="C754" s="13" t="s">
        <v>35</v>
      </c>
      <c r="D754" s="13" t="s">
        <v>36</v>
      </c>
      <c r="E754" s="13" t="s">
        <v>37</v>
      </c>
      <c r="F754" s="13" t="s">
        <v>38</v>
      </c>
      <c r="G754" s="13" t="s">
        <v>39</v>
      </c>
    </row>
    <row r="755" spans="1:7" x14ac:dyDescent="0.25">
      <c r="A755" s="13" t="s">
        <v>766</v>
      </c>
      <c r="B755" s="13" t="s">
        <v>34</v>
      </c>
      <c r="C755" s="13" t="s">
        <v>35</v>
      </c>
      <c r="D755" s="13" t="s">
        <v>36</v>
      </c>
      <c r="E755" s="13" t="s">
        <v>37</v>
      </c>
      <c r="F755" s="13" t="s">
        <v>38</v>
      </c>
      <c r="G755" s="13" t="s">
        <v>39</v>
      </c>
    </row>
    <row r="756" spans="1:7" x14ac:dyDescent="0.25">
      <c r="A756" s="13" t="s">
        <v>767</v>
      </c>
      <c r="B756" s="13" t="s">
        <v>34</v>
      </c>
      <c r="C756" s="13" t="s">
        <v>35</v>
      </c>
      <c r="D756" s="13" t="s">
        <v>36</v>
      </c>
      <c r="E756" s="13" t="s">
        <v>37</v>
      </c>
      <c r="F756" s="13" t="s">
        <v>38</v>
      </c>
      <c r="G756" s="13" t="s">
        <v>39</v>
      </c>
    </row>
    <row r="757" spans="1:7" x14ac:dyDescent="0.25">
      <c r="A757" s="13" t="s">
        <v>768</v>
      </c>
      <c r="B757" s="13" t="s">
        <v>34</v>
      </c>
      <c r="C757" s="13" t="s">
        <v>35</v>
      </c>
      <c r="D757" s="13" t="s">
        <v>36</v>
      </c>
      <c r="E757" s="13" t="s">
        <v>37</v>
      </c>
      <c r="F757" s="13" t="s">
        <v>38</v>
      </c>
      <c r="G757" s="13" t="s">
        <v>39</v>
      </c>
    </row>
    <row r="758" spans="1:7" x14ac:dyDescent="0.25">
      <c r="A758" s="13" t="s">
        <v>769</v>
      </c>
      <c r="B758" s="13" t="s">
        <v>34</v>
      </c>
      <c r="C758" s="13" t="s">
        <v>35</v>
      </c>
      <c r="D758" s="13" t="s">
        <v>36</v>
      </c>
      <c r="E758" s="13" t="s">
        <v>37</v>
      </c>
      <c r="F758" s="13" t="s">
        <v>38</v>
      </c>
      <c r="G758" s="13" t="s">
        <v>39</v>
      </c>
    </row>
    <row r="759" spans="1:7" x14ac:dyDescent="0.25">
      <c r="A759" s="13" t="s">
        <v>770</v>
      </c>
      <c r="B759" s="13" t="s">
        <v>34</v>
      </c>
      <c r="C759" s="13" t="s">
        <v>35</v>
      </c>
      <c r="D759" s="13" t="s">
        <v>36</v>
      </c>
      <c r="E759" s="13" t="s">
        <v>37</v>
      </c>
      <c r="F759" s="13" t="s">
        <v>38</v>
      </c>
      <c r="G759" s="13" t="s">
        <v>39</v>
      </c>
    </row>
    <row r="760" spans="1:7" x14ac:dyDescent="0.25">
      <c r="A760" s="13" t="s">
        <v>771</v>
      </c>
      <c r="B760" s="13" t="s">
        <v>34</v>
      </c>
      <c r="C760" s="13" t="s">
        <v>35</v>
      </c>
      <c r="D760" s="13" t="s">
        <v>36</v>
      </c>
      <c r="E760" s="13" t="s">
        <v>37</v>
      </c>
      <c r="F760" s="13" t="s">
        <v>38</v>
      </c>
      <c r="G760" s="13" t="s">
        <v>39</v>
      </c>
    </row>
    <row r="761" spans="1:7" x14ac:dyDescent="0.25">
      <c r="A761" s="13" t="s">
        <v>772</v>
      </c>
      <c r="B761" s="13" t="s">
        <v>34</v>
      </c>
      <c r="C761" s="13" t="s">
        <v>35</v>
      </c>
      <c r="D761" s="13" t="s">
        <v>36</v>
      </c>
      <c r="E761" s="13" t="s">
        <v>37</v>
      </c>
      <c r="F761" s="13" t="s">
        <v>38</v>
      </c>
      <c r="G761" s="13" t="s">
        <v>39</v>
      </c>
    </row>
    <row r="762" spans="1:7" x14ac:dyDescent="0.25">
      <c r="A762" s="13" t="s">
        <v>773</v>
      </c>
      <c r="B762" s="13" t="s">
        <v>34</v>
      </c>
      <c r="C762" s="13" t="s">
        <v>35</v>
      </c>
      <c r="D762" s="13" t="s">
        <v>36</v>
      </c>
      <c r="E762" s="13" t="s">
        <v>37</v>
      </c>
      <c r="F762" s="13" t="s">
        <v>38</v>
      </c>
      <c r="G762" s="13" t="s">
        <v>39</v>
      </c>
    </row>
    <row r="763" spans="1:7" x14ac:dyDescent="0.25">
      <c r="A763" s="13" t="s">
        <v>774</v>
      </c>
      <c r="B763" s="13" t="s">
        <v>34</v>
      </c>
      <c r="C763" s="13" t="s">
        <v>35</v>
      </c>
      <c r="D763" s="13" t="s">
        <v>36</v>
      </c>
      <c r="E763" s="13" t="s">
        <v>37</v>
      </c>
      <c r="F763" s="13" t="s">
        <v>38</v>
      </c>
      <c r="G763" s="13" t="s">
        <v>39</v>
      </c>
    </row>
    <row r="764" spans="1:7" x14ac:dyDescent="0.25">
      <c r="A764" s="13" t="s">
        <v>775</v>
      </c>
      <c r="B764" s="13" t="s">
        <v>34</v>
      </c>
      <c r="C764" s="13" t="s">
        <v>35</v>
      </c>
      <c r="D764" s="13" t="s">
        <v>36</v>
      </c>
      <c r="E764" s="13" t="s">
        <v>37</v>
      </c>
      <c r="F764" s="13" t="s">
        <v>38</v>
      </c>
      <c r="G764" s="13" t="s">
        <v>39</v>
      </c>
    </row>
    <row r="765" spans="1:7" x14ac:dyDescent="0.25">
      <c r="A765" s="13" t="s">
        <v>776</v>
      </c>
      <c r="B765" s="13" t="s">
        <v>34</v>
      </c>
      <c r="C765" s="13" t="s">
        <v>35</v>
      </c>
      <c r="D765" s="13" t="s">
        <v>36</v>
      </c>
      <c r="E765" s="13" t="s">
        <v>37</v>
      </c>
      <c r="F765" s="13" t="s">
        <v>38</v>
      </c>
      <c r="G765" s="13" t="s">
        <v>39</v>
      </c>
    </row>
    <row r="766" spans="1:7" x14ac:dyDescent="0.25">
      <c r="A766" s="13" t="s">
        <v>777</v>
      </c>
      <c r="B766" s="13" t="s">
        <v>34</v>
      </c>
      <c r="C766" s="13" t="s">
        <v>35</v>
      </c>
      <c r="D766" s="13" t="s">
        <v>36</v>
      </c>
      <c r="E766" s="13" t="s">
        <v>37</v>
      </c>
      <c r="F766" s="13" t="s">
        <v>38</v>
      </c>
      <c r="G766" s="13" t="s">
        <v>39</v>
      </c>
    </row>
    <row r="767" spans="1:7" x14ac:dyDescent="0.25">
      <c r="A767" s="13" t="s">
        <v>778</v>
      </c>
      <c r="B767" s="13" t="s">
        <v>34</v>
      </c>
      <c r="C767" s="13" t="s">
        <v>35</v>
      </c>
      <c r="D767" s="13" t="s">
        <v>36</v>
      </c>
      <c r="E767" s="13" t="s">
        <v>37</v>
      </c>
      <c r="F767" s="13" t="s">
        <v>38</v>
      </c>
      <c r="G767" s="13" t="s">
        <v>39</v>
      </c>
    </row>
    <row r="768" spans="1:7" x14ac:dyDescent="0.25">
      <c r="A768" s="13" t="s">
        <v>779</v>
      </c>
      <c r="B768" s="13" t="s">
        <v>34</v>
      </c>
      <c r="C768" s="13" t="s">
        <v>35</v>
      </c>
      <c r="D768" s="13" t="s">
        <v>36</v>
      </c>
      <c r="E768" s="13" t="s">
        <v>37</v>
      </c>
      <c r="F768" s="13" t="s">
        <v>38</v>
      </c>
      <c r="G768" s="13" t="s">
        <v>39</v>
      </c>
    </row>
    <row r="769" spans="1:7" x14ac:dyDescent="0.25">
      <c r="A769" s="13" t="s">
        <v>780</v>
      </c>
      <c r="B769" s="13" t="s">
        <v>570</v>
      </c>
      <c r="C769" s="13" t="s">
        <v>308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34</v>
      </c>
      <c r="C770" s="13" t="s">
        <v>35</v>
      </c>
      <c r="D770" s="13" t="s">
        <v>36</v>
      </c>
      <c r="E770" s="13" t="s">
        <v>37</v>
      </c>
      <c r="F770" s="13" t="s">
        <v>38</v>
      </c>
      <c r="G770" s="13" t="s">
        <v>39</v>
      </c>
    </row>
    <row r="771" spans="1:7" x14ac:dyDescent="0.25">
      <c r="A771" s="13" t="s">
        <v>782</v>
      </c>
      <c r="B771" s="13" t="s">
        <v>34</v>
      </c>
      <c r="C771" s="13" t="s">
        <v>35</v>
      </c>
      <c r="D771" s="13" t="s">
        <v>36</v>
      </c>
      <c r="E771" s="13" t="s">
        <v>37</v>
      </c>
      <c r="F771" s="13" t="s">
        <v>38</v>
      </c>
      <c r="G771" s="13" t="s">
        <v>39</v>
      </c>
    </row>
    <row r="772" spans="1:7" x14ac:dyDescent="0.25">
      <c r="A772" s="13" t="s">
        <v>783</v>
      </c>
      <c r="B772" s="13" t="s">
        <v>570</v>
      </c>
      <c r="C772" s="13" t="s">
        <v>308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34</v>
      </c>
      <c r="C773" s="13" t="s">
        <v>35</v>
      </c>
      <c r="D773" s="13" t="s">
        <v>36</v>
      </c>
      <c r="E773" s="13" t="s">
        <v>37</v>
      </c>
      <c r="F773" s="13" t="s">
        <v>38</v>
      </c>
      <c r="G773" s="13" t="s">
        <v>39</v>
      </c>
    </row>
    <row r="774" spans="1:7" x14ac:dyDescent="0.25">
      <c r="A774" s="13" t="s">
        <v>785</v>
      </c>
      <c r="B774" s="13" t="s">
        <v>570</v>
      </c>
      <c r="C774" s="13" t="s">
        <v>308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570</v>
      </c>
      <c r="C775" s="13" t="s">
        <v>308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570</v>
      </c>
      <c r="C776" s="13" t="s">
        <v>308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570</v>
      </c>
      <c r="C777" s="13" t="s">
        <v>308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570</v>
      </c>
      <c r="C778" s="13" t="s">
        <v>308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570</v>
      </c>
      <c r="C779" s="13" t="s">
        <v>308</v>
      </c>
      <c r="D779" s="13" t="s">
        <v>214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570</v>
      </c>
      <c r="C780" s="13" t="s">
        <v>308</v>
      </c>
      <c r="D780" s="13" t="s">
        <v>214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570</v>
      </c>
      <c r="C781" s="13" t="s">
        <v>308</v>
      </c>
      <c r="D781" s="13" t="s">
        <v>214</v>
      </c>
      <c r="E781" s="13" t="s">
        <v>250</v>
      </c>
      <c r="F781" s="13" t="s">
        <v>143</v>
      </c>
      <c r="G781" s="13" t="s">
        <v>115</v>
      </c>
    </row>
    <row r="782" spans="1:7" x14ac:dyDescent="0.25">
      <c r="A782" s="13" t="s">
        <v>793</v>
      </c>
      <c r="B782" s="13" t="s">
        <v>570</v>
      </c>
      <c r="C782" s="13" t="s">
        <v>308</v>
      </c>
      <c r="D782" s="13" t="s">
        <v>214</v>
      </c>
      <c r="E782" s="13" t="s">
        <v>250</v>
      </c>
      <c r="F782" s="13" t="s">
        <v>143</v>
      </c>
      <c r="G782" s="13" t="s">
        <v>115</v>
      </c>
    </row>
    <row r="783" spans="1:7" x14ac:dyDescent="0.25">
      <c r="A783" s="13" t="s">
        <v>794</v>
      </c>
      <c r="B783" s="13" t="s">
        <v>570</v>
      </c>
      <c r="C783" s="13" t="s">
        <v>308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795</v>
      </c>
      <c r="B784" s="13" t="s">
        <v>570</v>
      </c>
      <c r="C784" s="13" t="s">
        <v>308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570</v>
      </c>
      <c r="C785" s="13" t="s">
        <v>308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582</v>
      </c>
      <c r="C789" s="13" t="s">
        <v>309</v>
      </c>
      <c r="D789" s="13" t="s">
        <v>215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570</v>
      </c>
      <c r="C790" s="13" t="s">
        <v>308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802</v>
      </c>
      <c r="B791" s="13" t="s">
        <v>570</v>
      </c>
      <c r="C791" s="13" t="s">
        <v>308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803</v>
      </c>
      <c r="B792" s="13" t="s">
        <v>570</v>
      </c>
      <c r="C792" s="13" t="s">
        <v>308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804</v>
      </c>
      <c r="B793" s="13" t="s">
        <v>570</v>
      </c>
      <c r="C793" s="13" t="s">
        <v>308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805</v>
      </c>
      <c r="B794" s="13" t="s">
        <v>570</v>
      </c>
      <c r="C794" s="13" t="s">
        <v>308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806</v>
      </c>
      <c r="B795" s="13" t="s">
        <v>570</v>
      </c>
      <c r="C795" s="13" t="s">
        <v>308</v>
      </c>
      <c r="D795" s="13" t="s">
        <v>214</v>
      </c>
      <c r="E795" s="13" t="s">
        <v>250</v>
      </c>
      <c r="F795" s="13" t="s">
        <v>143</v>
      </c>
      <c r="G795" s="13" t="s">
        <v>115</v>
      </c>
    </row>
    <row r="796" spans="1:7" x14ac:dyDescent="0.25">
      <c r="A796" s="13" t="s">
        <v>807</v>
      </c>
      <c r="B796" s="13" t="s">
        <v>570</v>
      </c>
      <c r="C796" s="13" t="s">
        <v>308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808</v>
      </c>
      <c r="B797" s="13" t="s">
        <v>570</v>
      </c>
      <c r="C797" s="13" t="s">
        <v>308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809</v>
      </c>
      <c r="B798" s="13" t="s">
        <v>570</v>
      </c>
      <c r="C798" s="13" t="s">
        <v>308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570</v>
      </c>
      <c r="C799" s="13" t="s">
        <v>308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570</v>
      </c>
      <c r="C800" s="13" t="s">
        <v>308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570</v>
      </c>
      <c r="C801" s="13" t="s">
        <v>308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570</v>
      </c>
      <c r="C802" s="13" t="s">
        <v>308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570</v>
      </c>
      <c r="C803" s="13" t="s">
        <v>308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570</v>
      </c>
      <c r="C804" s="13" t="s">
        <v>308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570</v>
      </c>
      <c r="C805" s="13" t="s">
        <v>308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570</v>
      </c>
      <c r="C806" s="13" t="s">
        <v>308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570</v>
      </c>
      <c r="C807" s="13" t="s">
        <v>308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570</v>
      </c>
      <c r="C808" s="13" t="s">
        <v>308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570</v>
      </c>
      <c r="C809" s="13" t="s">
        <v>308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34</v>
      </c>
      <c r="C810" s="13" t="s">
        <v>35</v>
      </c>
      <c r="D810" s="13" t="s">
        <v>36</v>
      </c>
      <c r="E810" s="13" t="s">
        <v>37</v>
      </c>
      <c r="F810" s="13" t="s">
        <v>38</v>
      </c>
      <c r="G810" s="13" t="s">
        <v>39</v>
      </c>
    </row>
    <row r="811" spans="1:7" x14ac:dyDescent="0.25">
      <c r="A811" s="13" t="s">
        <v>822</v>
      </c>
      <c r="B811" s="13" t="s">
        <v>34</v>
      </c>
      <c r="C811" s="13" t="s">
        <v>35</v>
      </c>
      <c r="D811" s="13" t="s">
        <v>36</v>
      </c>
      <c r="E811" s="13" t="s">
        <v>37</v>
      </c>
      <c r="F811" s="13" t="s">
        <v>38</v>
      </c>
      <c r="G811" s="13" t="s">
        <v>39</v>
      </c>
    </row>
    <row r="812" spans="1:7" x14ac:dyDescent="0.25">
      <c r="A812" s="13" t="s">
        <v>823</v>
      </c>
      <c r="B812" s="13" t="s">
        <v>570</v>
      </c>
      <c r="C812" s="13" t="s">
        <v>308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34</v>
      </c>
      <c r="C813" s="13" t="s">
        <v>35</v>
      </c>
      <c r="D813" s="13" t="s">
        <v>36</v>
      </c>
      <c r="E813" s="13" t="s">
        <v>37</v>
      </c>
      <c r="F813" s="13" t="s">
        <v>38</v>
      </c>
      <c r="G813" s="13" t="s">
        <v>39</v>
      </c>
    </row>
    <row r="814" spans="1:7" x14ac:dyDescent="0.25">
      <c r="A814" s="13" t="s">
        <v>825</v>
      </c>
      <c r="B814" s="13" t="s">
        <v>34</v>
      </c>
      <c r="C814" s="13" t="s">
        <v>35</v>
      </c>
      <c r="D814" s="13" t="s">
        <v>36</v>
      </c>
      <c r="E814" s="13" t="s">
        <v>37</v>
      </c>
      <c r="F814" s="13" t="s">
        <v>38</v>
      </c>
      <c r="G814" s="13" t="s">
        <v>39</v>
      </c>
    </row>
    <row r="815" spans="1:7" x14ac:dyDescent="0.25">
      <c r="A815" s="13" t="s">
        <v>826</v>
      </c>
      <c r="B815" s="13" t="s">
        <v>34</v>
      </c>
      <c r="C815" s="13" t="s">
        <v>35</v>
      </c>
      <c r="D815" s="13" t="s">
        <v>36</v>
      </c>
      <c r="E815" s="13" t="s">
        <v>37</v>
      </c>
      <c r="F815" s="13" t="s">
        <v>38</v>
      </c>
      <c r="G815" s="13" t="s">
        <v>39</v>
      </c>
    </row>
    <row r="816" spans="1:7" x14ac:dyDescent="0.25">
      <c r="A816" s="13" t="s">
        <v>827</v>
      </c>
      <c r="B816" s="13" t="s">
        <v>34</v>
      </c>
      <c r="C816" s="13" t="s">
        <v>35</v>
      </c>
      <c r="D816" s="13" t="s">
        <v>36</v>
      </c>
      <c r="E816" s="13" t="s">
        <v>37</v>
      </c>
      <c r="F816" s="13" t="s">
        <v>38</v>
      </c>
      <c r="G816" s="13" t="s">
        <v>39</v>
      </c>
    </row>
    <row r="817" spans="1:7" x14ac:dyDescent="0.25">
      <c r="A817" s="13" t="s">
        <v>828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829</v>
      </c>
      <c r="B818" s="13" t="s">
        <v>34</v>
      </c>
      <c r="C818" s="13" t="s">
        <v>35</v>
      </c>
      <c r="D818" s="13" t="s">
        <v>36</v>
      </c>
      <c r="E818" s="13" t="s">
        <v>37</v>
      </c>
      <c r="F818" s="13" t="s">
        <v>38</v>
      </c>
      <c r="G818" s="13" t="s">
        <v>39</v>
      </c>
    </row>
    <row r="819" spans="1:7" x14ac:dyDescent="0.25">
      <c r="A819" s="13" t="s">
        <v>830</v>
      </c>
      <c r="B819" s="13" t="s">
        <v>34</v>
      </c>
      <c r="C819" s="13" t="s">
        <v>35</v>
      </c>
      <c r="D819" s="13" t="s">
        <v>36</v>
      </c>
      <c r="E819" s="13" t="s">
        <v>37</v>
      </c>
      <c r="F819" s="13" t="s">
        <v>38</v>
      </c>
      <c r="G819" s="13" t="s">
        <v>39</v>
      </c>
    </row>
    <row r="820" spans="1:7" x14ac:dyDescent="0.25">
      <c r="A820" s="13" t="s">
        <v>831</v>
      </c>
      <c r="B820" s="13" t="s">
        <v>34</v>
      </c>
      <c r="C820" s="13" t="s">
        <v>35</v>
      </c>
      <c r="D820" s="13" t="s">
        <v>36</v>
      </c>
      <c r="E820" s="13" t="s">
        <v>37</v>
      </c>
      <c r="F820" s="13" t="s">
        <v>38</v>
      </c>
      <c r="G820" s="13" t="s">
        <v>39</v>
      </c>
    </row>
    <row r="821" spans="1:7" x14ac:dyDescent="0.25">
      <c r="A821" s="13" t="s">
        <v>832</v>
      </c>
      <c r="B821" s="13" t="s">
        <v>34</v>
      </c>
      <c r="C821" s="13" t="s">
        <v>35</v>
      </c>
      <c r="D821" s="13" t="s">
        <v>36</v>
      </c>
      <c r="E821" s="13" t="s">
        <v>37</v>
      </c>
      <c r="F821" s="13" t="s">
        <v>38</v>
      </c>
      <c r="G821" s="13" t="s">
        <v>39</v>
      </c>
    </row>
    <row r="822" spans="1:7" x14ac:dyDescent="0.25">
      <c r="A822" s="13" t="s">
        <v>833</v>
      </c>
      <c r="B822" s="13" t="s">
        <v>34</v>
      </c>
      <c r="C822" s="13" t="s">
        <v>35</v>
      </c>
      <c r="D822" s="13" t="s">
        <v>36</v>
      </c>
      <c r="E822" s="13" t="s">
        <v>37</v>
      </c>
      <c r="F822" s="13" t="s">
        <v>38</v>
      </c>
      <c r="G822" s="13" t="s">
        <v>39</v>
      </c>
    </row>
    <row r="823" spans="1:7" x14ac:dyDescent="0.25">
      <c r="A823" s="13" t="s">
        <v>834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835</v>
      </c>
      <c r="B824" s="13" t="s">
        <v>570</v>
      </c>
      <c r="C824" s="13" t="s">
        <v>308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570</v>
      </c>
      <c r="C825" s="13" t="s">
        <v>308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570</v>
      </c>
      <c r="C826" s="13" t="s">
        <v>308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570</v>
      </c>
      <c r="C827" s="13" t="s">
        <v>308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582</v>
      </c>
      <c r="C830" s="13" t="s">
        <v>309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582</v>
      </c>
      <c r="C853" s="13" t="s">
        <v>309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926</v>
      </c>
      <c r="B915" s="13" t="s">
        <v>582</v>
      </c>
      <c r="C915" s="13" t="s">
        <v>309</v>
      </c>
      <c r="D915" s="13" t="s">
        <v>215</v>
      </c>
      <c r="E915" s="13" t="s">
        <v>251</v>
      </c>
      <c r="F915" s="13" t="s">
        <v>144</v>
      </c>
      <c r="G915" s="13" t="s">
        <v>116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7BAA982-152C-4BC9-9477-EE2006C00D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D75972-6F00-44A3-A455-E1237E6766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CB9DFB-65DB-411F-BAA7-649E0099A94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2022-10-05T13:53:29Z</dcterms:created>
  <dcterms:modified xsi:type="dcterms:W3CDTF">2023-02-22T09:26:25Z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