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<sst xmlns="http://schemas.openxmlformats.org/spreadsheetml/2006/main" count="6368" uniqueCount="929">
  <si>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</si>
  <si>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</si>
  <si>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</si>
  <si>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</si>
  <si>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</si>
  <si>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</si>
  <si>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</si>
  <si>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</si>
  <si>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325-01 to 325-99.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</si>
  <si>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</si>
  <si>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</si>
  <si>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</si>
  <si>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</si>
  <si>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</si>
  <si>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</si>
  <si>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</si>
  <si>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</si>
  <si>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</si>
  <si>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</si>
  <si>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</si>
  <si>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</si>
  <si>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</si>
  <si>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</si>
  <si>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</si>
  <si>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</si>
  <si>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</si>
  <si>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</si>
  <si>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</si>
  <si>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</si>
  <si>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</si>
  <si>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</si>
  <si>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</si>
  <si>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</si>
  <si>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</si>
  <si>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</si>
  <si>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</si>
  <si>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</si>
  <si>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</si>
  <si>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</si>
  <si>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</si>
  <si>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</si>
  <si>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</si>
  <si>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</si>
  <si>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</si>
  <si>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</si>
  <si>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</si>
  <si>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</si>
  <si>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</si>
  <si>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</si>
  <si>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</si>
  <si>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</si>
  <si>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</si>
  <si>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</si>
  <si>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</si>
  <si>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</si>
  <si>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</si>
  <si>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</si>
  <si>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</si>
  <si>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</si>
  <si>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</si>
  <si>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</si>
  <si>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</si>
  <si>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</si>
  <si>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</si>
  <si>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</si>
  <si>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</si>
  <si>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</si>
  <si>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</si>
  <si>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</si>
  <si>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</si>
  <si>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</si>
  <si>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</si>
  <si>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</si>
  <si>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</si>
  <si>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</si>
  <si>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</si>
  <si>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</si>
  <si>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</si>
  <si>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</si>
  <si>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</si>
  <si>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</si>
  <si>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</si>
  <si>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</si>
  <si>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</si>
  <si>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</si>
  <si>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</si>
  <si>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</si>
  <si>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</si>
  <si>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</si>
  <si>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</si>
  <si>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</si>
  <si>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</si>
  <si>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</si>
  <si>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</si>
  <si>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</si>
  <si>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</si>
  <si>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</si>
  <si>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</si>
  <si>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</si>
  <si>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305</t>
  </si>
  <si>
    <t>205</t>
  </si>
  <si>
    <t>245</t>
  </si>
  <si>
    <t>135</t>
  </si>
  <si>
    <t>105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</si>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</sst>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18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18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18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18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18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18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18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18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99</v>
      </c>
      <c r="D134" s="13" t="s">
        <v>100</v>
      </c>
      <c r="E134" s="13" t="s">
        <v>101</v>
      </c>
      <c r="F134" s="13" t="s">
        <v>102</v>
      </c>
      <c r="G134" s="13" t="s">
        <v>103</v>
      </c>
    </row>
    <row r="135" spans="1:7" x14ac:dyDescent="0.25">
      <c r="A135" s="13" t="s">
        <v>151</v>
      </c>
      <c r="B135" s="13" t="s">
        <v>18</v>
      </c>
      <c r="C135" s="13" t="s">
        <v>99</v>
      </c>
      <c r="D135" s="13" t="s">
        <v>100</v>
      </c>
      <c r="E135" s="13" t="s">
        <v>101</v>
      </c>
      <c r="F135" s="13" t="s">
        <v>102</v>
      </c>
      <c r="G135" s="13" t="s">
        <v>103</v>
      </c>
    </row>
    <row r="136" spans="1:7" x14ac:dyDescent="0.25">
      <c r="A136" s="13" t="s">
        <v>152</v>
      </c>
      <c r="B136" s="13" t="s">
        <v>18</v>
      </c>
      <c r="C136" s="13" t="s">
        <v>99</v>
      </c>
      <c r="D136" s="13" t="s">
        <v>100</v>
      </c>
      <c r="E136" s="13" t="s">
        <v>101</v>
      </c>
      <c r="F136" s="13" t="s">
        <v>102</v>
      </c>
      <c r="G136" s="13" t="s">
        <v>103</v>
      </c>
    </row>
    <row r="137" spans="1:7" x14ac:dyDescent="0.25">
      <c r="A137" s="13" t="s">
        <v>153</v>
      </c>
      <c r="B137" s="13" t="s">
        <v>18</v>
      </c>
      <c r="C137" s="13" t="s">
        <v>99</v>
      </c>
      <c r="D137" s="13" t="s">
        <v>100</v>
      </c>
      <c r="E137" s="13" t="s">
        <v>101</v>
      </c>
      <c r="F137" s="13" t="s">
        <v>102</v>
      </c>
      <c r="G137" s="13" t="s">
        <v>103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99</v>
      </c>
      <c r="D141" s="13" t="s">
        <v>100</v>
      </c>
      <c r="E141" s="13" t="s">
        <v>101</v>
      </c>
      <c r="F141" s="13" t="s">
        <v>102</v>
      </c>
      <c r="G141" s="13" t="s">
        <v>103</v>
      </c>
    </row>
    <row r="142" spans="1:7" x14ac:dyDescent="0.25">
      <c r="A142" s="13" t="s">
        <v>158</v>
      </c>
      <c r="B142" s="13" t="s">
        <v>18</v>
      </c>
      <c r="C142" s="13" t="s">
        <v>99</v>
      </c>
      <c r="D142" s="13" t="s">
        <v>100</v>
      </c>
      <c r="E142" s="13" t="s">
        <v>101</v>
      </c>
      <c r="F142" s="13" t="s">
        <v>102</v>
      </c>
      <c r="G142" s="13" t="s">
        <v>103</v>
      </c>
    </row>
    <row r="143" spans="1:7" x14ac:dyDescent="0.25">
      <c r="A143" s="13" t="s">
        <v>159</v>
      </c>
      <c r="B143" s="13" t="s">
        <v>18</v>
      </c>
      <c r="C143" s="13" t="s">
        <v>99</v>
      </c>
      <c r="D143" s="13" t="s">
        <v>100</v>
      </c>
      <c r="E143" s="13" t="s">
        <v>101</v>
      </c>
      <c r="F143" s="13" t="s">
        <v>102</v>
      </c>
      <c r="G143" s="13" t="s">
        <v>103</v>
      </c>
    </row>
    <row r="144" spans="1:7" x14ac:dyDescent="0.25">
      <c r="A144" s="13" t="s">
        <v>160</v>
      </c>
      <c r="B144" s="13" t="s">
        <v>18</v>
      </c>
      <c r="C144" s="13" t="s">
        <v>99</v>
      </c>
      <c r="D144" s="13" t="s">
        <v>100</v>
      </c>
      <c r="E144" s="13" t="s">
        <v>101</v>
      </c>
      <c r="F144" s="13" t="s">
        <v>102</v>
      </c>
      <c r="G144" s="13" t="s">
        <v>103</v>
      </c>
    </row>
    <row r="145" spans="1:7" x14ac:dyDescent="0.25">
      <c r="A145" s="13" t="s">
        <v>161</v>
      </c>
      <c r="B145" s="13" t="s">
        <v>18</v>
      </c>
      <c r="C145" s="13" t="s">
        <v>99</v>
      </c>
      <c r="D145" s="13" t="s">
        <v>100</v>
      </c>
      <c r="E145" s="13" t="s">
        <v>101</v>
      </c>
      <c r="F145" s="13" t="s">
        <v>102</v>
      </c>
      <c r="G145" s="13" t="s">
        <v>103</v>
      </c>
    </row>
    <row r="146" spans="1:7" x14ac:dyDescent="0.25">
      <c r="A146" s="13" t="s">
        <v>162</v>
      </c>
      <c r="B146" s="13" t="s">
        <v>18</v>
      </c>
      <c r="C146" s="13" t="s">
        <v>99</v>
      </c>
      <c r="D146" s="13" t="s">
        <v>100</v>
      </c>
      <c r="E146" s="13" t="s">
        <v>101</v>
      </c>
      <c r="F146" s="13" t="s">
        <v>102</v>
      </c>
      <c r="G146" s="13" t="s">
        <v>103</v>
      </c>
    </row>
    <row r="147" spans="1:7" x14ac:dyDescent="0.25">
      <c r="A147" s="13" t="s">
        <v>163</v>
      </c>
      <c r="B147" s="13" t="s">
        <v>18</v>
      </c>
      <c r="C147" s="13" t="s">
        <v>99</v>
      </c>
      <c r="D147" s="13" t="s">
        <v>100</v>
      </c>
      <c r="E147" s="13" t="s">
        <v>101</v>
      </c>
      <c r="F147" s="13" t="s">
        <v>102</v>
      </c>
      <c r="G147" s="13" t="s">
        <v>103</v>
      </c>
    </row>
    <row r="148" spans="1:7" x14ac:dyDescent="0.25">
      <c r="A148" s="13" t="s">
        <v>164</v>
      </c>
      <c r="B148" s="13" t="s">
        <v>18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18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167</v>
      </c>
      <c r="B151" s="13" t="s">
        <v>18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168</v>
      </c>
      <c r="B152" s="13" t="s">
        <v>18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169</v>
      </c>
      <c r="B153" s="13" t="s">
        <v>18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171</v>
      </c>
      <c r="B155" s="13" t="s">
        <v>18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172</v>
      </c>
      <c r="B156" s="13" t="s">
        <v>18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173</v>
      </c>
      <c r="B157" s="13" t="s">
        <v>18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174</v>
      </c>
      <c r="B158" s="13" t="s">
        <v>18</v>
      </c>
      <c r="C158" s="13" t="s">
        <v>99</v>
      </c>
      <c r="D158" s="13" t="s">
        <v>100</v>
      </c>
      <c r="E158" s="13" t="s">
        <v>101</v>
      </c>
      <c r="F158" s="13" t="s">
        <v>102</v>
      </c>
      <c r="G158" s="13" t="s">
        <v>103</v>
      </c>
    </row>
    <row r="159" spans="1:7" x14ac:dyDescent="0.25">
      <c r="A159" s="13" t="s">
        <v>175</v>
      </c>
      <c r="B159" s="13" t="s">
        <v>18</v>
      </c>
      <c r="C159" s="13" t="s">
        <v>99</v>
      </c>
      <c r="D159" s="13" t="s">
        <v>100</v>
      </c>
      <c r="E159" s="13" t="s">
        <v>101</v>
      </c>
      <c r="F159" s="13" t="s">
        <v>102</v>
      </c>
      <c r="G159" s="13" t="s">
        <v>103</v>
      </c>
    </row>
    <row r="160" spans="1:7" x14ac:dyDescent="0.25">
      <c r="A160" s="13" t="s">
        <v>176</v>
      </c>
      <c r="B160" s="13" t="s">
        <v>18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177</v>
      </c>
      <c r="B161" s="13" t="s">
        <v>18</v>
      </c>
      <c r="C161" s="13" t="s">
        <v>99</v>
      </c>
      <c r="D161" s="13" t="s">
        <v>100</v>
      </c>
      <c r="E161" s="13" t="s">
        <v>101</v>
      </c>
      <c r="F161" s="13" t="s">
        <v>102</v>
      </c>
      <c r="G161" s="13" t="s">
        <v>103</v>
      </c>
    </row>
    <row r="162" spans="1:7" x14ac:dyDescent="0.25">
      <c r="A162" s="13" t="s">
        <v>178</v>
      </c>
      <c r="B162" s="13" t="s">
        <v>18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179</v>
      </c>
      <c r="B163" s="13" t="s">
        <v>18</v>
      </c>
      <c r="C163" s="13" t="s">
        <v>99</v>
      </c>
      <c r="D163" s="13" t="s">
        <v>100</v>
      </c>
      <c r="E163" s="13" t="s">
        <v>101</v>
      </c>
      <c r="F163" s="13" t="s">
        <v>102</v>
      </c>
      <c r="G163" s="13" t="s">
        <v>103</v>
      </c>
    </row>
    <row r="164" spans="1:7" x14ac:dyDescent="0.25">
      <c r="A164" s="13" t="s">
        <v>180</v>
      </c>
      <c r="B164" s="13" t="s">
        <v>18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18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18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18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18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18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18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188</v>
      </c>
      <c r="B172" s="13" t="s">
        <v>18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18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18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18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18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18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18</v>
      </c>
      <c r="C178" s="13" t="s">
        <v>99</v>
      </c>
      <c r="D178" s="13" t="s">
        <v>100</v>
      </c>
      <c r="E178" s="13" t="s">
        <v>101</v>
      </c>
      <c r="F178" s="13" t="s">
        <v>102</v>
      </c>
      <c r="G178" s="13" t="s">
        <v>103</v>
      </c>
    </row>
    <row r="179" spans="1:7" x14ac:dyDescent="0.25">
      <c r="A179" s="13" t="s">
        <v>195</v>
      </c>
      <c r="B179" s="13" t="s">
        <v>18</v>
      </c>
      <c r="C179" s="13" t="s">
        <v>99</v>
      </c>
      <c r="D179" s="13" t="s">
        <v>100</v>
      </c>
      <c r="E179" s="13" t="s">
        <v>101</v>
      </c>
      <c r="F179" s="13" t="s">
        <v>102</v>
      </c>
      <c r="G179" s="13" t="s">
        <v>103</v>
      </c>
    </row>
    <row r="180" spans="1:7" x14ac:dyDescent="0.25">
      <c r="A180" s="13" t="s">
        <v>196</v>
      </c>
      <c r="B180" s="13" t="s">
        <v>18</v>
      </c>
      <c r="C180" s="13" t="s">
        <v>99</v>
      </c>
      <c r="D180" s="13" t="s">
        <v>100</v>
      </c>
      <c r="E180" s="13" t="s">
        <v>101</v>
      </c>
      <c r="F180" s="13" t="s">
        <v>102</v>
      </c>
      <c r="G180" s="13" t="s">
        <v>103</v>
      </c>
    </row>
    <row r="181" spans="1:7" x14ac:dyDescent="0.25">
      <c r="A181" s="13" t="s">
        <v>197</v>
      </c>
      <c r="B181" s="13" t="s">
        <v>18</v>
      </c>
      <c r="C181" s="13" t="s">
        <v>99</v>
      </c>
      <c r="D181" s="13" t="s">
        <v>100</v>
      </c>
      <c r="E181" s="13" t="s">
        <v>101</v>
      </c>
      <c r="F181" s="13" t="s">
        <v>102</v>
      </c>
      <c r="G181" s="13" t="s">
        <v>103</v>
      </c>
    </row>
    <row r="182" spans="1:7" x14ac:dyDescent="0.25">
      <c r="A182" s="13" t="s">
        <v>198</v>
      </c>
      <c r="B182" s="13" t="s">
        <v>18</v>
      </c>
      <c r="C182" s="13" t="s">
        <v>99</v>
      </c>
      <c r="D182" s="13" t="s">
        <v>100</v>
      </c>
      <c r="E182" s="13" t="s">
        <v>101</v>
      </c>
      <c r="F182" s="13" t="s">
        <v>102</v>
      </c>
      <c r="G182" s="13" t="s">
        <v>103</v>
      </c>
    </row>
    <row r="183" spans="1:7" x14ac:dyDescent="0.25">
      <c r="A183" s="13" t="s">
        <v>199</v>
      </c>
      <c r="B183" s="13" t="s">
        <v>18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18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18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18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18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18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18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18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18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18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18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18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18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18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213</v>
      </c>
      <c r="B197" s="13" t="s">
        <v>18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214</v>
      </c>
      <c r="B198" s="13" t="s">
        <v>18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100</v>
      </c>
      <c r="B199" s="13" t="s">
        <v>18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</v>
      </c>
      <c r="B200" s="13" t="s">
        <v>18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64</v>
      </c>
      <c r="B201" s="13" t="s">
        <v>18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18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18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18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18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18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18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18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18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18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18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225</v>
      </c>
      <c r="B212" s="13" t="s">
        <v>18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226</v>
      </c>
      <c r="B213" s="13" t="s">
        <v>18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227</v>
      </c>
      <c r="B214" s="13" t="s">
        <v>18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228</v>
      </c>
      <c r="B215" s="13" t="s">
        <v>18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229</v>
      </c>
      <c r="B216" s="13" t="s">
        <v>18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230</v>
      </c>
      <c r="B217" s="13" t="s">
        <v>18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231</v>
      </c>
      <c r="B218" s="13" t="s">
        <v>18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232</v>
      </c>
      <c r="B219" s="13" t="s">
        <v>18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233</v>
      </c>
      <c r="B220" s="13" t="s">
        <v>18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234</v>
      </c>
      <c r="B221" s="13" t="s">
        <v>18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235</v>
      </c>
      <c r="B222" s="13" t="s">
        <v>18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236</v>
      </c>
      <c r="B223" s="13" t="s">
        <v>18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237</v>
      </c>
      <c r="B224" s="13" t="s">
        <v>18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238</v>
      </c>
      <c r="B225" s="13" t="s">
        <v>18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239</v>
      </c>
      <c r="B226" s="13" t="s">
        <v>18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240</v>
      </c>
      <c r="B227" s="13" t="s">
        <v>18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241</v>
      </c>
      <c r="B228" s="13" t="s">
        <v>18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242</v>
      </c>
      <c r="B229" s="13" t="s">
        <v>18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243</v>
      </c>
      <c r="B230" s="13" t="s">
        <v>18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244</v>
      </c>
      <c r="B231" s="13" t="s">
        <v>18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245</v>
      </c>
      <c r="B232" s="13" t="s">
        <v>18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246</v>
      </c>
      <c r="B233" s="13" t="s">
        <v>18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247</v>
      </c>
      <c r="B234" s="13" t="s">
        <v>18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249</v>
      </c>
      <c r="C236" s="13" t="s">
        <v>250</v>
      </c>
      <c r="D236" s="13" t="s">
        <v>214</v>
      </c>
      <c r="E236" s="13" t="s">
        <v>251</v>
      </c>
      <c r="F236" s="13" t="s">
        <v>147</v>
      </c>
      <c r="G236" s="13" t="s">
        <v>120</v>
      </c>
    </row>
    <row r="237" spans="1:7" x14ac:dyDescent="0.25">
      <c r="A237" s="13" t="s">
        <v>251</v>
      </c>
      <c r="B237" s="13" t="s">
        <v>18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101</v>
      </c>
      <c r="B238" s="13" t="s">
        <v>18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65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255</v>
      </c>
      <c r="B243" s="13" t="s">
        <v>18</v>
      </c>
      <c r="C243" s="13" t="s">
        <v>99</v>
      </c>
      <c r="D243" s="13" t="s">
        <v>100</v>
      </c>
      <c r="E243" s="13" t="s">
        <v>101</v>
      </c>
      <c r="F243" s="13" t="s">
        <v>102</v>
      </c>
      <c r="G243" s="13" t="s">
        <v>103</v>
      </c>
    </row>
    <row r="244" spans="1:7" x14ac:dyDescent="0.25">
      <c r="A244" s="13" t="s">
        <v>256</v>
      </c>
      <c r="B244" s="13" t="s">
        <v>18</v>
      </c>
      <c r="C244" s="13" t="s">
        <v>99</v>
      </c>
      <c r="D244" s="13" t="s">
        <v>100</v>
      </c>
      <c r="E244" s="13" t="s">
        <v>101</v>
      </c>
      <c r="F244" s="13" t="s">
        <v>102</v>
      </c>
      <c r="G244" s="13" t="s">
        <v>103</v>
      </c>
    </row>
    <row r="245" spans="1:7" x14ac:dyDescent="0.25">
      <c r="A245" s="13" t="s">
        <v>257</v>
      </c>
      <c r="B245" s="13" t="s">
        <v>18</v>
      </c>
      <c r="C245" s="13" t="s">
        <v>99</v>
      </c>
      <c r="D245" s="13" t="s">
        <v>100</v>
      </c>
      <c r="E245" s="13" t="s">
        <v>101</v>
      </c>
      <c r="F245" s="13" t="s">
        <v>102</v>
      </c>
      <c r="G245" s="13" t="s">
        <v>103</v>
      </c>
    </row>
    <row r="246" spans="1:7" x14ac:dyDescent="0.25">
      <c r="A246" s="13" t="s">
        <v>258</v>
      </c>
      <c r="B246" s="13" t="s">
        <v>18</v>
      </c>
      <c r="C246" s="13" t="s">
        <v>99</v>
      </c>
      <c r="D246" s="13" t="s">
        <v>100</v>
      </c>
      <c r="E246" s="13" t="s">
        <v>101</v>
      </c>
      <c r="F246" s="13" t="s">
        <v>102</v>
      </c>
      <c r="G246" s="13" t="s">
        <v>103</v>
      </c>
    </row>
    <row r="247" spans="1:7" x14ac:dyDescent="0.25">
      <c r="A247" s="13" t="s">
        <v>259</v>
      </c>
      <c r="B247" s="13" t="s">
        <v>18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214</v>
      </c>
      <c r="E251" s="13" t="s">
        <v>251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214</v>
      </c>
      <c r="E252" s="13" t="s">
        <v>251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99</v>
      </c>
      <c r="D253" s="13" t="s">
        <v>100</v>
      </c>
      <c r="E253" s="13" t="s">
        <v>101</v>
      </c>
      <c r="F253" s="13" t="s">
        <v>102</v>
      </c>
      <c r="G253" s="13" t="s">
        <v>103</v>
      </c>
    </row>
    <row r="254" spans="1:7" x14ac:dyDescent="0.25">
      <c r="A254" s="13" t="s">
        <v>266</v>
      </c>
      <c r="B254" s="13" t="s">
        <v>18</v>
      </c>
      <c r="C254" s="13" t="s">
        <v>99</v>
      </c>
      <c r="D254" s="13" t="s">
        <v>100</v>
      </c>
      <c r="E254" s="13" t="s">
        <v>101</v>
      </c>
      <c r="F254" s="13" t="s">
        <v>102</v>
      </c>
      <c r="G254" s="13" t="s">
        <v>103</v>
      </c>
    </row>
    <row r="255" spans="1:7" x14ac:dyDescent="0.25">
      <c r="A255" s="13" t="s">
        <v>267</v>
      </c>
      <c r="B255" s="13" t="s">
        <v>18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268</v>
      </c>
      <c r="B256" s="13" t="s">
        <v>18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269</v>
      </c>
      <c r="B257" s="13" t="s">
        <v>18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270</v>
      </c>
      <c r="B258" s="13" t="s">
        <v>18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271</v>
      </c>
      <c r="B259" s="13" t="s">
        <v>18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272</v>
      </c>
      <c r="B260" s="13" t="s">
        <v>18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273</v>
      </c>
      <c r="B261" s="13" t="s">
        <v>18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214</v>
      </c>
      <c r="E267" s="13" t="s">
        <v>251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214</v>
      </c>
      <c r="E268" s="13" t="s">
        <v>251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214</v>
      </c>
      <c r="E269" s="13" t="s">
        <v>251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18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283</v>
      </c>
      <c r="B271" s="13" t="s">
        <v>18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214</v>
      </c>
      <c r="E275" s="13" t="s">
        <v>251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214</v>
      </c>
      <c r="E276" s="13" t="s">
        <v>251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99</v>
      </c>
      <c r="D277" s="13" t="s">
        <v>100</v>
      </c>
      <c r="E277" s="13" t="s">
        <v>101</v>
      </c>
      <c r="F277" s="13" t="s">
        <v>102</v>
      </c>
      <c r="G277" s="13" t="s">
        <v>103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99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213</v>
      </c>
      <c r="E307" s="13" t="s">
        <v>252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212</v>
      </c>
      <c r="E316" s="13" t="s">
        <v>248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305</v>
      </c>
      <c r="C318" s="13" t="s">
        <v>306</v>
      </c>
      <c r="D318" s="13" t="s">
        <v>213</v>
      </c>
      <c r="E318" s="13" t="s">
        <v>252</v>
      </c>
      <c r="F318" s="13" t="s">
        <v>146</v>
      </c>
      <c r="G318" s="13" t="s">
        <v>119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249</v>
      </c>
      <c r="C322" s="13" t="s">
        <v>250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249</v>
      </c>
      <c r="C323" s="13" t="s">
        <v>250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249</v>
      </c>
      <c r="C324" s="13" t="s">
        <v>250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249</v>
      </c>
      <c r="C325" s="13" t="s">
        <v>250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249</v>
      </c>
      <c r="C326" s="13" t="s">
        <v>250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305</v>
      </c>
      <c r="C329" s="13" t="s">
        <v>306</v>
      </c>
      <c r="D329" s="13" t="s">
        <v>213</v>
      </c>
      <c r="E329" s="13" t="s">
        <v>252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305</v>
      </c>
      <c r="C334" s="13" t="s">
        <v>306</v>
      </c>
      <c r="D334" s="13" t="s">
        <v>213</v>
      </c>
      <c r="E334" s="13" t="s">
        <v>252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249</v>
      </c>
      <c r="C337" s="13" t="s">
        <v>250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305</v>
      </c>
      <c r="C338" s="13" t="s">
        <v>306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305</v>
      </c>
      <c r="C339" s="13" t="s">
        <v>306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305</v>
      </c>
      <c r="C340" s="13" t="s">
        <v>306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305</v>
      </c>
      <c r="C341" s="13" t="s">
        <v>306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305</v>
      </c>
      <c r="C342" s="13" t="s">
        <v>306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326</v>
      </c>
      <c r="C347" s="13" t="s">
        <v>308</v>
      </c>
      <c r="D347" s="13" t="s">
        <v>212</v>
      </c>
      <c r="E347" s="13" t="s">
        <v>248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326</v>
      </c>
      <c r="C348" s="13" t="s">
        <v>308</v>
      </c>
      <c r="D348" s="13" t="s">
        <v>212</v>
      </c>
      <c r="E348" s="13" t="s">
        <v>248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326</v>
      </c>
      <c r="C350" s="13" t="s">
        <v>308</v>
      </c>
      <c r="D350" s="13" t="s">
        <v>212</v>
      </c>
      <c r="E350" s="13" t="s">
        <v>248</v>
      </c>
      <c r="F350" s="13" t="s">
        <v>145</v>
      </c>
      <c r="G350" s="13" t="s">
        <v>118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326</v>
      </c>
      <c r="C354" s="13" t="s">
        <v>308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249</v>
      </c>
      <c r="C362" s="13" t="s">
        <v>250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249</v>
      </c>
      <c r="C367" s="13" t="s">
        <v>250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249</v>
      </c>
      <c r="C368" s="13" t="s">
        <v>250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249</v>
      </c>
      <c r="C373" s="13" t="s">
        <v>250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305</v>
      </c>
      <c r="C374" s="13" t="s">
        <v>306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305</v>
      </c>
      <c r="C375" s="13" t="s">
        <v>306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305</v>
      </c>
      <c r="C376" s="13" t="s">
        <v>306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305</v>
      </c>
      <c r="C377" s="13" t="s">
        <v>306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305</v>
      </c>
      <c r="C378" s="13" t="s">
        <v>306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305</v>
      </c>
      <c r="C379" s="13" t="s">
        <v>306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305</v>
      </c>
      <c r="C383" s="13" t="s">
        <v>306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305</v>
      </c>
      <c r="C384" s="13" t="s">
        <v>306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99</v>
      </c>
      <c r="D397" s="13" t="s">
        <v>100</v>
      </c>
      <c r="E397" s="13" t="s">
        <v>101</v>
      </c>
      <c r="F397" s="13" t="s">
        <v>102</v>
      </c>
      <c r="G397" s="13" t="s">
        <v>103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99</v>
      </c>
      <c r="D414" s="13" t="s">
        <v>100</v>
      </c>
      <c r="E414" s="13" t="s">
        <v>101</v>
      </c>
      <c r="F414" s="13" t="s">
        <v>102</v>
      </c>
      <c r="G414" s="13" t="s">
        <v>103</v>
      </c>
    </row>
    <row r="415" spans="1:7" x14ac:dyDescent="0.25">
      <c r="A415" s="13" t="s">
        <v>425</v>
      </c>
      <c r="B415" s="13" t="s">
        <v>18</v>
      </c>
      <c r="C415" s="13" t="s">
        <v>99</v>
      </c>
      <c r="D415" s="13" t="s">
        <v>100</v>
      </c>
      <c r="E415" s="13" t="s">
        <v>101</v>
      </c>
      <c r="F415" s="13" t="s">
        <v>102</v>
      </c>
      <c r="G415" s="13" t="s">
        <v>103</v>
      </c>
    </row>
    <row r="416" spans="1:7" x14ac:dyDescent="0.25">
      <c r="A416" s="13" t="s">
        <v>426</v>
      </c>
      <c r="B416" s="13" t="s">
        <v>18</v>
      </c>
      <c r="C416" s="13" t="s">
        <v>99</v>
      </c>
      <c r="D416" s="13" t="s">
        <v>100</v>
      </c>
      <c r="E416" s="13" t="s">
        <v>101</v>
      </c>
      <c r="F416" s="13" t="s">
        <v>102</v>
      </c>
      <c r="G416" s="13" t="s">
        <v>103</v>
      </c>
    </row>
    <row r="417" spans="1:7" x14ac:dyDescent="0.25">
      <c r="A417" s="13" t="s">
        <v>427</v>
      </c>
      <c r="B417" s="13" t="s">
        <v>18</v>
      </c>
      <c r="C417" s="13" t="s">
        <v>99</v>
      </c>
      <c r="D417" s="13" t="s">
        <v>100</v>
      </c>
      <c r="E417" s="13" t="s">
        <v>101</v>
      </c>
      <c r="F417" s="13" t="s">
        <v>102</v>
      </c>
      <c r="G417" s="13" t="s">
        <v>103</v>
      </c>
    </row>
    <row r="418" spans="1:7" x14ac:dyDescent="0.25">
      <c r="A418" s="13" t="s">
        <v>428</v>
      </c>
      <c r="B418" s="13" t="s">
        <v>18</v>
      </c>
      <c r="C418" s="13" t="s">
        <v>99</v>
      </c>
      <c r="D418" s="13" t="s">
        <v>100</v>
      </c>
      <c r="E418" s="13" t="s">
        <v>101</v>
      </c>
      <c r="F418" s="13" t="s">
        <v>102</v>
      </c>
      <c r="G418" s="13" t="s">
        <v>103</v>
      </c>
    </row>
    <row r="419" spans="1:7" x14ac:dyDescent="0.25">
      <c r="A419" s="13" t="s">
        <v>429</v>
      </c>
      <c r="B419" s="13" t="s">
        <v>18</v>
      </c>
      <c r="C419" s="13" t="s">
        <v>99</v>
      </c>
      <c r="D419" s="13" t="s">
        <v>100</v>
      </c>
      <c r="E419" s="13" t="s">
        <v>101</v>
      </c>
      <c r="F419" s="13" t="s">
        <v>102</v>
      </c>
      <c r="G419" s="13" t="s">
        <v>103</v>
      </c>
    </row>
    <row r="420" spans="1:7" x14ac:dyDescent="0.25">
      <c r="A420" s="13" t="s">
        <v>430</v>
      </c>
      <c r="B420" s="13" t="s">
        <v>18</v>
      </c>
      <c r="C420" s="13" t="s">
        <v>99</v>
      </c>
      <c r="D420" s="13" t="s">
        <v>100</v>
      </c>
      <c r="E420" s="13" t="s">
        <v>101</v>
      </c>
      <c r="F420" s="13" t="s">
        <v>102</v>
      </c>
      <c r="G420" s="13" t="s">
        <v>103</v>
      </c>
    </row>
    <row r="421" spans="1:7" x14ac:dyDescent="0.25">
      <c r="A421" s="13" t="s">
        <v>431</v>
      </c>
      <c r="B421" s="13" t="s">
        <v>18</v>
      </c>
      <c r="C421" s="13" t="s">
        <v>99</v>
      </c>
      <c r="D421" s="13" t="s">
        <v>100</v>
      </c>
      <c r="E421" s="13" t="s">
        <v>101</v>
      </c>
      <c r="F421" s="13" t="s">
        <v>102</v>
      </c>
      <c r="G421" s="13" t="s">
        <v>103</v>
      </c>
    </row>
    <row r="422" spans="1:7" x14ac:dyDescent="0.25">
      <c r="A422" s="13" t="s">
        <v>432</v>
      </c>
      <c r="B422" s="13" t="s">
        <v>18</v>
      </c>
      <c r="C422" s="13" t="s">
        <v>99</v>
      </c>
      <c r="D422" s="13" t="s">
        <v>100</v>
      </c>
      <c r="E422" s="13" t="s">
        <v>101</v>
      </c>
      <c r="F422" s="13" t="s">
        <v>102</v>
      </c>
      <c r="G422" s="13" t="s">
        <v>103</v>
      </c>
    </row>
    <row r="423" spans="1:7" x14ac:dyDescent="0.25">
      <c r="A423" s="13" t="s">
        <v>433</v>
      </c>
      <c r="B423" s="13" t="s">
        <v>18</v>
      </c>
      <c r="C423" s="13" t="s">
        <v>99</v>
      </c>
      <c r="D423" s="13" t="s">
        <v>100</v>
      </c>
      <c r="E423" s="13" t="s">
        <v>101</v>
      </c>
      <c r="F423" s="13" t="s">
        <v>102</v>
      </c>
      <c r="G423" s="13" t="s">
        <v>103</v>
      </c>
    </row>
    <row r="424" spans="1:7" x14ac:dyDescent="0.25">
      <c r="A424" s="13" t="s">
        <v>434</v>
      </c>
      <c r="B424" s="13" t="s">
        <v>18</v>
      </c>
      <c r="C424" s="13" t="s">
        <v>99</v>
      </c>
      <c r="D424" s="13" t="s">
        <v>100</v>
      </c>
      <c r="E424" s="13" t="s">
        <v>101</v>
      </c>
      <c r="F424" s="13" t="s">
        <v>102</v>
      </c>
      <c r="G424" s="13" t="s">
        <v>103</v>
      </c>
    </row>
    <row r="425" spans="1:7" x14ac:dyDescent="0.25">
      <c r="A425" s="13" t="s">
        <v>435</v>
      </c>
      <c r="B425" s="13" t="s">
        <v>18</v>
      </c>
      <c r="C425" s="13" t="s">
        <v>99</v>
      </c>
      <c r="D425" s="13" t="s">
        <v>100</v>
      </c>
      <c r="E425" s="13" t="s">
        <v>101</v>
      </c>
      <c r="F425" s="13" t="s">
        <v>102</v>
      </c>
      <c r="G425" s="13" t="s">
        <v>103</v>
      </c>
    </row>
    <row r="426" spans="1:7" x14ac:dyDescent="0.25">
      <c r="A426" s="13" t="s">
        <v>436</v>
      </c>
      <c r="B426" s="13" t="s">
        <v>18</v>
      </c>
      <c r="C426" s="13" t="s">
        <v>99</v>
      </c>
      <c r="D426" s="13" t="s">
        <v>100</v>
      </c>
      <c r="E426" s="13" t="s">
        <v>101</v>
      </c>
      <c r="F426" s="13" t="s">
        <v>102</v>
      </c>
      <c r="G426" s="13" t="s">
        <v>103</v>
      </c>
    </row>
    <row r="427" spans="1:7" x14ac:dyDescent="0.25">
      <c r="A427" s="13" t="s">
        <v>437</v>
      </c>
      <c r="B427" s="13" t="s">
        <v>18</v>
      </c>
      <c r="C427" s="13" t="s">
        <v>99</v>
      </c>
      <c r="D427" s="13" t="s">
        <v>100</v>
      </c>
      <c r="E427" s="13" t="s">
        <v>101</v>
      </c>
      <c r="F427" s="13" t="s">
        <v>102</v>
      </c>
      <c r="G427" s="13" t="s">
        <v>103</v>
      </c>
    </row>
    <row r="428" spans="1:7" x14ac:dyDescent="0.25">
      <c r="A428" s="13" t="s">
        <v>438</v>
      </c>
      <c r="B428" s="13" t="s">
        <v>18</v>
      </c>
      <c r="C428" s="13" t="s">
        <v>99</v>
      </c>
      <c r="D428" s="13" t="s">
        <v>100</v>
      </c>
      <c r="E428" s="13" t="s">
        <v>101</v>
      </c>
      <c r="F428" s="13" t="s">
        <v>102</v>
      </c>
      <c r="G428" s="13" t="s">
        <v>103</v>
      </c>
    </row>
    <row r="429" spans="1:7" x14ac:dyDescent="0.25">
      <c r="A429" s="13" t="s">
        <v>439</v>
      </c>
      <c r="B429" s="13" t="s">
        <v>18</v>
      </c>
      <c r="C429" s="13" t="s">
        <v>99</v>
      </c>
      <c r="D429" s="13" t="s">
        <v>100</v>
      </c>
      <c r="E429" s="13" t="s">
        <v>101</v>
      </c>
      <c r="F429" s="13" t="s">
        <v>102</v>
      </c>
      <c r="G429" s="13" t="s">
        <v>103</v>
      </c>
    </row>
    <row r="430" spans="1:7" x14ac:dyDescent="0.25">
      <c r="A430" s="13" t="s">
        <v>440</v>
      </c>
      <c r="B430" s="13" t="s">
        <v>18</v>
      </c>
      <c r="C430" s="13" t="s">
        <v>99</v>
      </c>
      <c r="D430" s="13" t="s">
        <v>100</v>
      </c>
      <c r="E430" s="13" t="s">
        <v>101</v>
      </c>
      <c r="F430" s="13" t="s">
        <v>102</v>
      </c>
      <c r="G430" s="13" t="s">
        <v>103</v>
      </c>
    </row>
    <row r="431" spans="1:7" x14ac:dyDescent="0.25">
      <c r="A431" s="13" t="s">
        <v>441</v>
      </c>
      <c r="B431" s="13" t="s">
        <v>18</v>
      </c>
      <c r="C431" s="13" t="s">
        <v>99</v>
      </c>
      <c r="D431" s="13" t="s">
        <v>100</v>
      </c>
      <c r="E431" s="13" t="s">
        <v>101</v>
      </c>
      <c r="F431" s="13" t="s">
        <v>102</v>
      </c>
      <c r="G431" s="13" t="s">
        <v>103</v>
      </c>
    </row>
    <row r="432" spans="1:7" x14ac:dyDescent="0.25">
      <c r="A432" s="13" t="s">
        <v>442</v>
      </c>
      <c r="B432" s="13" t="s">
        <v>18</v>
      </c>
      <c r="C432" s="13" t="s">
        <v>99</v>
      </c>
      <c r="D432" s="13" t="s">
        <v>100</v>
      </c>
      <c r="E432" s="13" t="s">
        <v>101</v>
      </c>
      <c r="F432" s="13" t="s">
        <v>102</v>
      </c>
      <c r="G432" s="13" t="s">
        <v>103</v>
      </c>
    </row>
    <row r="433" spans="1:7" x14ac:dyDescent="0.25">
      <c r="A433" s="13" t="s">
        <v>443</v>
      </c>
      <c r="B433" s="13" t="s">
        <v>18</v>
      </c>
      <c r="C433" s="13" t="s">
        <v>99</v>
      </c>
      <c r="D433" s="13" t="s">
        <v>100</v>
      </c>
      <c r="E433" s="13" t="s">
        <v>101</v>
      </c>
      <c r="F433" s="13" t="s">
        <v>102</v>
      </c>
      <c r="G433" s="13" t="s">
        <v>103</v>
      </c>
    </row>
    <row r="434" spans="1:7" x14ac:dyDescent="0.25">
      <c r="A434" s="13" t="s">
        <v>444</v>
      </c>
      <c r="B434" s="13" t="s">
        <v>18</v>
      </c>
      <c r="C434" s="13" t="s">
        <v>99</v>
      </c>
      <c r="D434" s="13" t="s">
        <v>100</v>
      </c>
      <c r="E434" s="13" t="s">
        <v>101</v>
      </c>
      <c r="F434" s="13" t="s">
        <v>102</v>
      </c>
      <c r="G434" s="13" t="s">
        <v>103</v>
      </c>
    </row>
    <row r="435" spans="1:7" x14ac:dyDescent="0.25">
      <c r="A435" s="13" t="s">
        <v>445</v>
      </c>
      <c r="B435" s="13" t="s">
        <v>18</v>
      </c>
      <c r="C435" s="13" t="s">
        <v>99</v>
      </c>
      <c r="D435" s="13" t="s">
        <v>100</v>
      </c>
      <c r="E435" s="13" t="s">
        <v>101</v>
      </c>
      <c r="F435" s="13" t="s">
        <v>102</v>
      </c>
      <c r="G435" s="13" t="s">
        <v>103</v>
      </c>
    </row>
    <row r="436" spans="1:7" x14ac:dyDescent="0.25">
      <c r="A436" s="13" t="s">
        <v>446</v>
      </c>
      <c r="B436" s="13" t="s">
        <v>18</v>
      </c>
      <c r="C436" s="13" t="s">
        <v>99</v>
      </c>
      <c r="D436" s="13" t="s">
        <v>100</v>
      </c>
      <c r="E436" s="13" t="s">
        <v>101</v>
      </c>
      <c r="F436" s="13" t="s">
        <v>102</v>
      </c>
      <c r="G436" s="13" t="s">
        <v>103</v>
      </c>
    </row>
    <row r="437" spans="1:7" x14ac:dyDescent="0.25">
      <c r="A437" s="13" t="s">
        <v>447</v>
      </c>
      <c r="B437" s="13" t="s">
        <v>18</v>
      </c>
      <c r="C437" s="13" t="s">
        <v>99</v>
      </c>
      <c r="D437" s="13" t="s">
        <v>100</v>
      </c>
      <c r="E437" s="13" t="s">
        <v>101</v>
      </c>
      <c r="F437" s="13" t="s">
        <v>102</v>
      </c>
      <c r="G437" s="13" t="s">
        <v>103</v>
      </c>
    </row>
    <row r="438" spans="1:7" x14ac:dyDescent="0.25">
      <c r="A438" s="13" t="s">
        <v>448</v>
      </c>
      <c r="B438" s="13" t="s">
        <v>18</v>
      </c>
      <c r="C438" s="13" t="s">
        <v>99</v>
      </c>
      <c r="D438" s="13" t="s">
        <v>100</v>
      </c>
      <c r="E438" s="13" t="s">
        <v>101</v>
      </c>
      <c r="F438" s="13" t="s">
        <v>102</v>
      </c>
      <c r="G438" s="13" t="s">
        <v>103</v>
      </c>
    </row>
    <row r="439" spans="1:7" x14ac:dyDescent="0.25">
      <c r="A439" s="13" t="s">
        <v>449</v>
      </c>
      <c r="B439" s="13" t="s">
        <v>18</v>
      </c>
      <c r="C439" s="13" t="s">
        <v>99</v>
      </c>
      <c r="D439" s="13" t="s">
        <v>100</v>
      </c>
      <c r="E439" s="13" t="s">
        <v>101</v>
      </c>
      <c r="F439" s="13" t="s">
        <v>102</v>
      </c>
      <c r="G439" s="13" t="s">
        <v>103</v>
      </c>
    </row>
    <row r="440" spans="1:7" x14ac:dyDescent="0.25">
      <c r="A440" s="13" t="s">
        <v>450</v>
      </c>
      <c r="B440" s="13" t="s">
        <v>18</v>
      </c>
      <c r="C440" s="13" t="s">
        <v>99</v>
      </c>
      <c r="D440" s="13" t="s">
        <v>100</v>
      </c>
      <c r="E440" s="13" t="s">
        <v>101</v>
      </c>
      <c r="F440" s="13" t="s">
        <v>102</v>
      </c>
      <c r="G440" s="13" t="s">
        <v>103</v>
      </c>
    </row>
    <row r="441" spans="1:7" x14ac:dyDescent="0.25">
      <c r="A441" s="13" t="s">
        <v>451</v>
      </c>
      <c r="B441" s="13" t="s">
        <v>18</v>
      </c>
      <c r="C441" s="13" t="s">
        <v>99</v>
      </c>
      <c r="D441" s="13" t="s">
        <v>100</v>
      </c>
      <c r="E441" s="13" t="s">
        <v>101</v>
      </c>
      <c r="F441" s="13" t="s">
        <v>102</v>
      </c>
      <c r="G441" s="13" t="s">
        <v>103</v>
      </c>
    </row>
    <row r="442" spans="1:7" x14ac:dyDescent="0.25">
      <c r="A442" s="13" t="s">
        <v>452</v>
      </c>
      <c r="B442" s="13" t="s">
        <v>18</v>
      </c>
      <c r="C442" s="13" t="s">
        <v>99</v>
      </c>
      <c r="D442" s="13" t="s">
        <v>100</v>
      </c>
      <c r="E442" s="13" t="s">
        <v>101</v>
      </c>
      <c r="F442" s="13" t="s">
        <v>102</v>
      </c>
      <c r="G442" s="13" t="s">
        <v>103</v>
      </c>
    </row>
    <row r="443" spans="1:7" x14ac:dyDescent="0.25">
      <c r="A443" s="13" t="s">
        <v>453</v>
      </c>
      <c r="B443" s="13" t="s">
        <v>18</v>
      </c>
      <c r="C443" s="13" t="s">
        <v>99</v>
      </c>
      <c r="D443" s="13" t="s">
        <v>100</v>
      </c>
      <c r="E443" s="13" t="s">
        <v>101</v>
      </c>
      <c r="F443" s="13" t="s">
        <v>102</v>
      </c>
      <c r="G443" s="13" t="s">
        <v>103</v>
      </c>
    </row>
    <row r="444" spans="1:7" x14ac:dyDescent="0.25">
      <c r="A444" s="13" t="s">
        <v>454</v>
      </c>
      <c r="B444" s="13" t="s">
        <v>18</v>
      </c>
      <c r="C444" s="13" t="s">
        <v>99</v>
      </c>
      <c r="D444" s="13" t="s">
        <v>100</v>
      </c>
      <c r="E444" s="13" t="s">
        <v>101</v>
      </c>
      <c r="F444" s="13" t="s">
        <v>102</v>
      </c>
      <c r="G444" s="13" t="s">
        <v>103</v>
      </c>
    </row>
    <row r="445" spans="1:7" x14ac:dyDescent="0.25">
      <c r="A445" s="13" t="s">
        <v>455</v>
      </c>
      <c r="B445" s="13" t="s">
        <v>18</v>
      </c>
      <c r="C445" s="13" t="s">
        <v>99</v>
      </c>
      <c r="D445" s="13" t="s">
        <v>100</v>
      </c>
      <c r="E445" s="13" t="s">
        <v>101</v>
      </c>
      <c r="F445" s="13" t="s">
        <v>102</v>
      </c>
      <c r="G445" s="13" t="s">
        <v>103</v>
      </c>
    </row>
    <row r="446" spans="1:7" x14ac:dyDescent="0.25">
      <c r="A446" s="13" t="s">
        <v>456</v>
      </c>
      <c r="B446" s="13" t="s">
        <v>18</v>
      </c>
      <c r="C446" s="13" t="s">
        <v>99</v>
      </c>
      <c r="D446" s="13" t="s">
        <v>100</v>
      </c>
      <c r="E446" s="13" t="s">
        <v>101</v>
      </c>
      <c r="F446" s="13" t="s">
        <v>102</v>
      </c>
      <c r="G446" s="13" t="s">
        <v>103</v>
      </c>
    </row>
    <row r="447" spans="1:7" x14ac:dyDescent="0.25">
      <c r="A447" s="13" t="s">
        <v>457</v>
      </c>
      <c r="B447" s="13" t="s">
        <v>18</v>
      </c>
      <c r="C447" s="13" t="s">
        <v>99</v>
      </c>
      <c r="D447" s="13" t="s">
        <v>100</v>
      </c>
      <c r="E447" s="13" t="s">
        <v>101</v>
      </c>
      <c r="F447" s="13" t="s">
        <v>102</v>
      </c>
      <c r="G447" s="13" t="s">
        <v>103</v>
      </c>
    </row>
    <row r="448" spans="1:7" x14ac:dyDescent="0.25">
      <c r="A448" s="13" t="s">
        <v>458</v>
      </c>
      <c r="B448" s="13" t="s">
        <v>18</v>
      </c>
      <c r="C448" s="13" t="s">
        <v>99</v>
      </c>
      <c r="D448" s="13" t="s">
        <v>100</v>
      </c>
      <c r="E448" s="13" t="s">
        <v>101</v>
      </c>
      <c r="F448" s="13" t="s">
        <v>102</v>
      </c>
      <c r="G448" s="13" t="s">
        <v>103</v>
      </c>
    </row>
    <row r="449" spans="1:7" x14ac:dyDescent="0.25">
      <c r="A449" s="13" t="s">
        <v>459</v>
      </c>
      <c r="B449" s="13" t="s">
        <v>18</v>
      </c>
      <c r="C449" s="13" t="s">
        <v>99</v>
      </c>
      <c r="D449" s="13" t="s">
        <v>100</v>
      </c>
      <c r="E449" s="13" t="s">
        <v>101</v>
      </c>
      <c r="F449" s="13" t="s">
        <v>102</v>
      </c>
      <c r="G449" s="13" t="s">
        <v>103</v>
      </c>
    </row>
    <row r="450" spans="1:7" x14ac:dyDescent="0.25">
      <c r="A450" s="13" t="s">
        <v>460</v>
      </c>
      <c r="B450" s="13" t="s">
        <v>18</v>
      </c>
      <c r="C450" s="13" t="s">
        <v>99</v>
      </c>
      <c r="D450" s="13" t="s">
        <v>100</v>
      </c>
      <c r="E450" s="13" t="s">
        <v>101</v>
      </c>
      <c r="F450" s="13" t="s">
        <v>102</v>
      </c>
      <c r="G450" s="13" t="s">
        <v>103</v>
      </c>
    </row>
    <row r="451" spans="1:7" x14ac:dyDescent="0.25">
      <c r="A451" s="13" t="s">
        <v>461</v>
      </c>
      <c r="B451" s="13" t="s">
        <v>18</v>
      </c>
      <c r="C451" s="13" t="s">
        <v>99</v>
      </c>
      <c r="D451" s="13" t="s">
        <v>100</v>
      </c>
      <c r="E451" s="13" t="s">
        <v>101</v>
      </c>
      <c r="F451" s="13" t="s">
        <v>102</v>
      </c>
      <c r="G451" s="13" t="s">
        <v>103</v>
      </c>
    </row>
    <row r="452" spans="1:7" x14ac:dyDescent="0.25">
      <c r="A452" s="13" t="s">
        <v>462</v>
      </c>
      <c r="B452" s="13" t="s">
        <v>18</v>
      </c>
      <c r="C452" s="13" t="s">
        <v>99</v>
      </c>
      <c r="D452" s="13" t="s">
        <v>100</v>
      </c>
      <c r="E452" s="13" t="s">
        <v>101</v>
      </c>
      <c r="F452" s="13" t="s">
        <v>102</v>
      </c>
      <c r="G452" s="13" t="s">
        <v>103</v>
      </c>
    </row>
    <row r="453" spans="1:7" x14ac:dyDescent="0.25">
      <c r="A453" s="13" t="s">
        <v>463</v>
      </c>
      <c r="B453" s="13" t="s">
        <v>18</v>
      </c>
      <c r="C453" s="13" t="s">
        <v>99</v>
      </c>
      <c r="D453" s="13" t="s">
        <v>100</v>
      </c>
      <c r="E453" s="13" t="s">
        <v>101</v>
      </c>
      <c r="F453" s="13" t="s">
        <v>102</v>
      </c>
      <c r="G453" s="13" t="s">
        <v>103</v>
      </c>
    </row>
    <row r="454" spans="1:7" x14ac:dyDescent="0.25">
      <c r="A454" s="13" t="s">
        <v>464</v>
      </c>
      <c r="B454" s="13" t="s">
        <v>18</v>
      </c>
      <c r="C454" s="13" t="s">
        <v>99</v>
      </c>
      <c r="D454" s="13" t="s">
        <v>100</v>
      </c>
      <c r="E454" s="13" t="s">
        <v>101</v>
      </c>
      <c r="F454" s="13" t="s">
        <v>102</v>
      </c>
      <c r="G454" s="13" t="s">
        <v>103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18</v>
      </c>
      <c r="C456" s="13" t="s">
        <v>99</v>
      </c>
      <c r="D456" s="13" t="s">
        <v>100</v>
      </c>
      <c r="E456" s="13" t="s">
        <v>101</v>
      </c>
      <c r="F456" s="13" t="s">
        <v>102</v>
      </c>
      <c r="G456" s="13" t="s">
        <v>103</v>
      </c>
    </row>
    <row r="457" spans="1:7" x14ac:dyDescent="0.25">
      <c r="A457" s="13" t="s">
        <v>467</v>
      </c>
      <c r="B457" s="13" t="s">
        <v>18</v>
      </c>
      <c r="C457" s="13" t="s">
        <v>99</v>
      </c>
      <c r="D457" s="13" t="s">
        <v>100</v>
      </c>
      <c r="E457" s="13" t="s">
        <v>101</v>
      </c>
      <c r="F457" s="13" t="s">
        <v>102</v>
      </c>
      <c r="G457" s="13" t="s">
        <v>103</v>
      </c>
    </row>
    <row r="458" spans="1:7" x14ac:dyDescent="0.25">
      <c r="A458" s="13" t="s">
        <v>468</v>
      </c>
      <c r="B458" s="13" t="s">
        <v>18</v>
      </c>
      <c r="C458" s="13" t="s">
        <v>99</v>
      </c>
      <c r="D458" s="13" t="s">
        <v>100</v>
      </c>
      <c r="E458" s="13" t="s">
        <v>101</v>
      </c>
      <c r="F458" s="13" t="s">
        <v>102</v>
      </c>
      <c r="G458" s="13" t="s">
        <v>103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99</v>
      </c>
      <c r="D462" s="13" t="s">
        <v>100</v>
      </c>
      <c r="E462" s="13" t="s">
        <v>101</v>
      </c>
      <c r="F462" s="13" t="s">
        <v>102</v>
      </c>
      <c r="G462" s="13" t="s">
        <v>103</v>
      </c>
    </row>
    <row r="463" spans="1:7" x14ac:dyDescent="0.25">
      <c r="A463" s="13" t="s">
        <v>473</v>
      </c>
      <c r="B463" s="13" t="s">
        <v>18</v>
      </c>
      <c r="C463" s="13" t="s">
        <v>99</v>
      </c>
      <c r="D463" s="13" t="s">
        <v>100</v>
      </c>
      <c r="E463" s="13" t="s">
        <v>101</v>
      </c>
      <c r="F463" s="13" t="s">
        <v>102</v>
      </c>
      <c r="G463" s="13" t="s">
        <v>103</v>
      </c>
    </row>
    <row r="464" spans="1:7" x14ac:dyDescent="0.25">
      <c r="A464" s="13" t="s">
        <v>474</v>
      </c>
      <c r="B464" s="13" t="s">
        <v>18</v>
      </c>
      <c r="C464" s="13" t="s">
        <v>99</v>
      </c>
      <c r="D464" s="13" t="s">
        <v>100</v>
      </c>
      <c r="E464" s="13" t="s">
        <v>101</v>
      </c>
      <c r="F464" s="13" t="s">
        <v>102</v>
      </c>
      <c r="G464" s="13" t="s">
        <v>103</v>
      </c>
    </row>
    <row r="465" spans="1:7" x14ac:dyDescent="0.25">
      <c r="A465" s="13" t="s">
        <v>475</v>
      </c>
      <c r="B465" s="13" t="s">
        <v>18</v>
      </c>
      <c r="C465" s="13" t="s">
        <v>99</v>
      </c>
      <c r="D465" s="13" t="s">
        <v>100</v>
      </c>
      <c r="E465" s="13" t="s">
        <v>101</v>
      </c>
      <c r="F465" s="13" t="s">
        <v>102</v>
      </c>
      <c r="G465" s="13" t="s">
        <v>103</v>
      </c>
    </row>
    <row r="466" spans="1:7" x14ac:dyDescent="0.25">
      <c r="A466" s="13" t="s">
        <v>476</v>
      </c>
      <c r="B466" s="13" t="s">
        <v>18</v>
      </c>
      <c r="C466" s="13" t="s">
        <v>99</v>
      </c>
      <c r="D466" s="13" t="s">
        <v>100</v>
      </c>
      <c r="E466" s="13" t="s">
        <v>101</v>
      </c>
      <c r="F466" s="13" t="s">
        <v>102</v>
      </c>
      <c r="G466" s="13" t="s">
        <v>103</v>
      </c>
    </row>
    <row r="467" spans="1:7" x14ac:dyDescent="0.25">
      <c r="A467" s="13" t="s">
        <v>477</v>
      </c>
      <c r="B467" s="13" t="s">
        <v>18</v>
      </c>
      <c r="C467" s="13" t="s">
        <v>99</v>
      </c>
      <c r="D467" s="13" t="s">
        <v>100</v>
      </c>
      <c r="E467" s="13" t="s">
        <v>101</v>
      </c>
      <c r="F467" s="13" t="s">
        <v>102</v>
      </c>
      <c r="G467" s="13" t="s">
        <v>103</v>
      </c>
    </row>
    <row r="468" spans="1:7" x14ac:dyDescent="0.25">
      <c r="A468" s="13" t="s">
        <v>478</v>
      </c>
      <c r="B468" s="13" t="s">
        <v>18</v>
      </c>
      <c r="C468" s="13" t="s">
        <v>99</v>
      </c>
      <c r="D468" s="13" t="s">
        <v>100</v>
      </c>
      <c r="E468" s="13" t="s">
        <v>101</v>
      </c>
      <c r="F468" s="13" t="s">
        <v>102</v>
      </c>
      <c r="G468" s="13" t="s">
        <v>103</v>
      </c>
    </row>
    <row r="469" spans="1:7" x14ac:dyDescent="0.25">
      <c r="A469" s="13" t="s">
        <v>479</v>
      </c>
      <c r="B469" s="13" t="s">
        <v>18</v>
      </c>
      <c r="C469" s="13" t="s">
        <v>99</v>
      </c>
      <c r="D469" s="13" t="s">
        <v>100</v>
      </c>
      <c r="E469" s="13" t="s">
        <v>101</v>
      </c>
      <c r="F469" s="13" t="s">
        <v>102</v>
      </c>
      <c r="G469" s="13" t="s">
        <v>103</v>
      </c>
    </row>
    <row r="470" spans="1:7" x14ac:dyDescent="0.25">
      <c r="A470" s="13" t="s">
        <v>480</v>
      </c>
      <c r="B470" s="13" t="s">
        <v>18</v>
      </c>
      <c r="C470" s="13" t="s">
        <v>99</v>
      </c>
      <c r="D470" s="13" t="s">
        <v>100</v>
      </c>
      <c r="E470" s="13" t="s">
        <v>101</v>
      </c>
      <c r="F470" s="13" t="s">
        <v>102</v>
      </c>
      <c r="G470" s="13" t="s">
        <v>103</v>
      </c>
    </row>
    <row r="471" spans="1:7" x14ac:dyDescent="0.25">
      <c r="A471" s="13" t="s">
        <v>481</v>
      </c>
      <c r="B471" s="13" t="s">
        <v>18</v>
      </c>
      <c r="C471" s="13" t="s">
        <v>99</v>
      </c>
      <c r="D471" s="13" t="s">
        <v>100</v>
      </c>
      <c r="E471" s="13" t="s">
        <v>101</v>
      </c>
      <c r="F471" s="13" t="s">
        <v>102</v>
      </c>
      <c r="G471" s="13" t="s">
        <v>103</v>
      </c>
    </row>
    <row r="472" spans="1:7" x14ac:dyDescent="0.25">
      <c r="A472" s="13" t="s">
        <v>482</v>
      </c>
      <c r="B472" s="13" t="s">
        <v>18</v>
      </c>
      <c r="C472" s="13" t="s">
        <v>99</v>
      </c>
      <c r="D472" s="13" t="s">
        <v>100</v>
      </c>
      <c r="E472" s="13" t="s">
        <v>101</v>
      </c>
      <c r="F472" s="13" t="s">
        <v>102</v>
      </c>
      <c r="G472" s="13" t="s">
        <v>103</v>
      </c>
    </row>
    <row r="473" spans="1:7" x14ac:dyDescent="0.25">
      <c r="A473" s="13" t="s">
        <v>483</v>
      </c>
      <c r="B473" s="13" t="s">
        <v>18</v>
      </c>
      <c r="C473" s="13" t="s">
        <v>99</v>
      </c>
      <c r="D473" s="13" t="s">
        <v>100</v>
      </c>
      <c r="E473" s="13" t="s">
        <v>101</v>
      </c>
      <c r="F473" s="13" t="s">
        <v>102</v>
      </c>
      <c r="G473" s="13" t="s">
        <v>103</v>
      </c>
    </row>
    <row r="474" spans="1:7" x14ac:dyDescent="0.25">
      <c r="A474" s="13" t="s">
        <v>484</v>
      </c>
      <c r="B474" s="13" t="s">
        <v>18</v>
      </c>
      <c r="C474" s="13" t="s">
        <v>99</v>
      </c>
      <c r="D474" s="13" t="s">
        <v>100</v>
      </c>
      <c r="E474" s="13" t="s">
        <v>101</v>
      </c>
      <c r="F474" s="13" t="s">
        <v>102</v>
      </c>
      <c r="G474" s="13" t="s">
        <v>103</v>
      </c>
    </row>
    <row r="475" spans="1:7" x14ac:dyDescent="0.25">
      <c r="A475" s="13" t="s">
        <v>485</v>
      </c>
      <c r="B475" s="13" t="s">
        <v>18</v>
      </c>
      <c r="C475" s="13" t="s">
        <v>99</v>
      </c>
      <c r="D475" s="13" t="s">
        <v>100</v>
      </c>
      <c r="E475" s="13" t="s">
        <v>101</v>
      </c>
      <c r="F475" s="13" t="s">
        <v>102</v>
      </c>
      <c r="G475" s="13" t="s">
        <v>103</v>
      </c>
    </row>
    <row r="476" spans="1:7" x14ac:dyDescent="0.25">
      <c r="A476" s="13" t="s">
        <v>486</v>
      </c>
      <c r="B476" s="13" t="s">
        <v>18</v>
      </c>
      <c r="C476" s="13" t="s">
        <v>99</v>
      </c>
      <c r="D476" s="13" t="s">
        <v>100</v>
      </c>
      <c r="E476" s="13" t="s">
        <v>101</v>
      </c>
      <c r="F476" s="13" t="s">
        <v>102</v>
      </c>
      <c r="G476" s="13" t="s">
        <v>103</v>
      </c>
    </row>
    <row r="477" spans="1:7" x14ac:dyDescent="0.25">
      <c r="A477" s="13" t="s">
        <v>487</v>
      </c>
      <c r="B477" s="13" t="s">
        <v>18</v>
      </c>
      <c r="C477" s="13" t="s">
        <v>99</v>
      </c>
      <c r="D477" s="13" t="s">
        <v>100</v>
      </c>
      <c r="E477" s="13" t="s">
        <v>101</v>
      </c>
      <c r="F477" s="13" t="s">
        <v>102</v>
      </c>
      <c r="G477" s="13" t="s">
        <v>103</v>
      </c>
    </row>
    <row r="478" spans="1:7" x14ac:dyDescent="0.25">
      <c r="A478" s="13" t="s">
        <v>488</v>
      </c>
      <c r="B478" s="13" t="s">
        <v>18</v>
      </c>
      <c r="C478" s="13" t="s">
        <v>99</v>
      </c>
      <c r="D478" s="13" t="s">
        <v>100</v>
      </c>
      <c r="E478" s="13" t="s">
        <v>101</v>
      </c>
      <c r="F478" s="13" t="s">
        <v>102</v>
      </c>
      <c r="G478" s="13" t="s">
        <v>103</v>
      </c>
    </row>
    <row r="479" spans="1:7" x14ac:dyDescent="0.25">
      <c r="A479" s="13" t="s">
        <v>489</v>
      </c>
      <c r="B479" s="13" t="s">
        <v>18</v>
      </c>
      <c r="C479" s="13" t="s">
        <v>99</v>
      </c>
      <c r="D479" s="13" t="s">
        <v>100</v>
      </c>
      <c r="E479" s="13" t="s">
        <v>101</v>
      </c>
      <c r="F479" s="13" t="s">
        <v>102</v>
      </c>
      <c r="G479" s="13" t="s">
        <v>103</v>
      </c>
    </row>
    <row r="480" spans="1:7" x14ac:dyDescent="0.25">
      <c r="A480" s="13" t="s">
        <v>490</v>
      </c>
      <c r="B480" s="13" t="s">
        <v>18</v>
      </c>
      <c r="C480" s="13" t="s">
        <v>99</v>
      </c>
      <c r="D480" s="13" t="s">
        <v>100</v>
      </c>
      <c r="E480" s="13" t="s">
        <v>101</v>
      </c>
      <c r="F480" s="13" t="s">
        <v>102</v>
      </c>
      <c r="G480" s="13" t="s">
        <v>103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99</v>
      </c>
      <c r="D484" s="13" t="s">
        <v>100</v>
      </c>
      <c r="E484" s="13" t="s">
        <v>101</v>
      </c>
      <c r="F484" s="13" t="s">
        <v>102</v>
      </c>
      <c r="G484" s="13" t="s">
        <v>103</v>
      </c>
    </row>
    <row r="485" spans="1:7" x14ac:dyDescent="0.25">
      <c r="A485" s="13" t="s">
        <v>495</v>
      </c>
      <c r="B485" s="13" t="s">
        <v>18</v>
      </c>
      <c r="C485" s="13" t="s">
        <v>99</v>
      </c>
      <c r="D485" s="13" t="s">
        <v>100</v>
      </c>
      <c r="E485" s="13" t="s">
        <v>101</v>
      </c>
      <c r="F485" s="13" t="s">
        <v>102</v>
      </c>
      <c r="G485" s="13" t="s">
        <v>103</v>
      </c>
    </row>
    <row r="486" spans="1:7" x14ac:dyDescent="0.25">
      <c r="A486" s="13" t="s">
        <v>496</v>
      </c>
      <c r="B486" s="13" t="s">
        <v>18</v>
      </c>
      <c r="C486" s="13" t="s">
        <v>99</v>
      </c>
      <c r="D486" s="13" t="s">
        <v>100</v>
      </c>
      <c r="E486" s="13" t="s">
        <v>101</v>
      </c>
      <c r="F486" s="13" t="s">
        <v>102</v>
      </c>
      <c r="G486" s="13" t="s">
        <v>103</v>
      </c>
    </row>
    <row r="487" spans="1:7" x14ac:dyDescent="0.25">
      <c r="A487" s="13" t="s">
        <v>497</v>
      </c>
      <c r="B487" s="13" t="s">
        <v>18</v>
      </c>
      <c r="C487" s="13" t="s">
        <v>99</v>
      </c>
      <c r="D487" s="13" t="s">
        <v>100</v>
      </c>
      <c r="E487" s="13" t="s">
        <v>101</v>
      </c>
      <c r="F487" s="13" t="s">
        <v>102</v>
      </c>
      <c r="G487" s="13" t="s">
        <v>103</v>
      </c>
    </row>
    <row r="488" spans="1:7" x14ac:dyDescent="0.25">
      <c r="A488" s="13" t="s">
        <v>498</v>
      </c>
      <c r="B488" s="13" t="s">
        <v>18</v>
      </c>
      <c r="C488" s="13" t="s">
        <v>99</v>
      </c>
      <c r="D488" s="13" t="s">
        <v>100</v>
      </c>
      <c r="E488" s="13" t="s">
        <v>101</v>
      </c>
      <c r="F488" s="13" t="s">
        <v>102</v>
      </c>
      <c r="G488" s="13" t="s">
        <v>103</v>
      </c>
    </row>
    <row r="489" spans="1:7" x14ac:dyDescent="0.25">
      <c r="A489" s="13" t="s">
        <v>499</v>
      </c>
      <c r="B489" s="13" t="s">
        <v>18</v>
      </c>
      <c r="C489" s="13" t="s">
        <v>99</v>
      </c>
      <c r="D489" s="13" t="s">
        <v>100</v>
      </c>
      <c r="E489" s="13" t="s">
        <v>101</v>
      </c>
      <c r="F489" s="13" t="s">
        <v>102</v>
      </c>
      <c r="G489" s="13" t="s">
        <v>103</v>
      </c>
    </row>
    <row r="490" spans="1:7" x14ac:dyDescent="0.25">
      <c r="A490" s="13" t="s">
        <v>500</v>
      </c>
      <c r="B490" s="13" t="s">
        <v>18</v>
      </c>
      <c r="C490" s="13" t="s">
        <v>99</v>
      </c>
      <c r="D490" s="13" t="s">
        <v>100</v>
      </c>
      <c r="E490" s="13" t="s">
        <v>101</v>
      </c>
      <c r="F490" s="13" t="s">
        <v>102</v>
      </c>
      <c r="G490" s="13" t="s">
        <v>103</v>
      </c>
    </row>
    <row r="491" spans="1:7" x14ac:dyDescent="0.25">
      <c r="A491" s="13" t="s">
        <v>501</v>
      </c>
      <c r="B491" s="13" t="s">
        <v>18</v>
      </c>
      <c r="C491" s="13" t="s">
        <v>99</v>
      </c>
      <c r="D491" s="13" t="s">
        <v>100</v>
      </c>
      <c r="E491" s="13" t="s">
        <v>101</v>
      </c>
      <c r="F491" s="13" t="s">
        <v>102</v>
      </c>
      <c r="G491" s="13" t="s">
        <v>103</v>
      </c>
    </row>
    <row r="492" spans="1:7" x14ac:dyDescent="0.25">
      <c r="A492" s="13" t="s">
        <v>502</v>
      </c>
      <c r="B492" s="13" t="s">
        <v>18</v>
      </c>
      <c r="C492" s="13" t="s">
        <v>99</v>
      </c>
      <c r="D492" s="13" t="s">
        <v>100</v>
      </c>
      <c r="E492" s="13" t="s">
        <v>101</v>
      </c>
      <c r="F492" s="13" t="s">
        <v>102</v>
      </c>
      <c r="G492" s="13" t="s">
        <v>103</v>
      </c>
    </row>
    <row r="493" spans="1:7" x14ac:dyDescent="0.25">
      <c r="A493" s="13" t="s">
        <v>503</v>
      </c>
      <c r="B493" s="13" t="s">
        <v>18</v>
      </c>
      <c r="C493" s="13" t="s">
        <v>99</v>
      </c>
      <c r="D493" s="13" t="s">
        <v>100</v>
      </c>
      <c r="E493" s="13" t="s">
        <v>101</v>
      </c>
      <c r="F493" s="13" t="s">
        <v>102</v>
      </c>
      <c r="G493" s="13" t="s">
        <v>103</v>
      </c>
    </row>
    <row r="494" spans="1:7" x14ac:dyDescent="0.25">
      <c r="A494" s="13" t="s">
        <v>504</v>
      </c>
      <c r="B494" s="13" t="s">
        <v>18</v>
      </c>
      <c r="C494" s="13" t="s">
        <v>99</v>
      </c>
      <c r="D494" s="13" t="s">
        <v>100</v>
      </c>
      <c r="E494" s="13" t="s">
        <v>101</v>
      </c>
      <c r="F494" s="13" t="s">
        <v>102</v>
      </c>
      <c r="G494" s="13" t="s">
        <v>103</v>
      </c>
    </row>
    <row r="495" spans="1:7" x14ac:dyDescent="0.25">
      <c r="A495" s="13" t="s">
        <v>505</v>
      </c>
      <c r="B495" s="13" t="s">
        <v>18</v>
      </c>
      <c r="C495" s="13" t="s">
        <v>99</v>
      </c>
      <c r="D495" s="13" t="s">
        <v>100</v>
      </c>
      <c r="E495" s="13" t="s">
        <v>101</v>
      </c>
      <c r="F495" s="13" t="s">
        <v>102</v>
      </c>
      <c r="G495" s="13" t="s">
        <v>103</v>
      </c>
    </row>
    <row r="496" spans="1:7" x14ac:dyDescent="0.25">
      <c r="A496" s="13" t="s">
        <v>506</v>
      </c>
      <c r="B496" s="13" t="s">
        <v>18</v>
      </c>
      <c r="C496" s="13" t="s">
        <v>99</v>
      </c>
      <c r="D496" s="13" t="s">
        <v>100</v>
      </c>
      <c r="E496" s="13" t="s">
        <v>101</v>
      </c>
      <c r="F496" s="13" t="s">
        <v>102</v>
      </c>
      <c r="G496" s="13" t="s">
        <v>103</v>
      </c>
    </row>
    <row r="497" spans="1:7" x14ac:dyDescent="0.25">
      <c r="A497" s="13" t="s">
        <v>507</v>
      </c>
      <c r="B497" s="13" t="s">
        <v>18</v>
      </c>
      <c r="C497" s="13" t="s">
        <v>99</v>
      </c>
      <c r="D497" s="13" t="s">
        <v>100</v>
      </c>
      <c r="E497" s="13" t="s">
        <v>101</v>
      </c>
      <c r="F497" s="13" t="s">
        <v>102</v>
      </c>
      <c r="G497" s="13" t="s">
        <v>103</v>
      </c>
    </row>
    <row r="498" spans="1:7" x14ac:dyDescent="0.25">
      <c r="A498" s="13" t="s">
        <v>508</v>
      </c>
      <c r="B498" s="13" t="s">
        <v>18</v>
      </c>
      <c r="C498" s="13" t="s">
        <v>99</v>
      </c>
      <c r="D498" s="13" t="s">
        <v>100</v>
      </c>
      <c r="E498" s="13" t="s">
        <v>101</v>
      </c>
      <c r="F498" s="13" t="s">
        <v>102</v>
      </c>
      <c r="G498" s="13" t="s">
        <v>103</v>
      </c>
    </row>
    <row r="499" spans="1:7" x14ac:dyDescent="0.25">
      <c r="A499" s="13" t="s">
        <v>509</v>
      </c>
      <c r="B499" s="13" t="s">
        <v>18</v>
      </c>
      <c r="C499" s="13" t="s">
        <v>99</v>
      </c>
      <c r="D499" s="13" t="s">
        <v>100</v>
      </c>
      <c r="E499" s="13" t="s">
        <v>101</v>
      </c>
      <c r="F499" s="13" t="s">
        <v>102</v>
      </c>
      <c r="G499" s="13" t="s">
        <v>103</v>
      </c>
    </row>
    <row r="500" spans="1:7" x14ac:dyDescent="0.25">
      <c r="A500" s="13" t="s">
        <v>510</v>
      </c>
      <c r="B500" s="13" t="s">
        <v>18</v>
      </c>
      <c r="C500" s="13" t="s">
        <v>99</v>
      </c>
      <c r="D500" s="13" t="s">
        <v>100</v>
      </c>
      <c r="E500" s="13" t="s">
        <v>101</v>
      </c>
      <c r="F500" s="13" t="s">
        <v>102</v>
      </c>
      <c r="G500" s="13" t="s">
        <v>103</v>
      </c>
    </row>
    <row r="501" spans="1:7" x14ac:dyDescent="0.25">
      <c r="A501" s="13" t="s">
        <v>511</v>
      </c>
      <c r="B501" s="13" t="s">
        <v>18</v>
      </c>
      <c r="C501" s="13" t="s">
        <v>99</v>
      </c>
      <c r="D501" s="13" t="s">
        <v>100</v>
      </c>
      <c r="E501" s="13" t="s">
        <v>101</v>
      </c>
      <c r="F501" s="13" t="s">
        <v>102</v>
      </c>
      <c r="G501" s="13" t="s">
        <v>103</v>
      </c>
    </row>
    <row r="502" spans="1:7" x14ac:dyDescent="0.25">
      <c r="A502" s="13" t="s">
        <v>512</v>
      </c>
      <c r="B502" s="13" t="s">
        <v>18</v>
      </c>
      <c r="C502" s="13" t="s">
        <v>99</v>
      </c>
      <c r="D502" s="13" t="s">
        <v>100</v>
      </c>
      <c r="E502" s="13" t="s">
        <v>101</v>
      </c>
      <c r="F502" s="13" t="s">
        <v>102</v>
      </c>
      <c r="G502" s="13" t="s">
        <v>103</v>
      </c>
    </row>
    <row r="503" spans="1:7" x14ac:dyDescent="0.25">
      <c r="A503" s="13" t="s">
        <v>513</v>
      </c>
      <c r="B503" s="13" t="s">
        <v>18</v>
      </c>
      <c r="C503" s="13" t="s">
        <v>99</v>
      </c>
      <c r="D503" s="13" t="s">
        <v>100</v>
      </c>
      <c r="E503" s="13" t="s">
        <v>101</v>
      </c>
      <c r="F503" s="13" t="s">
        <v>102</v>
      </c>
      <c r="G503" s="13" t="s">
        <v>103</v>
      </c>
    </row>
    <row r="504" spans="1:7" x14ac:dyDescent="0.25">
      <c r="A504" s="13" t="s">
        <v>514</v>
      </c>
      <c r="B504" s="13" t="s">
        <v>18</v>
      </c>
      <c r="C504" s="13" t="s">
        <v>99</v>
      </c>
      <c r="D504" s="13" t="s">
        <v>100</v>
      </c>
      <c r="E504" s="13" t="s">
        <v>101</v>
      </c>
      <c r="F504" s="13" t="s">
        <v>102</v>
      </c>
      <c r="G504" s="13" t="s">
        <v>103</v>
      </c>
    </row>
    <row r="505" spans="1:7" x14ac:dyDescent="0.25">
      <c r="A505" s="13" t="s">
        <v>515</v>
      </c>
      <c r="B505" s="13" t="s">
        <v>18</v>
      </c>
      <c r="C505" s="13" t="s">
        <v>99</v>
      </c>
      <c r="D505" s="13" t="s">
        <v>100</v>
      </c>
      <c r="E505" s="13" t="s">
        <v>101</v>
      </c>
      <c r="F505" s="13" t="s">
        <v>102</v>
      </c>
      <c r="G505" s="13" t="s">
        <v>103</v>
      </c>
    </row>
    <row r="506" spans="1:7" x14ac:dyDescent="0.25">
      <c r="A506" s="13" t="s">
        <v>516</v>
      </c>
      <c r="B506" s="13" t="s">
        <v>18</v>
      </c>
      <c r="C506" s="13" t="s">
        <v>99</v>
      </c>
      <c r="D506" s="13" t="s">
        <v>100</v>
      </c>
      <c r="E506" s="13" t="s">
        <v>101</v>
      </c>
      <c r="F506" s="13" t="s">
        <v>102</v>
      </c>
      <c r="G506" s="13" t="s">
        <v>103</v>
      </c>
    </row>
    <row r="507" spans="1:7" x14ac:dyDescent="0.25">
      <c r="A507" s="13" t="s">
        <v>517</v>
      </c>
      <c r="B507" s="13" t="s">
        <v>18</v>
      </c>
      <c r="C507" s="13" t="s">
        <v>99</v>
      </c>
      <c r="D507" s="13" t="s">
        <v>100</v>
      </c>
      <c r="E507" s="13" t="s">
        <v>101</v>
      </c>
      <c r="F507" s="13" t="s">
        <v>102</v>
      </c>
      <c r="G507" s="13" t="s">
        <v>103</v>
      </c>
    </row>
    <row r="508" spans="1:7" x14ac:dyDescent="0.25">
      <c r="A508" s="13" t="s">
        <v>518</v>
      </c>
      <c r="B508" s="13" t="s">
        <v>18</v>
      </c>
      <c r="C508" s="13" t="s">
        <v>99</v>
      </c>
      <c r="D508" s="13" t="s">
        <v>100</v>
      </c>
      <c r="E508" s="13" t="s">
        <v>101</v>
      </c>
      <c r="F508" s="13" t="s">
        <v>102</v>
      </c>
      <c r="G508" s="13" t="s">
        <v>103</v>
      </c>
    </row>
    <row r="509" spans="1:7" x14ac:dyDescent="0.25">
      <c r="A509" s="13" t="s">
        <v>519</v>
      </c>
      <c r="B509" s="13" t="s">
        <v>18</v>
      </c>
      <c r="C509" s="13" t="s">
        <v>99</v>
      </c>
      <c r="D509" s="13" t="s">
        <v>100</v>
      </c>
      <c r="E509" s="13" t="s">
        <v>101</v>
      </c>
      <c r="F509" s="13" t="s">
        <v>102</v>
      </c>
      <c r="G509" s="13" t="s">
        <v>103</v>
      </c>
    </row>
    <row r="510" spans="1:7" x14ac:dyDescent="0.25">
      <c r="A510" s="13" t="s">
        <v>520</v>
      </c>
      <c r="B510" s="13" t="s">
        <v>18</v>
      </c>
      <c r="C510" s="13" t="s">
        <v>99</v>
      </c>
      <c r="D510" s="13" t="s">
        <v>100</v>
      </c>
      <c r="E510" s="13" t="s">
        <v>101</v>
      </c>
      <c r="F510" s="13" t="s">
        <v>102</v>
      </c>
      <c r="G510" s="13" t="s">
        <v>103</v>
      </c>
    </row>
    <row r="511" spans="1:7" x14ac:dyDescent="0.25">
      <c r="A511" s="13" t="s">
        <v>521</v>
      </c>
      <c r="B511" s="13" t="s">
        <v>18</v>
      </c>
      <c r="C511" s="13" t="s">
        <v>99</v>
      </c>
      <c r="D511" s="13" t="s">
        <v>100</v>
      </c>
      <c r="E511" s="13" t="s">
        <v>101</v>
      </c>
      <c r="F511" s="13" t="s">
        <v>102</v>
      </c>
      <c r="G511" s="13" t="s">
        <v>103</v>
      </c>
    </row>
    <row r="512" spans="1:7" x14ac:dyDescent="0.25">
      <c r="A512" s="13" t="s">
        <v>522</v>
      </c>
      <c r="B512" s="13" t="s">
        <v>18</v>
      </c>
      <c r="C512" s="13" t="s">
        <v>99</v>
      </c>
      <c r="D512" s="13" t="s">
        <v>100</v>
      </c>
      <c r="E512" s="13" t="s">
        <v>101</v>
      </c>
      <c r="F512" s="13" t="s">
        <v>102</v>
      </c>
      <c r="G512" s="13" t="s">
        <v>103</v>
      </c>
    </row>
    <row r="513" spans="1:7" x14ac:dyDescent="0.25">
      <c r="A513" s="13" t="s">
        <v>523</v>
      </c>
      <c r="B513" s="13" t="s">
        <v>18</v>
      </c>
      <c r="C513" s="13" t="s">
        <v>99</v>
      </c>
      <c r="D513" s="13" t="s">
        <v>100</v>
      </c>
      <c r="E513" s="13" t="s">
        <v>101</v>
      </c>
      <c r="F513" s="13" t="s">
        <v>102</v>
      </c>
      <c r="G513" s="13" t="s">
        <v>103</v>
      </c>
    </row>
    <row r="514" spans="1:7" x14ac:dyDescent="0.25">
      <c r="A514" s="13" t="s">
        <v>524</v>
      </c>
      <c r="B514" s="13" t="s">
        <v>18</v>
      </c>
      <c r="C514" s="13" t="s">
        <v>99</v>
      </c>
      <c r="D514" s="13" t="s">
        <v>100</v>
      </c>
      <c r="E514" s="13" t="s">
        <v>101</v>
      </c>
      <c r="F514" s="13" t="s">
        <v>102</v>
      </c>
      <c r="G514" s="13" t="s">
        <v>103</v>
      </c>
    </row>
    <row r="515" spans="1:7" x14ac:dyDescent="0.25">
      <c r="A515" s="13" t="s">
        <v>525</v>
      </c>
      <c r="B515" s="13" t="s">
        <v>18</v>
      </c>
      <c r="C515" s="13" t="s">
        <v>99</v>
      </c>
      <c r="D515" s="13" t="s">
        <v>100</v>
      </c>
      <c r="E515" s="13" t="s">
        <v>101</v>
      </c>
      <c r="F515" s="13" t="s">
        <v>102</v>
      </c>
      <c r="G515" s="13" t="s">
        <v>103</v>
      </c>
    </row>
    <row r="516" spans="1:7" x14ac:dyDescent="0.25">
      <c r="A516" s="13" t="s">
        <v>526</v>
      </c>
      <c r="B516" s="13" t="s">
        <v>18</v>
      </c>
      <c r="C516" s="13" t="s">
        <v>99</v>
      </c>
      <c r="D516" s="13" t="s">
        <v>100</v>
      </c>
      <c r="E516" s="13" t="s">
        <v>101</v>
      </c>
      <c r="F516" s="13" t="s">
        <v>102</v>
      </c>
      <c r="G516" s="13" t="s">
        <v>103</v>
      </c>
    </row>
    <row r="517" spans="1:7" x14ac:dyDescent="0.25">
      <c r="A517" s="13" t="s">
        <v>527</v>
      </c>
      <c r="B517" s="13" t="s">
        <v>18</v>
      </c>
      <c r="C517" s="13" t="s">
        <v>99</v>
      </c>
      <c r="D517" s="13" t="s">
        <v>100</v>
      </c>
      <c r="E517" s="13" t="s">
        <v>101</v>
      </c>
      <c r="F517" s="13" t="s">
        <v>102</v>
      </c>
      <c r="G517" s="13" t="s">
        <v>103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18</v>
      </c>
      <c r="C519" s="13" t="s">
        <v>99</v>
      </c>
      <c r="D519" s="13" t="s">
        <v>100</v>
      </c>
      <c r="E519" s="13" t="s">
        <v>101</v>
      </c>
      <c r="F519" s="13" t="s">
        <v>102</v>
      </c>
      <c r="G519" s="13" t="s">
        <v>103</v>
      </c>
    </row>
    <row r="520" spans="1:7" x14ac:dyDescent="0.25">
      <c r="A520" s="13" t="s">
        <v>530</v>
      </c>
      <c r="B520" s="13" t="s">
        <v>18</v>
      </c>
      <c r="C520" s="13" t="s">
        <v>99</v>
      </c>
      <c r="D520" s="13" t="s">
        <v>100</v>
      </c>
      <c r="E520" s="13" t="s">
        <v>101</v>
      </c>
      <c r="F520" s="13" t="s">
        <v>102</v>
      </c>
      <c r="G520" s="13" t="s">
        <v>103</v>
      </c>
    </row>
    <row r="521" spans="1:7" x14ac:dyDescent="0.25">
      <c r="A521" s="13" t="s">
        <v>531</v>
      </c>
      <c r="B521" s="13" t="s">
        <v>18</v>
      </c>
      <c r="C521" s="13" t="s">
        <v>99</v>
      </c>
      <c r="D521" s="13" t="s">
        <v>100</v>
      </c>
      <c r="E521" s="13" t="s">
        <v>101</v>
      </c>
      <c r="F521" s="13" t="s">
        <v>102</v>
      </c>
      <c r="G521" s="13" t="s">
        <v>103</v>
      </c>
    </row>
    <row r="522" spans="1:7" x14ac:dyDescent="0.25">
      <c r="A522" s="13" t="s">
        <v>532</v>
      </c>
      <c r="B522" s="13" t="s">
        <v>18</v>
      </c>
      <c r="C522" s="13" t="s">
        <v>99</v>
      </c>
      <c r="D522" s="13" t="s">
        <v>100</v>
      </c>
      <c r="E522" s="13" t="s">
        <v>101</v>
      </c>
      <c r="F522" s="13" t="s">
        <v>102</v>
      </c>
      <c r="G522" s="13" t="s">
        <v>103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99</v>
      </c>
      <c r="D524" s="13" t="s">
        <v>100</v>
      </c>
      <c r="E524" s="13" t="s">
        <v>101</v>
      </c>
      <c r="F524" s="13" t="s">
        <v>102</v>
      </c>
      <c r="G524" s="13" t="s">
        <v>103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99</v>
      </c>
      <c r="D527" s="13" t="s">
        <v>100</v>
      </c>
      <c r="E527" s="13" t="s">
        <v>101</v>
      </c>
      <c r="F527" s="13" t="s">
        <v>102</v>
      </c>
      <c r="G527" s="13" t="s">
        <v>103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99</v>
      </c>
      <c r="D536" s="13" t="s">
        <v>100</v>
      </c>
      <c r="E536" s="13" t="s">
        <v>101</v>
      </c>
      <c r="F536" s="13" t="s">
        <v>102</v>
      </c>
      <c r="G536" s="13" t="s">
        <v>103</v>
      </c>
    </row>
    <row r="537" spans="1:7" x14ac:dyDescent="0.25">
      <c r="A537" s="13" t="s">
        <v>547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548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556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572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573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574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575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576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577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578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579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580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99</v>
      </c>
      <c r="D573" s="13" t="s">
        <v>100</v>
      </c>
      <c r="E573" s="13" t="s">
        <v>101</v>
      </c>
      <c r="F573" s="13" t="s">
        <v>102</v>
      </c>
      <c r="G573" s="13" t="s">
        <v>103</v>
      </c>
    </row>
    <row r="574" spans="1:7" x14ac:dyDescent="0.25">
      <c r="A574" s="13" t="s">
        <v>585</v>
      </c>
      <c r="B574" s="13" t="s">
        <v>18</v>
      </c>
      <c r="C574" s="13" t="s">
        <v>99</v>
      </c>
      <c r="D574" s="13" t="s">
        <v>100</v>
      </c>
      <c r="E574" s="13" t="s">
        <v>101</v>
      </c>
      <c r="F574" s="13" t="s">
        <v>102</v>
      </c>
      <c r="G574" s="13" t="s">
        <v>103</v>
      </c>
    </row>
    <row r="575" spans="1:7" x14ac:dyDescent="0.25">
      <c r="A575" s="13" t="s">
        <v>586</v>
      </c>
      <c r="B575" s="13" t="s">
        <v>18</v>
      </c>
      <c r="C575" s="13" t="s">
        <v>99</v>
      </c>
      <c r="D575" s="13" t="s">
        <v>100</v>
      </c>
      <c r="E575" s="13" t="s">
        <v>101</v>
      </c>
      <c r="F575" s="13" t="s">
        <v>102</v>
      </c>
      <c r="G575" s="13" t="s">
        <v>103</v>
      </c>
    </row>
    <row r="576" spans="1:7" x14ac:dyDescent="0.25">
      <c r="A576" s="13" t="s">
        <v>587</v>
      </c>
      <c r="B576" s="13" t="s">
        <v>18</v>
      </c>
      <c r="C576" s="13" t="s">
        <v>99</v>
      </c>
      <c r="D576" s="13" t="s">
        <v>100</v>
      </c>
      <c r="E576" s="13" t="s">
        <v>101</v>
      </c>
      <c r="F576" s="13" t="s">
        <v>102</v>
      </c>
      <c r="G576" s="13" t="s">
        <v>103</v>
      </c>
    </row>
    <row r="577" spans="1:7" x14ac:dyDescent="0.25">
      <c r="A577" s="13" t="s">
        <v>588</v>
      </c>
      <c r="B577" s="13" t="s">
        <v>18</v>
      </c>
      <c r="C577" s="13" t="s">
        <v>99</v>
      </c>
      <c r="D577" s="13" t="s">
        <v>100</v>
      </c>
      <c r="E577" s="13" t="s">
        <v>101</v>
      </c>
      <c r="F577" s="13" t="s">
        <v>102</v>
      </c>
      <c r="G577" s="13" t="s">
        <v>103</v>
      </c>
    </row>
    <row r="578" spans="1:7" x14ac:dyDescent="0.25">
      <c r="A578" s="13" t="s">
        <v>589</v>
      </c>
      <c r="B578" s="13" t="s">
        <v>18</v>
      </c>
      <c r="C578" s="13" t="s">
        <v>99</v>
      </c>
      <c r="D578" s="13" t="s">
        <v>100</v>
      </c>
      <c r="E578" s="13" t="s">
        <v>101</v>
      </c>
      <c r="F578" s="13" t="s">
        <v>102</v>
      </c>
      <c r="G578" s="13" t="s">
        <v>103</v>
      </c>
    </row>
    <row r="579" spans="1:7" x14ac:dyDescent="0.25">
      <c r="A579" s="13" t="s">
        <v>590</v>
      </c>
      <c r="B579" s="13" t="s">
        <v>18</v>
      </c>
      <c r="C579" s="13" t="s">
        <v>99</v>
      </c>
      <c r="D579" s="13" t="s">
        <v>100</v>
      </c>
      <c r="E579" s="13" t="s">
        <v>101</v>
      </c>
      <c r="F579" s="13" t="s">
        <v>102</v>
      </c>
      <c r="G579" s="13" t="s">
        <v>103</v>
      </c>
    </row>
    <row r="580" spans="1:7" x14ac:dyDescent="0.25">
      <c r="A580" s="13" t="s">
        <v>591</v>
      </c>
      <c r="B580" s="13" t="s">
        <v>18</v>
      </c>
      <c r="C580" s="13" t="s">
        <v>99</v>
      </c>
      <c r="D580" s="13" t="s">
        <v>100</v>
      </c>
      <c r="E580" s="13" t="s">
        <v>101</v>
      </c>
      <c r="F580" s="13" t="s">
        <v>102</v>
      </c>
      <c r="G580" s="13" t="s">
        <v>103</v>
      </c>
    </row>
    <row r="581" spans="1:7" x14ac:dyDescent="0.25">
      <c r="A581" s="13" t="s">
        <v>592</v>
      </c>
      <c r="B581" s="13" t="s">
        <v>18</v>
      </c>
      <c r="C581" s="13" t="s">
        <v>99</v>
      </c>
      <c r="D581" s="13" t="s">
        <v>100</v>
      </c>
      <c r="E581" s="13" t="s">
        <v>101</v>
      </c>
      <c r="F581" s="13" t="s">
        <v>102</v>
      </c>
      <c r="G581" s="13" t="s">
        <v>103</v>
      </c>
    </row>
    <row r="582" spans="1:7" x14ac:dyDescent="0.25">
      <c r="A582" s="13" t="s">
        <v>593</v>
      </c>
      <c r="B582" s="13" t="s">
        <v>18</v>
      </c>
      <c r="C582" s="13" t="s">
        <v>99</v>
      </c>
      <c r="D582" s="13" t="s">
        <v>100</v>
      </c>
      <c r="E582" s="13" t="s">
        <v>101</v>
      </c>
      <c r="F582" s="13" t="s">
        <v>102</v>
      </c>
      <c r="G582" s="13" t="s">
        <v>103</v>
      </c>
    </row>
    <row r="583" spans="1:7" x14ac:dyDescent="0.25">
      <c r="A583" s="13" t="s">
        <v>594</v>
      </c>
      <c r="B583" s="13" t="s">
        <v>18</v>
      </c>
      <c r="C583" s="13" t="s">
        <v>99</v>
      </c>
      <c r="D583" s="13" t="s">
        <v>100</v>
      </c>
      <c r="E583" s="13" t="s">
        <v>101</v>
      </c>
      <c r="F583" s="13" t="s">
        <v>102</v>
      </c>
      <c r="G583" s="13" t="s">
        <v>103</v>
      </c>
    </row>
    <row r="584" spans="1:7" x14ac:dyDescent="0.25">
      <c r="A584" s="13" t="s">
        <v>595</v>
      </c>
      <c r="B584" s="13" t="s">
        <v>18</v>
      </c>
      <c r="C584" s="13" t="s">
        <v>99</v>
      </c>
      <c r="D584" s="13" t="s">
        <v>100</v>
      </c>
      <c r="E584" s="13" t="s">
        <v>101</v>
      </c>
      <c r="F584" s="13" t="s">
        <v>102</v>
      </c>
      <c r="G584" s="13" t="s">
        <v>103</v>
      </c>
    </row>
    <row r="585" spans="1:7" x14ac:dyDescent="0.25">
      <c r="A585" s="13" t="s">
        <v>596</v>
      </c>
      <c r="B585" s="13" t="s">
        <v>18</v>
      </c>
      <c r="C585" s="13" t="s">
        <v>99</v>
      </c>
      <c r="D585" s="13" t="s">
        <v>100</v>
      </c>
      <c r="E585" s="13" t="s">
        <v>101</v>
      </c>
      <c r="F585" s="13" t="s">
        <v>102</v>
      </c>
      <c r="G585" s="13" t="s">
        <v>103</v>
      </c>
    </row>
    <row r="586" spans="1:7" x14ac:dyDescent="0.25">
      <c r="A586" s="13" t="s">
        <v>597</v>
      </c>
      <c r="B586" s="13" t="s">
        <v>18</v>
      </c>
      <c r="C586" s="13" t="s">
        <v>99</v>
      </c>
      <c r="D586" s="13" t="s">
        <v>100</v>
      </c>
      <c r="E586" s="13" t="s">
        <v>101</v>
      </c>
      <c r="F586" s="13" t="s">
        <v>102</v>
      </c>
      <c r="G586" s="13" t="s">
        <v>103</v>
      </c>
    </row>
    <row r="587" spans="1:7" x14ac:dyDescent="0.25">
      <c r="A587" s="13" t="s">
        <v>598</v>
      </c>
      <c r="B587" s="13" t="s">
        <v>18</v>
      </c>
      <c r="C587" s="13" t="s">
        <v>99</v>
      </c>
      <c r="D587" s="13" t="s">
        <v>100</v>
      </c>
      <c r="E587" s="13" t="s">
        <v>101</v>
      </c>
      <c r="F587" s="13" t="s">
        <v>102</v>
      </c>
      <c r="G587" s="13" t="s">
        <v>103</v>
      </c>
    </row>
    <row r="588" spans="1:7" x14ac:dyDescent="0.25">
      <c r="A588" s="13" t="s">
        <v>599</v>
      </c>
      <c r="B588" s="13" t="s">
        <v>18</v>
      </c>
      <c r="C588" s="13" t="s">
        <v>99</v>
      </c>
      <c r="D588" s="13" t="s">
        <v>100</v>
      </c>
      <c r="E588" s="13" t="s">
        <v>101</v>
      </c>
      <c r="F588" s="13" t="s">
        <v>102</v>
      </c>
      <c r="G588" s="13" t="s">
        <v>103</v>
      </c>
    </row>
    <row r="589" spans="1:7" x14ac:dyDescent="0.25">
      <c r="A589" s="13" t="s">
        <v>600</v>
      </c>
      <c r="B589" s="13" t="s">
        <v>18</v>
      </c>
      <c r="C589" s="13" t="s">
        <v>99</v>
      </c>
      <c r="D589" s="13" t="s">
        <v>100</v>
      </c>
      <c r="E589" s="13" t="s">
        <v>101</v>
      </c>
      <c r="F589" s="13" t="s">
        <v>102</v>
      </c>
      <c r="G589" s="13" t="s">
        <v>103</v>
      </c>
    </row>
    <row r="590" spans="1:7" x14ac:dyDescent="0.25">
      <c r="A590" s="13" t="s">
        <v>601</v>
      </c>
      <c r="B590" s="13" t="s">
        <v>18</v>
      </c>
      <c r="C590" s="13" t="s">
        <v>99</v>
      </c>
      <c r="D590" s="13" t="s">
        <v>100</v>
      </c>
      <c r="E590" s="13" t="s">
        <v>101</v>
      </c>
      <c r="F590" s="13" t="s">
        <v>102</v>
      </c>
      <c r="G590" s="13" t="s">
        <v>103</v>
      </c>
    </row>
    <row r="591" spans="1:7" x14ac:dyDescent="0.25">
      <c r="A591" s="13" t="s">
        <v>602</v>
      </c>
      <c r="B591" s="13" t="s">
        <v>18</v>
      </c>
      <c r="C591" s="13" t="s">
        <v>99</v>
      </c>
      <c r="D591" s="13" t="s">
        <v>100</v>
      </c>
      <c r="E591" s="13" t="s">
        <v>101</v>
      </c>
      <c r="F591" s="13" t="s">
        <v>102</v>
      </c>
      <c r="G591" s="13" t="s">
        <v>103</v>
      </c>
    </row>
    <row r="592" spans="1:7" x14ac:dyDescent="0.25">
      <c r="A592" s="13" t="s">
        <v>603</v>
      </c>
      <c r="B592" s="13" t="s">
        <v>18</v>
      </c>
      <c r="C592" s="13" t="s">
        <v>99</v>
      </c>
      <c r="D592" s="13" t="s">
        <v>100</v>
      </c>
      <c r="E592" s="13" t="s">
        <v>101</v>
      </c>
      <c r="F592" s="13" t="s">
        <v>102</v>
      </c>
      <c r="G592" s="13" t="s">
        <v>103</v>
      </c>
    </row>
    <row r="593" spans="1:7" x14ac:dyDescent="0.25">
      <c r="A593" s="13" t="s">
        <v>604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18</v>
      </c>
      <c r="C595" s="13" t="s">
        <v>99</v>
      </c>
      <c r="D595" s="13" t="s">
        <v>100</v>
      </c>
      <c r="E595" s="13" t="s">
        <v>101</v>
      </c>
      <c r="F595" s="13" t="s">
        <v>102</v>
      </c>
      <c r="G595" s="13" t="s">
        <v>103</v>
      </c>
    </row>
    <row r="596" spans="1:7" x14ac:dyDescent="0.25">
      <c r="A596" s="13" t="s">
        <v>607</v>
      </c>
      <c r="B596" s="13" t="s">
        <v>18</v>
      </c>
      <c r="C596" s="13" t="s">
        <v>99</v>
      </c>
      <c r="D596" s="13" t="s">
        <v>100</v>
      </c>
      <c r="E596" s="13" t="s">
        <v>101</v>
      </c>
      <c r="F596" s="13" t="s">
        <v>102</v>
      </c>
      <c r="G596" s="13" t="s">
        <v>103</v>
      </c>
    </row>
    <row r="597" spans="1:7" x14ac:dyDescent="0.25">
      <c r="A597" s="13" t="s">
        <v>608</v>
      </c>
      <c r="B597" s="13" t="s">
        <v>18</v>
      </c>
      <c r="C597" s="13" t="s">
        <v>99</v>
      </c>
      <c r="D597" s="13" t="s">
        <v>100</v>
      </c>
      <c r="E597" s="13" t="s">
        <v>101</v>
      </c>
      <c r="F597" s="13" t="s">
        <v>102</v>
      </c>
      <c r="G597" s="13" t="s">
        <v>103</v>
      </c>
    </row>
    <row r="598" spans="1:7" x14ac:dyDescent="0.25">
      <c r="A598" s="13" t="s">
        <v>609</v>
      </c>
      <c r="B598" s="13" t="s">
        <v>18</v>
      </c>
      <c r="C598" s="13" t="s">
        <v>99</v>
      </c>
      <c r="D598" s="13" t="s">
        <v>100</v>
      </c>
      <c r="E598" s="13" t="s">
        <v>101</v>
      </c>
      <c r="F598" s="13" t="s">
        <v>102</v>
      </c>
      <c r="G598" s="13" t="s">
        <v>103</v>
      </c>
    </row>
    <row r="599" spans="1:7" x14ac:dyDescent="0.25">
      <c r="A599" s="13" t="s">
        <v>610</v>
      </c>
      <c r="B599" s="13" t="s">
        <v>18</v>
      </c>
      <c r="C599" s="13" t="s">
        <v>99</v>
      </c>
      <c r="D599" s="13" t="s">
        <v>100</v>
      </c>
      <c r="E599" s="13" t="s">
        <v>101</v>
      </c>
      <c r="F599" s="13" t="s">
        <v>102</v>
      </c>
      <c r="G599" s="13" t="s">
        <v>103</v>
      </c>
    </row>
    <row r="600" spans="1:7" x14ac:dyDescent="0.25">
      <c r="A600" s="13" t="s">
        <v>611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18</v>
      </c>
      <c r="C605" s="13" t="s">
        <v>99</v>
      </c>
      <c r="D605" s="13" t="s">
        <v>100</v>
      </c>
      <c r="E605" s="13" t="s">
        <v>101</v>
      </c>
      <c r="F605" s="13" t="s">
        <v>102</v>
      </c>
      <c r="G605" s="13" t="s">
        <v>103</v>
      </c>
    </row>
    <row r="606" spans="1:7" x14ac:dyDescent="0.25">
      <c r="A606" s="13" t="s">
        <v>617</v>
      </c>
      <c r="B606" s="13" t="s">
        <v>18</v>
      </c>
      <c r="C606" s="13" t="s">
        <v>99</v>
      </c>
      <c r="D606" s="13" t="s">
        <v>100</v>
      </c>
      <c r="E606" s="13" t="s">
        <v>101</v>
      </c>
      <c r="F606" s="13" t="s">
        <v>102</v>
      </c>
      <c r="G606" s="13" t="s">
        <v>103</v>
      </c>
    </row>
    <row r="607" spans="1:7" x14ac:dyDescent="0.25">
      <c r="A607" s="13" t="s">
        <v>618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18</v>
      </c>
      <c r="C611" s="13" t="s">
        <v>99</v>
      </c>
      <c r="D611" s="13" t="s">
        <v>100</v>
      </c>
      <c r="E611" s="13" t="s">
        <v>101</v>
      </c>
      <c r="F611" s="13" t="s">
        <v>102</v>
      </c>
      <c r="G611" s="13" t="s">
        <v>103</v>
      </c>
    </row>
    <row r="612" spans="1:7" x14ac:dyDescent="0.25">
      <c r="A612" s="13" t="s">
        <v>623</v>
      </c>
      <c r="B612" s="13" t="s">
        <v>18</v>
      </c>
      <c r="C612" s="13" t="s">
        <v>99</v>
      </c>
      <c r="D612" s="13" t="s">
        <v>100</v>
      </c>
      <c r="E612" s="13" t="s">
        <v>101</v>
      </c>
      <c r="F612" s="13" t="s">
        <v>102</v>
      </c>
      <c r="G612" s="13" t="s">
        <v>103</v>
      </c>
    </row>
    <row r="613" spans="1:7" x14ac:dyDescent="0.25">
      <c r="A613" s="13" t="s">
        <v>624</v>
      </c>
      <c r="B613" s="13" t="s">
        <v>18</v>
      </c>
      <c r="C613" s="13" t="s">
        <v>99</v>
      </c>
      <c r="D613" s="13" t="s">
        <v>100</v>
      </c>
      <c r="E613" s="13" t="s">
        <v>101</v>
      </c>
      <c r="F613" s="13" t="s">
        <v>102</v>
      </c>
      <c r="G613" s="13" t="s">
        <v>103</v>
      </c>
    </row>
    <row r="614" spans="1:7" x14ac:dyDescent="0.25">
      <c r="A614" s="13" t="s">
        <v>625</v>
      </c>
      <c r="B614" s="13" t="s">
        <v>18</v>
      </c>
      <c r="C614" s="13" t="s">
        <v>99</v>
      </c>
      <c r="D614" s="13" t="s">
        <v>100</v>
      </c>
      <c r="E614" s="13" t="s">
        <v>101</v>
      </c>
      <c r="F614" s="13" t="s">
        <v>102</v>
      </c>
      <c r="G614" s="13" t="s">
        <v>103</v>
      </c>
    </row>
    <row r="615" spans="1:7" x14ac:dyDescent="0.25">
      <c r="A615" s="13" t="s">
        <v>626</v>
      </c>
      <c r="B615" s="13" t="s">
        <v>18</v>
      </c>
      <c r="C615" s="13" t="s">
        <v>99</v>
      </c>
      <c r="D615" s="13" t="s">
        <v>100</v>
      </c>
      <c r="E615" s="13" t="s">
        <v>101</v>
      </c>
      <c r="F615" s="13" t="s">
        <v>102</v>
      </c>
      <c r="G615" s="13" t="s">
        <v>103</v>
      </c>
    </row>
    <row r="616" spans="1:7" x14ac:dyDescent="0.25">
      <c r="A616" s="13" t="s">
        <v>627</v>
      </c>
      <c r="B616" s="13" t="s">
        <v>18</v>
      </c>
      <c r="C616" s="13" t="s">
        <v>99</v>
      </c>
      <c r="D616" s="13" t="s">
        <v>100</v>
      </c>
      <c r="E616" s="13" t="s">
        <v>101</v>
      </c>
      <c r="F616" s="13" t="s">
        <v>102</v>
      </c>
      <c r="G616" s="13" t="s">
        <v>103</v>
      </c>
    </row>
    <row r="617" spans="1:7" x14ac:dyDescent="0.25">
      <c r="A617" s="13" t="s">
        <v>628</v>
      </c>
      <c r="B617" s="13" t="s">
        <v>18</v>
      </c>
      <c r="C617" s="13" t="s">
        <v>99</v>
      </c>
      <c r="D617" s="13" t="s">
        <v>100</v>
      </c>
      <c r="E617" s="13" t="s">
        <v>101</v>
      </c>
      <c r="F617" s="13" t="s">
        <v>102</v>
      </c>
      <c r="G617" s="13" t="s">
        <v>103</v>
      </c>
    </row>
    <row r="618" spans="1:7" x14ac:dyDescent="0.25">
      <c r="A618" s="13" t="s">
        <v>629</v>
      </c>
      <c r="B618" s="13" t="s">
        <v>18</v>
      </c>
      <c r="C618" s="13" t="s">
        <v>99</v>
      </c>
      <c r="D618" s="13" t="s">
        <v>100</v>
      </c>
      <c r="E618" s="13" t="s">
        <v>101</v>
      </c>
      <c r="F618" s="13" t="s">
        <v>102</v>
      </c>
      <c r="G618" s="13" t="s">
        <v>103</v>
      </c>
    </row>
    <row r="619" spans="1:7" x14ac:dyDescent="0.25">
      <c r="A619" s="13" t="s">
        <v>630</v>
      </c>
      <c r="B619" s="13" t="s">
        <v>18</v>
      </c>
      <c r="C619" s="13" t="s">
        <v>99</v>
      </c>
      <c r="D619" s="13" t="s">
        <v>100</v>
      </c>
      <c r="E619" s="13" t="s">
        <v>101</v>
      </c>
      <c r="F619" s="13" t="s">
        <v>102</v>
      </c>
      <c r="G619" s="13" t="s">
        <v>103</v>
      </c>
    </row>
    <row r="620" spans="1:7" x14ac:dyDescent="0.25">
      <c r="A620" s="13" t="s">
        <v>631</v>
      </c>
      <c r="B620" s="13" t="s">
        <v>18</v>
      </c>
      <c r="C620" s="13" t="s">
        <v>99</v>
      </c>
      <c r="D620" s="13" t="s">
        <v>100</v>
      </c>
      <c r="E620" s="13" t="s">
        <v>101</v>
      </c>
      <c r="F620" s="13" t="s">
        <v>102</v>
      </c>
      <c r="G620" s="13" t="s">
        <v>103</v>
      </c>
    </row>
    <row r="621" spans="1:7" x14ac:dyDescent="0.25">
      <c r="A621" s="13" t="s">
        <v>632</v>
      </c>
      <c r="B621" s="13" t="s">
        <v>18</v>
      </c>
      <c r="C621" s="13" t="s">
        <v>99</v>
      </c>
      <c r="D621" s="13" t="s">
        <v>100</v>
      </c>
      <c r="E621" s="13" t="s">
        <v>101</v>
      </c>
      <c r="F621" s="13" t="s">
        <v>102</v>
      </c>
      <c r="G621" s="13" t="s">
        <v>103</v>
      </c>
    </row>
    <row r="622" spans="1:7" x14ac:dyDescent="0.25">
      <c r="A622" s="13" t="s">
        <v>633</v>
      </c>
      <c r="B622" s="13" t="s">
        <v>18</v>
      </c>
      <c r="C622" s="13" t="s">
        <v>99</v>
      </c>
      <c r="D622" s="13" t="s">
        <v>100</v>
      </c>
      <c r="E622" s="13" t="s">
        <v>101</v>
      </c>
      <c r="F622" s="13" t="s">
        <v>102</v>
      </c>
      <c r="G622" s="13" t="s">
        <v>103</v>
      </c>
    </row>
    <row r="623" spans="1:7" x14ac:dyDescent="0.25">
      <c r="A623" s="13" t="s">
        <v>634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18</v>
      </c>
      <c r="C628" s="13" t="s">
        <v>99</v>
      </c>
      <c r="D628" s="13" t="s">
        <v>100</v>
      </c>
      <c r="E628" s="13" t="s">
        <v>101</v>
      </c>
      <c r="F628" s="13" t="s">
        <v>102</v>
      </c>
      <c r="G628" s="13" t="s">
        <v>103</v>
      </c>
    </row>
    <row r="629" spans="1:7" x14ac:dyDescent="0.25">
      <c r="A629" s="13" t="s">
        <v>640</v>
      </c>
      <c r="B629" s="13" t="s">
        <v>18</v>
      </c>
      <c r="C629" s="13" t="s">
        <v>99</v>
      </c>
      <c r="D629" s="13" t="s">
        <v>100</v>
      </c>
      <c r="E629" s="13" t="s">
        <v>101</v>
      </c>
      <c r="F629" s="13" t="s">
        <v>102</v>
      </c>
      <c r="G629" s="13" t="s">
        <v>103</v>
      </c>
    </row>
    <row r="630" spans="1:7" x14ac:dyDescent="0.25">
      <c r="A630" s="13" t="s">
        <v>641</v>
      </c>
      <c r="B630" s="13" t="s">
        <v>18</v>
      </c>
      <c r="C630" s="13" t="s">
        <v>99</v>
      </c>
      <c r="D630" s="13" t="s">
        <v>100</v>
      </c>
      <c r="E630" s="13" t="s">
        <v>101</v>
      </c>
      <c r="F630" s="13" t="s">
        <v>102</v>
      </c>
      <c r="G630" s="13" t="s">
        <v>103</v>
      </c>
    </row>
    <row r="631" spans="1:7" x14ac:dyDescent="0.25">
      <c r="A631" s="13" t="s">
        <v>642</v>
      </c>
      <c r="B631" s="13" t="s">
        <v>18</v>
      </c>
      <c r="C631" s="13" t="s">
        <v>99</v>
      </c>
      <c r="D631" s="13" t="s">
        <v>100</v>
      </c>
      <c r="E631" s="13" t="s">
        <v>101</v>
      </c>
      <c r="F631" s="13" t="s">
        <v>102</v>
      </c>
      <c r="G631" s="13" t="s">
        <v>103</v>
      </c>
    </row>
    <row r="632" spans="1:7" x14ac:dyDescent="0.25">
      <c r="A632" s="13" t="s">
        <v>643</v>
      </c>
      <c r="B632" s="13" t="s">
        <v>18</v>
      </c>
      <c r="C632" s="13" t="s">
        <v>99</v>
      </c>
      <c r="D632" s="13" t="s">
        <v>100</v>
      </c>
      <c r="E632" s="13" t="s">
        <v>101</v>
      </c>
      <c r="F632" s="13" t="s">
        <v>102</v>
      </c>
      <c r="G632" s="13" t="s">
        <v>103</v>
      </c>
    </row>
    <row r="633" spans="1:7" x14ac:dyDescent="0.25">
      <c r="A633" s="13" t="s">
        <v>644</v>
      </c>
      <c r="B633" s="13" t="s">
        <v>18</v>
      </c>
      <c r="C633" s="13" t="s">
        <v>99</v>
      </c>
      <c r="D633" s="13" t="s">
        <v>100</v>
      </c>
      <c r="E633" s="13" t="s">
        <v>101</v>
      </c>
      <c r="F633" s="13" t="s">
        <v>102</v>
      </c>
      <c r="G633" s="13" t="s">
        <v>103</v>
      </c>
    </row>
    <row r="634" spans="1:7" x14ac:dyDescent="0.25">
      <c r="A634" s="13" t="s">
        <v>645</v>
      </c>
      <c r="B634" s="13" t="s">
        <v>18</v>
      </c>
      <c r="C634" s="13" t="s">
        <v>99</v>
      </c>
      <c r="D634" s="13" t="s">
        <v>100</v>
      </c>
      <c r="E634" s="13" t="s">
        <v>101</v>
      </c>
      <c r="F634" s="13" t="s">
        <v>102</v>
      </c>
      <c r="G634" s="13" t="s">
        <v>103</v>
      </c>
    </row>
    <row r="635" spans="1:7" x14ac:dyDescent="0.25">
      <c r="A635" s="13" t="s">
        <v>646</v>
      </c>
      <c r="B635" s="13" t="s">
        <v>18</v>
      </c>
      <c r="C635" s="13" t="s">
        <v>99</v>
      </c>
      <c r="D635" s="13" t="s">
        <v>100</v>
      </c>
      <c r="E635" s="13" t="s">
        <v>101</v>
      </c>
      <c r="F635" s="13" t="s">
        <v>102</v>
      </c>
      <c r="G635" s="13" t="s">
        <v>103</v>
      </c>
    </row>
    <row r="636" spans="1:7" x14ac:dyDescent="0.25">
      <c r="A636" s="13" t="s">
        <v>647</v>
      </c>
      <c r="B636" s="13" t="s">
        <v>18</v>
      </c>
      <c r="C636" s="13" t="s">
        <v>99</v>
      </c>
      <c r="D636" s="13" t="s">
        <v>100</v>
      </c>
      <c r="E636" s="13" t="s">
        <v>101</v>
      </c>
      <c r="F636" s="13" t="s">
        <v>102</v>
      </c>
      <c r="G636" s="13" t="s">
        <v>103</v>
      </c>
    </row>
    <row r="637" spans="1:7" x14ac:dyDescent="0.25">
      <c r="A637" s="13" t="s">
        <v>648</v>
      </c>
      <c r="B637" s="13" t="s">
        <v>18</v>
      </c>
      <c r="C637" s="13" t="s">
        <v>99</v>
      </c>
      <c r="D637" s="13" t="s">
        <v>100</v>
      </c>
      <c r="E637" s="13" t="s">
        <v>101</v>
      </c>
      <c r="F637" s="13" t="s">
        <v>102</v>
      </c>
      <c r="G637" s="13" t="s">
        <v>103</v>
      </c>
    </row>
    <row r="638" spans="1:7" x14ac:dyDescent="0.25">
      <c r="A638" s="13" t="s">
        <v>649</v>
      </c>
      <c r="B638" s="13" t="s">
        <v>18</v>
      </c>
      <c r="C638" s="13" t="s">
        <v>99</v>
      </c>
      <c r="D638" s="13" t="s">
        <v>100</v>
      </c>
      <c r="E638" s="13" t="s">
        <v>101</v>
      </c>
      <c r="F638" s="13" t="s">
        <v>102</v>
      </c>
      <c r="G638" s="13" t="s">
        <v>103</v>
      </c>
    </row>
    <row r="639" spans="1:7" x14ac:dyDescent="0.25">
      <c r="A639" s="13" t="s">
        <v>650</v>
      </c>
      <c r="B639" s="13" t="s">
        <v>18</v>
      </c>
      <c r="C639" s="13" t="s">
        <v>99</v>
      </c>
      <c r="D639" s="13" t="s">
        <v>100</v>
      </c>
      <c r="E639" s="13" t="s">
        <v>101</v>
      </c>
      <c r="F639" s="13" t="s">
        <v>102</v>
      </c>
      <c r="G639" s="13" t="s">
        <v>103</v>
      </c>
    </row>
    <row r="640" spans="1:7" x14ac:dyDescent="0.25">
      <c r="A640" s="13" t="s">
        <v>651</v>
      </c>
      <c r="B640" s="13" t="s">
        <v>18</v>
      </c>
      <c r="C640" s="13" t="s">
        <v>99</v>
      </c>
      <c r="D640" s="13" t="s">
        <v>100</v>
      </c>
      <c r="E640" s="13" t="s">
        <v>101</v>
      </c>
      <c r="F640" s="13" t="s">
        <v>102</v>
      </c>
      <c r="G640" s="13" t="s">
        <v>103</v>
      </c>
    </row>
    <row r="641" spans="1:7" x14ac:dyDescent="0.25">
      <c r="A641" s="13" t="s">
        <v>652</v>
      </c>
      <c r="B641" s="13" t="s">
        <v>18</v>
      </c>
      <c r="C641" s="13" t="s">
        <v>99</v>
      </c>
      <c r="D641" s="13" t="s">
        <v>100</v>
      </c>
      <c r="E641" s="13" t="s">
        <v>101</v>
      </c>
      <c r="F641" s="13" t="s">
        <v>102</v>
      </c>
      <c r="G641" s="13" t="s">
        <v>103</v>
      </c>
    </row>
    <row r="642" spans="1:7" x14ac:dyDescent="0.25">
      <c r="A642" s="13" t="s">
        <v>653</v>
      </c>
      <c r="B642" s="13" t="s">
        <v>18</v>
      </c>
      <c r="C642" s="13" t="s">
        <v>99</v>
      </c>
      <c r="D642" s="13" t="s">
        <v>100</v>
      </c>
      <c r="E642" s="13" t="s">
        <v>101</v>
      </c>
      <c r="F642" s="13" t="s">
        <v>102</v>
      </c>
      <c r="G642" s="13" t="s">
        <v>103</v>
      </c>
    </row>
    <row r="643" spans="1:7" x14ac:dyDescent="0.25">
      <c r="A643" s="13" t="s">
        <v>654</v>
      </c>
      <c r="B643" s="13" t="s">
        <v>18</v>
      </c>
      <c r="C643" s="13" t="s">
        <v>99</v>
      </c>
      <c r="D643" s="13" t="s">
        <v>100</v>
      </c>
      <c r="E643" s="13" t="s">
        <v>101</v>
      </c>
      <c r="F643" s="13" t="s">
        <v>102</v>
      </c>
      <c r="G643" s="13" t="s">
        <v>103</v>
      </c>
    </row>
    <row r="644" spans="1:7" x14ac:dyDescent="0.25">
      <c r="A644" s="13" t="s">
        <v>655</v>
      </c>
      <c r="B644" s="13" t="s">
        <v>18</v>
      </c>
      <c r="C644" s="13" t="s">
        <v>99</v>
      </c>
      <c r="D644" s="13" t="s">
        <v>100</v>
      </c>
      <c r="E644" s="13" t="s">
        <v>101</v>
      </c>
      <c r="F644" s="13" t="s">
        <v>102</v>
      </c>
      <c r="G644" s="13" t="s">
        <v>103</v>
      </c>
    </row>
    <row r="645" spans="1:7" x14ac:dyDescent="0.25">
      <c r="A645" s="13" t="s">
        <v>656</v>
      </c>
      <c r="B645" s="13" t="s">
        <v>18</v>
      </c>
      <c r="C645" s="13" t="s">
        <v>99</v>
      </c>
      <c r="D645" s="13" t="s">
        <v>100</v>
      </c>
      <c r="E645" s="13" t="s">
        <v>101</v>
      </c>
      <c r="F645" s="13" t="s">
        <v>102</v>
      </c>
      <c r="G645" s="13" t="s">
        <v>103</v>
      </c>
    </row>
    <row r="646" spans="1:7" x14ac:dyDescent="0.25">
      <c r="A646" s="13" t="s">
        <v>657</v>
      </c>
      <c r="B646" s="13" t="s">
        <v>18</v>
      </c>
      <c r="C646" s="13" t="s">
        <v>99</v>
      </c>
      <c r="D646" s="13" t="s">
        <v>100</v>
      </c>
      <c r="E646" s="13" t="s">
        <v>101</v>
      </c>
      <c r="F646" s="13" t="s">
        <v>102</v>
      </c>
      <c r="G646" s="13" t="s">
        <v>103</v>
      </c>
    </row>
    <row r="647" spans="1:7" x14ac:dyDescent="0.25">
      <c r="A647" s="13" t="s">
        <v>658</v>
      </c>
      <c r="B647" s="13" t="s">
        <v>18</v>
      </c>
      <c r="C647" s="13" t="s">
        <v>99</v>
      </c>
      <c r="D647" s="13" t="s">
        <v>100</v>
      </c>
      <c r="E647" s="13" t="s">
        <v>101</v>
      </c>
      <c r="F647" s="13" t="s">
        <v>102</v>
      </c>
      <c r="G647" s="13" t="s">
        <v>103</v>
      </c>
    </row>
    <row r="648" spans="1:7" x14ac:dyDescent="0.25">
      <c r="A648" s="13" t="s">
        <v>659</v>
      </c>
      <c r="B648" s="13" t="s">
        <v>18</v>
      </c>
      <c r="C648" s="13" t="s">
        <v>99</v>
      </c>
      <c r="D648" s="13" t="s">
        <v>100</v>
      </c>
      <c r="E648" s="13" t="s">
        <v>101</v>
      </c>
      <c r="F648" s="13" t="s">
        <v>102</v>
      </c>
      <c r="G648" s="13" t="s">
        <v>103</v>
      </c>
    </row>
    <row r="649" spans="1:7" x14ac:dyDescent="0.25">
      <c r="A649" s="13" t="s">
        <v>660</v>
      </c>
      <c r="B649" s="13" t="s">
        <v>18</v>
      </c>
      <c r="C649" s="13" t="s">
        <v>99</v>
      </c>
      <c r="D649" s="13" t="s">
        <v>100</v>
      </c>
      <c r="E649" s="13" t="s">
        <v>101</v>
      </c>
      <c r="F649" s="13" t="s">
        <v>102</v>
      </c>
      <c r="G649" s="13" t="s">
        <v>103</v>
      </c>
    </row>
    <row r="650" spans="1:7" x14ac:dyDescent="0.25">
      <c r="A650" s="13" t="s">
        <v>661</v>
      </c>
      <c r="B650" s="13" t="s">
        <v>18</v>
      </c>
      <c r="C650" s="13" t="s">
        <v>99</v>
      </c>
      <c r="D650" s="13" t="s">
        <v>100</v>
      </c>
      <c r="E650" s="13" t="s">
        <v>101</v>
      </c>
      <c r="F650" s="13" t="s">
        <v>102</v>
      </c>
      <c r="G650" s="13" t="s">
        <v>103</v>
      </c>
    </row>
    <row r="651" spans="1:7" x14ac:dyDescent="0.25">
      <c r="A651" s="13" t="s">
        <v>662</v>
      </c>
      <c r="B651" s="13" t="s">
        <v>18</v>
      </c>
      <c r="C651" s="13" t="s">
        <v>99</v>
      </c>
      <c r="D651" s="13" t="s">
        <v>100</v>
      </c>
      <c r="E651" s="13" t="s">
        <v>101</v>
      </c>
      <c r="F651" s="13" t="s">
        <v>102</v>
      </c>
      <c r="G651" s="13" t="s">
        <v>103</v>
      </c>
    </row>
    <row r="652" spans="1:7" x14ac:dyDescent="0.25">
      <c r="A652" s="13" t="s">
        <v>663</v>
      </c>
      <c r="B652" s="13" t="s">
        <v>18</v>
      </c>
      <c r="C652" s="13" t="s">
        <v>99</v>
      </c>
      <c r="D652" s="13" t="s">
        <v>100</v>
      </c>
      <c r="E652" s="13" t="s">
        <v>101</v>
      </c>
      <c r="F652" s="13" t="s">
        <v>102</v>
      </c>
      <c r="G652" s="13" t="s">
        <v>103</v>
      </c>
    </row>
    <row r="653" spans="1:7" x14ac:dyDescent="0.25">
      <c r="A653" s="13" t="s">
        <v>664</v>
      </c>
      <c r="B653" s="13" t="s">
        <v>18</v>
      </c>
      <c r="C653" s="13" t="s">
        <v>99</v>
      </c>
      <c r="D653" s="13" t="s">
        <v>100</v>
      </c>
      <c r="E653" s="13" t="s">
        <v>101</v>
      </c>
      <c r="F653" s="13" t="s">
        <v>102</v>
      </c>
      <c r="G653" s="13" t="s">
        <v>103</v>
      </c>
    </row>
    <row r="654" spans="1:7" x14ac:dyDescent="0.25">
      <c r="A654" s="13" t="s">
        <v>665</v>
      </c>
      <c r="B654" s="13" t="s">
        <v>18</v>
      </c>
      <c r="C654" s="13" t="s">
        <v>99</v>
      </c>
      <c r="D654" s="13" t="s">
        <v>100</v>
      </c>
      <c r="E654" s="13" t="s">
        <v>101</v>
      </c>
      <c r="F654" s="13" t="s">
        <v>102</v>
      </c>
      <c r="G654" s="13" t="s">
        <v>103</v>
      </c>
    </row>
    <row r="655" spans="1:7" x14ac:dyDescent="0.25">
      <c r="A655" s="13" t="s">
        <v>666</v>
      </c>
      <c r="B655" s="13" t="s">
        <v>18</v>
      </c>
      <c r="C655" s="13" t="s">
        <v>99</v>
      </c>
      <c r="D655" s="13" t="s">
        <v>100</v>
      </c>
      <c r="E655" s="13" t="s">
        <v>101</v>
      </c>
      <c r="F655" s="13" t="s">
        <v>102</v>
      </c>
      <c r="G655" s="13" t="s">
        <v>103</v>
      </c>
    </row>
    <row r="656" spans="1:7" x14ac:dyDescent="0.25">
      <c r="A656" s="13" t="s">
        <v>667</v>
      </c>
      <c r="B656" s="13" t="s">
        <v>19</v>
      </c>
      <c r="C656" s="13" t="s">
        <v>20</v>
      </c>
      <c r="D656" s="13" t="s">
        <v>21</v>
      </c>
      <c r="E656" s="13" t="s">
        <v>22</v>
      </c>
      <c r="F656" s="13" t="s">
        <v>23</v>
      </c>
      <c r="G656" s="13" t="s">
        <v>24</v>
      </c>
    </row>
    <row r="657" spans="1:7" x14ac:dyDescent="0.25">
      <c r="A657" s="13" t="s">
        <v>668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669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305</v>
      </c>
      <c r="C660" s="13" t="s">
        <v>306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305</v>
      </c>
      <c r="C661" s="13" t="s">
        <v>306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305</v>
      </c>
      <c r="C662" s="13" t="s">
        <v>306</v>
      </c>
      <c r="D662" s="13" t="s">
        <v>213</v>
      </c>
      <c r="E662" s="13" t="s">
        <v>252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305</v>
      </c>
      <c r="C667" s="13" t="s">
        <v>306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249</v>
      </c>
      <c r="C668" s="13" t="s">
        <v>250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249</v>
      </c>
      <c r="C669" s="13" t="s">
        <v>250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305</v>
      </c>
      <c r="C672" s="13" t="s">
        <v>306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249</v>
      </c>
      <c r="C673" s="13" t="s">
        <v>250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249</v>
      </c>
      <c r="C674" s="13" t="s">
        <v>250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249</v>
      </c>
      <c r="C676" s="13" t="s">
        <v>250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249</v>
      </c>
      <c r="C677" s="13" t="s">
        <v>250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249</v>
      </c>
      <c r="C678" s="13" t="s">
        <v>250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249</v>
      </c>
      <c r="C679" s="13" t="s">
        <v>250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18</v>
      </c>
      <c r="C687" s="13" t="s">
        <v>99</v>
      </c>
      <c r="D687" s="13" t="s">
        <v>100</v>
      </c>
      <c r="E687" s="13" t="s">
        <v>101</v>
      </c>
      <c r="F687" s="13" t="s">
        <v>102</v>
      </c>
      <c r="G687" s="13" t="s">
        <v>103</v>
      </c>
    </row>
    <row r="688" spans="1:7" x14ac:dyDescent="0.25">
      <c r="A688" s="13" t="s">
        <v>699</v>
      </c>
      <c r="B688" s="13" t="s">
        <v>18</v>
      </c>
      <c r="C688" s="13" t="s">
        <v>99</v>
      </c>
      <c r="D688" s="13" t="s">
        <v>100</v>
      </c>
      <c r="E688" s="13" t="s">
        <v>101</v>
      </c>
      <c r="F688" s="13" t="s">
        <v>102</v>
      </c>
      <c r="G688" s="13" t="s">
        <v>103</v>
      </c>
    </row>
    <row r="689" spans="1:7" x14ac:dyDescent="0.25">
      <c r="A689" s="13" t="s">
        <v>700</v>
      </c>
      <c r="B689" s="13" t="s">
        <v>18</v>
      </c>
      <c r="C689" s="13" t="s">
        <v>99</v>
      </c>
      <c r="D689" s="13" t="s">
        <v>100</v>
      </c>
      <c r="E689" s="13" t="s">
        <v>101</v>
      </c>
      <c r="F689" s="13" t="s">
        <v>102</v>
      </c>
      <c r="G689" s="13" t="s">
        <v>103</v>
      </c>
    </row>
    <row r="690" spans="1:7" x14ac:dyDescent="0.25">
      <c r="A690" s="13" t="s">
        <v>701</v>
      </c>
      <c r="B690" s="13" t="s">
        <v>18</v>
      </c>
      <c r="C690" s="13" t="s">
        <v>99</v>
      </c>
      <c r="D690" s="13" t="s">
        <v>100</v>
      </c>
      <c r="E690" s="13" t="s">
        <v>101</v>
      </c>
      <c r="F690" s="13" t="s">
        <v>102</v>
      </c>
      <c r="G690" s="13" t="s">
        <v>103</v>
      </c>
    </row>
    <row r="691" spans="1:7" x14ac:dyDescent="0.25">
      <c r="A691" s="13" t="s">
        <v>702</v>
      </c>
      <c r="B691" s="13" t="s">
        <v>18</v>
      </c>
      <c r="C691" s="13" t="s">
        <v>99</v>
      </c>
      <c r="D691" s="13" t="s">
        <v>100</v>
      </c>
      <c r="E691" s="13" t="s">
        <v>101</v>
      </c>
      <c r="F691" s="13" t="s">
        <v>102</v>
      </c>
      <c r="G691" s="13" t="s">
        <v>103</v>
      </c>
    </row>
    <row r="692" spans="1:7" x14ac:dyDescent="0.25">
      <c r="A692" s="13" t="s">
        <v>703</v>
      </c>
      <c r="B692" s="13" t="s">
        <v>18</v>
      </c>
      <c r="C692" s="13" t="s">
        <v>99</v>
      </c>
      <c r="D692" s="13" t="s">
        <v>100</v>
      </c>
      <c r="E692" s="13" t="s">
        <v>101</v>
      </c>
      <c r="F692" s="13" t="s">
        <v>102</v>
      </c>
      <c r="G692" s="13" t="s">
        <v>103</v>
      </c>
    </row>
    <row r="693" spans="1:7" x14ac:dyDescent="0.25">
      <c r="A693" s="13" t="s">
        <v>704</v>
      </c>
      <c r="B693" s="13" t="s">
        <v>18</v>
      </c>
      <c r="C693" s="13" t="s">
        <v>99</v>
      </c>
      <c r="D693" s="13" t="s">
        <v>100</v>
      </c>
      <c r="E693" s="13" t="s">
        <v>101</v>
      </c>
      <c r="F693" s="13" t="s">
        <v>102</v>
      </c>
      <c r="G693" s="13" t="s">
        <v>103</v>
      </c>
    </row>
    <row r="694" spans="1:7" x14ac:dyDescent="0.25">
      <c r="A694" s="13" t="s">
        <v>705</v>
      </c>
      <c r="B694" s="13" t="s">
        <v>18</v>
      </c>
      <c r="C694" s="13" t="s">
        <v>99</v>
      </c>
      <c r="D694" s="13" t="s">
        <v>100</v>
      </c>
      <c r="E694" s="13" t="s">
        <v>101</v>
      </c>
      <c r="F694" s="13" t="s">
        <v>102</v>
      </c>
      <c r="G694" s="13" t="s">
        <v>103</v>
      </c>
    </row>
    <row r="695" spans="1:7" x14ac:dyDescent="0.25">
      <c r="A695" s="13" t="s">
        <v>706</v>
      </c>
      <c r="B695" s="13" t="s">
        <v>18</v>
      </c>
      <c r="C695" s="13" t="s">
        <v>99</v>
      </c>
      <c r="D695" s="13" t="s">
        <v>100</v>
      </c>
      <c r="E695" s="13" t="s">
        <v>101</v>
      </c>
      <c r="F695" s="13" t="s">
        <v>102</v>
      </c>
      <c r="G695" s="13" t="s">
        <v>103</v>
      </c>
    </row>
    <row r="696" spans="1:7" x14ac:dyDescent="0.25">
      <c r="A696" s="13" t="s">
        <v>707</v>
      </c>
      <c r="B696" s="13" t="s">
        <v>18</v>
      </c>
      <c r="C696" s="13" t="s">
        <v>99</v>
      </c>
      <c r="D696" s="13" t="s">
        <v>100</v>
      </c>
      <c r="E696" s="13" t="s">
        <v>101</v>
      </c>
      <c r="F696" s="13" t="s">
        <v>102</v>
      </c>
      <c r="G696" s="13" t="s">
        <v>103</v>
      </c>
    </row>
    <row r="697" spans="1:7" x14ac:dyDescent="0.25">
      <c r="A697" s="13" t="s">
        <v>708</v>
      </c>
      <c r="B697" s="13" t="s">
        <v>18</v>
      </c>
      <c r="C697" s="13" t="s">
        <v>99</v>
      </c>
      <c r="D697" s="13" t="s">
        <v>100</v>
      </c>
      <c r="E697" s="13" t="s">
        <v>101</v>
      </c>
      <c r="F697" s="13" t="s">
        <v>102</v>
      </c>
      <c r="G697" s="13" t="s">
        <v>103</v>
      </c>
    </row>
    <row r="698" spans="1:7" x14ac:dyDescent="0.25">
      <c r="A698" s="13" t="s">
        <v>709</v>
      </c>
      <c r="B698" s="13" t="s">
        <v>18</v>
      </c>
      <c r="C698" s="13" t="s">
        <v>99</v>
      </c>
      <c r="D698" s="13" t="s">
        <v>100</v>
      </c>
      <c r="E698" s="13" t="s">
        <v>101</v>
      </c>
      <c r="F698" s="13" t="s">
        <v>102</v>
      </c>
      <c r="G698" s="13" t="s">
        <v>103</v>
      </c>
    </row>
    <row r="699" spans="1:7" x14ac:dyDescent="0.25">
      <c r="A699" s="13" t="s">
        <v>710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18</v>
      </c>
      <c r="C701" s="13" t="s">
        <v>99</v>
      </c>
      <c r="D701" s="13" t="s">
        <v>100</v>
      </c>
      <c r="E701" s="13" t="s">
        <v>101</v>
      </c>
      <c r="F701" s="13" t="s">
        <v>102</v>
      </c>
      <c r="G701" s="13" t="s">
        <v>103</v>
      </c>
    </row>
    <row r="702" spans="1:7" x14ac:dyDescent="0.25">
      <c r="A702" s="13" t="s">
        <v>713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99</v>
      </c>
      <c r="D703" s="13" t="s">
        <v>100</v>
      </c>
      <c r="E703" s="13" t="s">
        <v>101</v>
      </c>
      <c r="F703" s="13" t="s">
        <v>102</v>
      </c>
      <c r="G703" s="13" t="s">
        <v>103</v>
      </c>
    </row>
    <row r="704" spans="1:7" x14ac:dyDescent="0.25">
      <c r="A704" s="13" t="s">
        <v>715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18</v>
      </c>
      <c r="C717" s="13" t="s">
        <v>99</v>
      </c>
      <c r="D717" s="13" t="s">
        <v>100</v>
      </c>
      <c r="E717" s="13" t="s">
        <v>101</v>
      </c>
      <c r="F717" s="13" t="s">
        <v>102</v>
      </c>
      <c r="G717" s="13" t="s">
        <v>103</v>
      </c>
    </row>
    <row r="718" spans="1:7" x14ac:dyDescent="0.25">
      <c r="A718" s="13" t="s">
        <v>729</v>
      </c>
      <c r="B718" s="13" t="s">
        <v>18</v>
      </c>
      <c r="C718" s="13" t="s">
        <v>99</v>
      </c>
      <c r="D718" s="13" t="s">
        <v>100</v>
      </c>
      <c r="E718" s="13" t="s">
        <v>101</v>
      </c>
      <c r="F718" s="13" t="s">
        <v>102</v>
      </c>
      <c r="G718" s="13" t="s">
        <v>103</v>
      </c>
    </row>
    <row r="719" spans="1:7" x14ac:dyDescent="0.25">
      <c r="A719" s="13" t="s">
        <v>730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18</v>
      </c>
      <c r="C723" s="13" t="s">
        <v>99</v>
      </c>
      <c r="D723" s="13" t="s">
        <v>100</v>
      </c>
      <c r="E723" s="13" t="s">
        <v>101</v>
      </c>
      <c r="F723" s="13" t="s">
        <v>102</v>
      </c>
      <c r="G723" s="13" t="s">
        <v>103</v>
      </c>
    </row>
    <row r="724" spans="1:7" x14ac:dyDescent="0.25">
      <c r="A724" s="13" t="s">
        <v>735</v>
      </c>
      <c r="B724" s="13" t="s">
        <v>18</v>
      </c>
      <c r="C724" s="13" t="s">
        <v>99</v>
      </c>
      <c r="D724" s="13" t="s">
        <v>100</v>
      </c>
      <c r="E724" s="13" t="s">
        <v>101</v>
      </c>
      <c r="F724" s="13" t="s">
        <v>102</v>
      </c>
      <c r="G724" s="13" t="s">
        <v>103</v>
      </c>
    </row>
    <row r="725" spans="1:7" x14ac:dyDescent="0.25">
      <c r="A725" s="13" t="s">
        <v>736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18</v>
      </c>
      <c r="C734" s="13" t="s">
        <v>99</v>
      </c>
      <c r="D734" s="13" t="s">
        <v>100</v>
      </c>
      <c r="E734" s="13" t="s">
        <v>101</v>
      </c>
      <c r="F734" s="13" t="s">
        <v>102</v>
      </c>
      <c r="G734" s="13" t="s">
        <v>103</v>
      </c>
    </row>
    <row r="735" spans="1:7" x14ac:dyDescent="0.25">
      <c r="A735" s="13" t="s">
        <v>746</v>
      </c>
      <c r="B735" s="13" t="s">
        <v>18</v>
      </c>
      <c r="C735" s="13" t="s">
        <v>99</v>
      </c>
      <c r="D735" s="13" t="s">
        <v>100</v>
      </c>
      <c r="E735" s="13" t="s">
        <v>101</v>
      </c>
      <c r="F735" s="13" t="s">
        <v>102</v>
      </c>
      <c r="G735" s="13" t="s">
        <v>103</v>
      </c>
    </row>
    <row r="736" spans="1:7" x14ac:dyDescent="0.25">
      <c r="A736" s="13" t="s">
        <v>747</v>
      </c>
      <c r="B736" s="13" t="s">
        <v>18</v>
      </c>
      <c r="C736" s="13" t="s">
        <v>99</v>
      </c>
      <c r="D736" s="13" t="s">
        <v>100</v>
      </c>
      <c r="E736" s="13" t="s">
        <v>101</v>
      </c>
      <c r="F736" s="13" t="s">
        <v>102</v>
      </c>
      <c r="G736" s="13" t="s">
        <v>103</v>
      </c>
    </row>
    <row r="737" spans="1:7" x14ac:dyDescent="0.25">
      <c r="A737" s="13" t="s">
        <v>748</v>
      </c>
      <c r="B737" s="13" t="s">
        <v>18</v>
      </c>
      <c r="C737" s="13" t="s">
        <v>99</v>
      </c>
      <c r="D737" s="13" t="s">
        <v>100</v>
      </c>
      <c r="E737" s="13" t="s">
        <v>101</v>
      </c>
      <c r="F737" s="13" t="s">
        <v>102</v>
      </c>
      <c r="G737" s="13" t="s">
        <v>103</v>
      </c>
    </row>
    <row r="738" spans="1:7" x14ac:dyDescent="0.25">
      <c r="A738" s="13" t="s">
        <v>749</v>
      </c>
      <c r="B738" s="13" t="s">
        <v>18</v>
      </c>
      <c r="C738" s="13" t="s">
        <v>99</v>
      </c>
      <c r="D738" s="13" t="s">
        <v>100</v>
      </c>
      <c r="E738" s="13" t="s">
        <v>101</v>
      </c>
      <c r="F738" s="13" t="s">
        <v>102</v>
      </c>
      <c r="G738" s="13" t="s">
        <v>103</v>
      </c>
    </row>
    <row r="739" spans="1:7" x14ac:dyDescent="0.25">
      <c r="A739" s="13" t="s">
        <v>750</v>
      </c>
      <c r="B739" s="13" t="s">
        <v>18</v>
      </c>
      <c r="C739" s="13" t="s">
        <v>99</v>
      </c>
      <c r="D739" s="13" t="s">
        <v>100</v>
      </c>
      <c r="E739" s="13" t="s">
        <v>101</v>
      </c>
      <c r="F739" s="13" t="s">
        <v>102</v>
      </c>
      <c r="G739" s="13" t="s">
        <v>103</v>
      </c>
    </row>
    <row r="740" spans="1:7" x14ac:dyDescent="0.25">
      <c r="A740" s="13" t="s">
        <v>751</v>
      </c>
      <c r="B740" s="13" t="s">
        <v>18</v>
      </c>
      <c r="C740" s="13" t="s">
        <v>99</v>
      </c>
      <c r="D740" s="13" t="s">
        <v>100</v>
      </c>
      <c r="E740" s="13" t="s">
        <v>101</v>
      </c>
      <c r="F740" s="13" t="s">
        <v>102</v>
      </c>
      <c r="G740" s="13" t="s">
        <v>103</v>
      </c>
    </row>
    <row r="741" spans="1:7" x14ac:dyDescent="0.25">
      <c r="A741" s="13" t="s">
        <v>752</v>
      </c>
      <c r="B741" s="13" t="s">
        <v>18</v>
      </c>
      <c r="C741" s="13" t="s">
        <v>99</v>
      </c>
      <c r="D741" s="13" t="s">
        <v>100</v>
      </c>
      <c r="E741" s="13" t="s">
        <v>101</v>
      </c>
      <c r="F741" s="13" t="s">
        <v>102</v>
      </c>
      <c r="G741" s="13" t="s">
        <v>103</v>
      </c>
    </row>
    <row r="742" spans="1:7" x14ac:dyDescent="0.25">
      <c r="A742" s="13" t="s">
        <v>753</v>
      </c>
      <c r="B742" s="13" t="s">
        <v>18</v>
      </c>
      <c r="C742" s="13" t="s">
        <v>99</v>
      </c>
      <c r="D742" s="13" t="s">
        <v>100</v>
      </c>
      <c r="E742" s="13" t="s">
        <v>101</v>
      </c>
      <c r="F742" s="13" t="s">
        <v>102</v>
      </c>
      <c r="G742" s="13" t="s">
        <v>103</v>
      </c>
    </row>
    <row r="743" spans="1:7" x14ac:dyDescent="0.25">
      <c r="A743" s="13" t="s">
        <v>754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18</v>
      </c>
      <c r="C744" s="13" t="s">
        <v>99</v>
      </c>
      <c r="D744" s="13" t="s">
        <v>100</v>
      </c>
      <c r="E744" s="13" t="s">
        <v>101</v>
      </c>
      <c r="F744" s="13" t="s">
        <v>102</v>
      </c>
      <c r="G744" s="13" t="s">
        <v>103</v>
      </c>
    </row>
    <row r="745" spans="1:7" x14ac:dyDescent="0.25">
      <c r="A745" s="13" t="s">
        <v>756</v>
      </c>
      <c r="B745" s="13" t="s">
        <v>18</v>
      </c>
      <c r="C745" s="13" t="s">
        <v>99</v>
      </c>
      <c r="D745" s="13" t="s">
        <v>100</v>
      </c>
      <c r="E745" s="13" t="s">
        <v>101</v>
      </c>
      <c r="F745" s="13" t="s">
        <v>102</v>
      </c>
      <c r="G745" s="13" t="s">
        <v>103</v>
      </c>
    </row>
    <row r="746" spans="1:7" x14ac:dyDescent="0.25">
      <c r="A746" s="13" t="s">
        <v>757</v>
      </c>
      <c r="B746" s="13" t="s">
        <v>18</v>
      </c>
      <c r="C746" s="13" t="s">
        <v>99</v>
      </c>
      <c r="D746" s="13" t="s">
        <v>100</v>
      </c>
      <c r="E746" s="13" t="s">
        <v>101</v>
      </c>
      <c r="F746" s="13" t="s">
        <v>102</v>
      </c>
      <c r="G746" s="13" t="s">
        <v>103</v>
      </c>
    </row>
    <row r="747" spans="1:7" x14ac:dyDescent="0.25">
      <c r="A747" s="13" t="s">
        <v>758</v>
      </c>
      <c r="B747" s="13" t="s">
        <v>18</v>
      </c>
      <c r="C747" s="13" t="s">
        <v>99</v>
      </c>
      <c r="D747" s="13" t="s">
        <v>100</v>
      </c>
      <c r="E747" s="13" t="s">
        <v>101</v>
      </c>
      <c r="F747" s="13" t="s">
        <v>102</v>
      </c>
      <c r="G747" s="13" t="s">
        <v>103</v>
      </c>
    </row>
    <row r="748" spans="1:7" x14ac:dyDescent="0.25">
      <c r="A748" s="13" t="s">
        <v>759</v>
      </c>
      <c r="B748" s="13" t="s">
        <v>18</v>
      </c>
      <c r="C748" s="13" t="s">
        <v>99</v>
      </c>
      <c r="D748" s="13" t="s">
        <v>100</v>
      </c>
      <c r="E748" s="13" t="s">
        <v>101</v>
      </c>
      <c r="F748" s="13" t="s">
        <v>102</v>
      </c>
      <c r="G748" s="13" t="s">
        <v>103</v>
      </c>
    </row>
    <row r="749" spans="1:7" x14ac:dyDescent="0.25">
      <c r="A749" s="13" t="s">
        <v>760</v>
      </c>
      <c r="B749" s="13" t="s">
        <v>18</v>
      </c>
      <c r="C749" s="13" t="s">
        <v>99</v>
      </c>
      <c r="D749" s="13" t="s">
        <v>100</v>
      </c>
      <c r="E749" s="13" t="s">
        <v>101</v>
      </c>
      <c r="F749" s="13" t="s">
        <v>102</v>
      </c>
      <c r="G749" s="13" t="s">
        <v>103</v>
      </c>
    </row>
    <row r="750" spans="1:7" x14ac:dyDescent="0.25">
      <c r="A750" s="13" t="s">
        <v>761</v>
      </c>
      <c r="B750" s="13" t="s">
        <v>18</v>
      </c>
      <c r="C750" s="13" t="s">
        <v>99</v>
      </c>
      <c r="D750" s="13" t="s">
        <v>100</v>
      </c>
      <c r="E750" s="13" t="s">
        <v>101</v>
      </c>
      <c r="F750" s="13" t="s">
        <v>102</v>
      </c>
      <c r="G750" s="13" t="s">
        <v>103</v>
      </c>
    </row>
    <row r="751" spans="1:7" x14ac:dyDescent="0.25">
      <c r="A751" s="13" t="s">
        <v>762</v>
      </c>
      <c r="B751" s="13" t="s">
        <v>18</v>
      </c>
      <c r="C751" s="13" t="s">
        <v>99</v>
      </c>
      <c r="D751" s="13" t="s">
        <v>100</v>
      </c>
      <c r="E751" s="13" t="s">
        <v>101</v>
      </c>
      <c r="F751" s="13" t="s">
        <v>102</v>
      </c>
      <c r="G751" s="13" t="s">
        <v>103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766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767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768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769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770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771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772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773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774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775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776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777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778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779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780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781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782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783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784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785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786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787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788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789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790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791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792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793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794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795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796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802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803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804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805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806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807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808</v>
      </c>
      <c r="B797" s="13" t="s">
        <v>62</v>
      </c>
      <c r="C797" s="13" t="s">
        <v>63</v>
      </c>
      <c r="D797" s="13" t="s">
        <v>64</v>
      </c>
      <c r="E797" s="13" t="s">
        <v>65</v>
      </c>
      <c r="F797" s="13" t="s">
        <v>66</v>
      </c>
      <c r="G797" s="13" t="s">
        <v>67</v>
      </c>
    </row>
    <row r="798" spans="1:7" x14ac:dyDescent="0.25">
      <c r="A798" s="13" t="s">
        <v>809</v>
      </c>
      <c r="B798" s="13" t="s">
        <v>62</v>
      </c>
      <c r="C798" s="13" t="s">
        <v>63</v>
      </c>
      <c r="D798" s="13" t="s">
        <v>64</v>
      </c>
      <c r="E798" s="13" t="s">
        <v>65</v>
      </c>
      <c r="F798" s="13" t="s">
        <v>66</v>
      </c>
      <c r="G798" s="13" t="s">
        <v>67</v>
      </c>
    </row>
    <row r="799" spans="1:7" x14ac:dyDescent="0.25">
      <c r="A799" s="13" t="s">
        <v>810</v>
      </c>
      <c r="B799" s="13" t="s">
        <v>62</v>
      </c>
      <c r="C799" s="13" t="s">
        <v>63</v>
      </c>
      <c r="D799" s="13" t="s">
        <v>64</v>
      </c>
      <c r="E799" s="13" t="s">
        <v>65</v>
      </c>
      <c r="F799" s="13" t="s">
        <v>66</v>
      </c>
      <c r="G799" s="13" t="s">
        <v>67</v>
      </c>
    </row>
    <row r="800" spans="1:7" x14ac:dyDescent="0.25">
      <c r="A800" s="13" t="s">
        <v>811</v>
      </c>
      <c r="B800" s="13" t="s">
        <v>62</v>
      </c>
      <c r="C800" s="13" t="s">
        <v>63</v>
      </c>
      <c r="D800" s="13" t="s">
        <v>64</v>
      </c>
      <c r="E800" s="13" t="s">
        <v>65</v>
      </c>
      <c r="F800" s="13" t="s">
        <v>66</v>
      </c>
      <c r="G800" s="13" t="s">
        <v>67</v>
      </c>
    </row>
    <row r="801" spans="1:7" x14ac:dyDescent="0.25">
      <c r="A801" s="13" t="s">
        <v>812</v>
      </c>
      <c r="B801" s="13" t="s">
        <v>62</v>
      </c>
      <c r="C801" s="13" t="s">
        <v>63</v>
      </c>
      <c r="D801" s="13" t="s">
        <v>64</v>
      </c>
      <c r="E801" s="13" t="s">
        <v>65</v>
      </c>
      <c r="F801" s="13" t="s">
        <v>66</v>
      </c>
      <c r="G801" s="13" t="s">
        <v>67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818</v>
      </c>
      <c r="B807" s="13" t="s">
        <v>62</v>
      </c>
      <c r="C807" s="13" t="s">
        <v>63</v>
      </c>
      <c r="D807" s="13" t="s">
        <v>64</v>
      </c>
      <c r="E807" s="13" t="s">
        <v>65</v>
      </c>
      <c r="F807" s="13" t="s">
        <v>66</v>
      </c>
      <c r="G807" s="13" t="s">
        <v>67</v>
      </c>
    </row>
    <row r="808" spans="1:7" x14ac:dyDescent="0.25">
      <c r="A808" s="13" t="s">
        <v>819</v>
      </c>
      <c r="B808" s="13" t="s">
        <v>62</v>
      </c>
      <c r="C808" s="13" t="s">
        <v>63</v>
      </c>
      <c r="D808" s="13" t="s">
        <v>64</v>
      </c>
      <c r="E808" s="13" t="s">
        <v>65</v>
      </c>
      <c r="F808" s="13" t="s">
        <v>66</v>
      </c>
      <c r="G808" s="13" t="s">
        <v>67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19</v>
      </c>
      <c r="C814" s="13" t="s">
        <v>20</v>
      </c>
      <c r="D814" s="13" t="s">
        <v>21</v>
      </c>
      <c r="E814" s="13" t="s">
        <v>22</v>
      </c>
      <c r="F814" s="13" t="s">
        <v>23</v>
      </c>
      <c r="G814" s="13" t="s">
        <v>24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830</v>
      </c>
      <c r="B819" s="13" t="s">
        <v>18</v>
      </c>
      <c r="C819" s="13" t="s">
        <v>99</v>
      </c>
      <c r="D819" s="13" t="s">
        <v>100</v>
      </c>
      <c r="E819" s="13" t="s">
        <v>101</v>
      </c>
      <c r="F819" s="13" t="s">
        <v>102</v>
      </c>
      <c r="G819" s="13" t="s">
        <v>103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19</v>
      </c>
      <c r="C821" s="13" t="s">
        <v>20</v>
      </c>
      <c r="D821" s="13" t="s">
        <v>21</v>
      </c>
      <c r="E821" s="13" t="s">
        <v>22</v>
      </c>
      <c r="F821" s="13" t="s">
        <v>23</v>
      </c>
      <c r="G821" s="13" t="s">
        <v>24</v>
      </c>
    </row>
    <row r="822" spans="1:7" x14ac:dyDescent="0.25">
      <c r="A822" s="13" t="s">
        <v>833</v>
      </c>
      <c r="B822" s="13" t="s">
        <v>18</v>
      </c>
      <c r="C822" s="13" t="s">
        <v>99</v>
      </c>
      <c r="D822" s="13" t="s">
        <v>100</v>
      </c>
      <c r="E822" s="13" t="s">
        <v>101</v>
      </c>
      <c r="F822" s="13" t="s">
        <v>102</v>
      </c>
      <c r="G822" s="13" t="s">
        <v>103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62</v>
      </c>
      <c r="C824" s="13" t="s">
        <v>63</v>
      </c>
      <c r="D824" s="13" t="s">
        <v>64</v>
      </c>
      <c r="E824" s="13" t="s">
        <v>65</v>
      </c>
      <c r="F824" s="13" t="s">
        <v>66</v>
      </c>
      <c r="G824" s="13" t="s">
        <v>67</v>
      </c>
    </row>
    <row r="825" spans="1:7" x14ac:dyDescent="0.25">
      <c r="A825" s="13" t="s">
        <v>836</v>
      </c>
      <c r="B825" s="13" t="s">
        <v>62</v>
      </c>
      <c r="C825" s="13" t="s">
        <v>63</v>
      </c>
      <c r="D825" s="13" t="s">
        <v>64</v>
      </c>
      <c r="E825" s="13" t="s">
        <v>65</v>
      </c>
      <c r="F825" s="13" t="s">
        <v>66</v>
      </c>
      <c r="G825" s="13" t="s">
        <v>67</v>
      </c>
    </row>
    <row r="826" spans="1:7" x14ac:dyDescent="0.25">
      <c r="A826" s="13" t="s">
        <v>837</v>
      </c>
      <c r="B826" s="13" t="s">
        <v>62</v>
      </c>
      <c r="C826" s="13" t="s">
        <v>63</v>
      </c>
      <c r="D826" s="13" t="s">
        <v>64</v>
      </c>
      <c r="E826" s="13" t="s">
        <v>65</v>
      </c>
      <c r="F826" s="13" t="s">
        <v>66</v>
      </c>
      <c r="G826" s="13" t="s">
        <v>67</v>
      </c>
    </row>
    <row r="827" spans="1:7" x14ac:dyDescent="0.25">
      <c r="A827" s="13" t="s">
        <v>838</v>
      </c>
      <c r="B827" s="13" t="s">
        <v>62</v>
      </c>
      <c r="C827" s="13" t="s">
        <v>63</v>
      </c>
      <c r="D827" s="13" t="s">
        <v>64</v>
      </c>
      <c r="E827" s="13" t="s">
        <v>65</v>
      </c>
      <c r="F827" s="13" t="s">
        <v>66</v>
      </c>
      <c r="G827" s="13" t="s">
        <v>67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62</v>
      </c>
      <c r="C831" s="13" t="s">
        <v>63</v>
      </c>
      <c r="D831" s="13" t="s">
        <v>64</v>
      </c>
      <c r="E831" s="13" t="s">
        <v>65</v>
      </c>
      <c r="F831" s="13" t="s">
        <v>66</v>
      </c>
      <c r="G831" s="13" t="s">
        <v>67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862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863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864</v>
      </c>
      <c r="B853" s="13" t="s">
        <v>62</v>
      </c>
      <c r="C853" s="13" t="s">
        <v>63</v>
      </c>
      <c r="D853" s="13" t="s">
        <v>64</v>
      </c>
      <c r="E853" s="13" t="s">
        <v>65</v>
      </c>
      <c r="F853" s="13" t="s">
        <v>66</v>
      </c>
      <c r="G853" s="13" t="s">
        <v>67</v>
      </c>
    </row>
    <row r="854" spans="1:7" x14ac:dyDescent="0.25">
      <c r="A854" s="13" t="s">
        <v>865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866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867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868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869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870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847BEEE-90D5-41D6-9A24-7EBEC8A6F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E6EA8C-40F5-4442-9A16-96834B803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7CE1A-EEF4-4105-A492-102B535CAD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2022-10-05T13:53:45Z</dcterms:created>
  <dcterms:modified xsi:type="dcterms:W3CDTF">2023-02-22T09:26:27Z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