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3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<sst xmlns="http://schemas.openxmlformats.org/spreadsheetml/2006/main" count="6368" uniqueCount="929">
  <si>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</si>
  <si>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</si>
  <si>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</si>
  <si>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</si>
  <si>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</si>
  <si>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</si>
  <si>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</si>
  <si>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</si>
  <si>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330-01 to 330-99.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</si>
  <si>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</si>
  <si>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</si>
  <si>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</si>
  <si>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</si>
  <si>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</si>
  <si>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</si>
  <si>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</si>
  <si>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</si>
  <si>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</si>
  <si>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</si>
  <si>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</si>
  <si>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</si>
  <si>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</si>
  <si>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</si>
  <si>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</si>
  <si>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</si>
  <si>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</si>
  <si>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</si>
  <si>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</si>
  <si>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</si>
  <si>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</si>
  <si>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</si>
  <si>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</si>
  <si>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</si>
  <si>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</si>
  <si>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</si>
  <si>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</si>
  <si>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</si>
  <si>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</si>
  <si>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</si>
  <si>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</si>
  <si>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</si>
  <si>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</si>
  <si>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</si>
  <si>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</si>
  <si>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</si>
  <si>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</si>
  <si>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</si>
  <si>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</si>
  <si>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</si>
  <si>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</si>
  <si>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</si>
  <si>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</si>
  <si>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</si>
  <si>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</si>
  <si>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</si>
  <si>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</si>
  <si>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007</t>
  </si>
  <si>
    <t>307</t>
  </si>
  <si>
    <t>207</t>
  </si>
  <si>
    <t>247</t>
  </si>
  <si>
    <t>137</t>
  </si>
  <si>
    <t>107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</si>
  <si>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</si>
  <si>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</si>
  <si>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</si>
  <si>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</si>
  <si>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</si>
  <si>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</si>
  <si>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</si>
  <si>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</si>
  <si>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</si>
  <si>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</si>
  <si>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</si>
  <si>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</si>
  <si>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</si>
  <si>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</si>
  <si>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</si>
  <si>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</si>
  <si>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</si>
  <si>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</si>
  <si>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</si>
  <si>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</si>
  <si>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</si>
  <si>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</si>
  <si>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</si>
  <si>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</si>
  <si>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</si>
  <si>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</si>
  <si>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</si>
  <si>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</si>
  <si>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</si>
  <si>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</si>
  <si>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</si>
  <si>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</si>
  <si>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</si>
  <si>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</si>
  <si>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</si>
  <si>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</si>
  <si>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</si>
  <si>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</si>
  <si>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</si>
  <si>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</si>
  <si>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</si>
  <si>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</si>
  <si>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</si>
  <si>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</si>
  <si>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</si>
  <si>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</si>
  <si>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</si>
  <si>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</si>
  <si>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</si>
  <si>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</si>
  <si>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</si>
  <si>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</si>
  <si>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</si>
  <si>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</si>
  <si>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</si>
  <si>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</si>
  <si>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</si>
  <si>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</si>
  <si>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</si>
  <si>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</si>
  <si>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</si>
  <si>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</si>
  <si>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</si>
  <si>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</si>
  <si>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</si>
  <si>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</si>
  <si>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</si>
  <si>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</si>
  <si>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</si>
  <si>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</si>
  <si>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</si>
  <si>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</si>
  <si>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</si>
  <si>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</si>
  <si>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</si>
  <si>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</si>
  <si>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</si>
  <si>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</si>
  <si>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</si>
  <si>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</si>
  <si>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</si>
  <si>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</si>
  <si>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</si>
  <si>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</si>
  <si>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</si>
  <si>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</si>
  <si>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</si>
  <si>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</si>
  <si>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</si>
  <si>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</si>
  <si>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</si>
  <si>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</si>
  <si>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</si>
  <si>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</si>
  <si>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</si>
  <si>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</si>
  <si>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</si>
  <si>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</si>
  <si>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</si>
  <si>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</si>
  <si>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</si>
  <si>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</si>
  <si>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</si>
  <si>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</si>
  <si>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</si>
  <si>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</si>
  <si>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</si>
  <si>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</si>
  <si>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</si>
  <si>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</si>
  <si>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</si>
  <si>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</si>
  <si>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</si>
  <si>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</si>
  <si>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</si>
  <si>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</si>
  <si>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</si>
  <si>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</si>
  <si>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</si>
  <si>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</si>
  <si>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</si>
  <si>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</si>
  <si>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</si>
  <si>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</si>
  <si>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</si>
  <si>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</si>
  <si>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</si>
  <si>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</si>
  <si>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</si>
  <si>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</si>
  <si>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</si>
  <si>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</si>
  <si>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</si>
  <si>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</si>
  <si>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</si>
  <si>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</si>
  <si>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</si>
  <si>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</si>
  <si>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</si>
  <si>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</si>
  <si>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</si>
  <si>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</si>
  <si>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</si>
  <si>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</si>
  <si>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</si>
  <si>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</si>
  <si>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</si>
  <si>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</si>
  <si>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</si>
  <si>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</si>
  <si>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</si>
  <si>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</si>
  <si>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</si>
  <si>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</si>
  <si>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</si>
  <si>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</si>
  <si>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</si>
  <si>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</si>
  <si>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</si>
  <si>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</si>
  <si>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</si>
  <si>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</si>
  <si>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</si>
  <si>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</si>
  <si>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</si>
  <si>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</si>
  <si>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</si>
  <si>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</si>
  <si>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</si>
  <si>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</si>
  <si>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</si>
  <si>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</si>
  <si>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</si>
  <si>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</si>
  <si>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</si>
  <si>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</si>
  <si>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</si>
  <si>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</si>
  <si>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</si>
  <si>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</si>
  <si>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</si>
  <si>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</si>
  <si>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</si>
  <si>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</si>
  <si>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</si>
  <si>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</si>
  <si>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</si>
  <si>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</si>
  <si>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</si>
  <si>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</si>
  <si>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</si>
  <si>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</si>
  <si>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</si>
  <si>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</si>
  <si>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</si>
  <si>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</si>
  <si>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</si>
  <si>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</si>
  <si>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</si>
  <si>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</si>
  <si>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</si>
  <si>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</si>
  <si>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</si>
  <si>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</si>
  <si>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</si>
  <si>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</si>
  <si>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</si>
  <si>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</si>
  <si>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</si>
  <si>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</si>
  <si>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</si>
  <si>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</si>
  <si>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</si>
  <si>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</si>
  <si>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</si>
  <si>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</si>
  <si>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</si>
  <si>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</si>
  <si>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</si>
  <si>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</si>
  <si>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</si>
  <si>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</si>
  <si>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</si>
  <si>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</si>
  <si>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</si>
  <si>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004</t>
  </si>
  <si>
    <t>304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</si>
  <si>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</si>
  <si>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</si>
  <si>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</si>
  <si>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</si>
  <si>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</si>
  <si>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</si>
  <si>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</si>
  <si>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</si>
  <si>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</si>
  <si>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</si>
  <si>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</si>
  <si>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</si>
  <si>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</si>
  <si>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</si>
  <si>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</si>
  <si>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</si>
  <si>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</si>
  <si>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</si>
  <si>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</si>
  <si>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</si>
  <si>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</si>
  <si>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</si>
  <si>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</si>
  <si>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</si>
  <si>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</si>
  <si>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</si>
  <si>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</si>
  <si>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</si>
  <si>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</si>
  <si>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</si>
  <si>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</si>
  <si>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</si>
  <si>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</si>
  <si>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</si>
  <si>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</si>
  <si>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</si>
  <si>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</si>
  <si>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</si>
  <si>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003</t>
  </si>
  <si>
    <t>327</t>
  </si>
  <si>
    <t>328</t>
  </si>
  <si>
    <t>329</t>
  </si>
  <si>
    <t>330</t>
  </si>
  <si>
    <t>002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</si>
  <si>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</si>
  <si>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</si>
  <si>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</si>
  <si>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</si>
  <si>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</si>
  <si>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</si>
  <si>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</si>
  <si>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</si>
  <si>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</si>
  <si>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</si>
  <si>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</si>
  <si>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</si>
  <si>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</si>
  <si>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</si>
  <si>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</si>
  <si>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</si>
  <si>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</si>
  <si>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</si>
  <si>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</si>
  <si>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</si>
  <si>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</si>
  <si>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</si>
  <si>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</si>
  <si>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</si>
  <si>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</si>
  <si>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</si>
  <si>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</si>
  <si>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</si>
  <si>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</si>
  <si>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</si>
  <si>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</si>
  <si>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</si>
  <si>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</si>
  <si>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</si>
  <si>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</si>
  <si>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</si>
  <si>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</si>
  <si>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</si>
  <si>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</si>
  <si>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</si>
  <si>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</si>
  <si>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</si>
  <si>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</si>
  <si>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</si>
  <si>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</si>
  <si>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</si>
  <si>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</si>
  <si>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</si>
  <si>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</si>
  <si>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</si>
  <si>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</si>
  <si>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</si>
  <si>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</si>
  <si>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</si>
  <si>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</si>
  <si>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</si>
  <si>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</si>
  <si>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</si>
  <si>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</si>
  <si>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</si>
  <si>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</si>
  <si>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</si>
  <si>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</si>
  <si>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</si>
  <si>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</si>
  <si>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</si>
  <si>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</si>
  <si>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</si>
  <si>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</si>
  <si>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</si>
  <si>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</si>
  <si>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</si>
  <si>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</si>
  <si>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</si>
  <si>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</si>
  <si>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</si>
  <si>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</si>
  <si>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</si>
  <si>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</si>
  <si>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</si>
  <si>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</si>
  <si>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</si>
  <si>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</si>
  <si>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</si>
  <si>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</si>
  <si>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</si>
  <si>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</si>
  <si>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</si>
  <si>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</si>
  <si>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</si>
  <si>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</si>
  <si>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</si>
  <si>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</si>
  <si>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</si>
  <si>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</si>
  <si>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</si>
  <si>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</si>
  <si>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</si>
  <si>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</si>
  <si>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</si>
  <si>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</si>
  <si>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</si>
  <si>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</si>
  <si>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</si>
  <si>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</si>
  <si>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</si>
  <si>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</si>
  <si>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</si>
  <si>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</si>
  <si>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</si>
  <si>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</si>
  <si>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</si>
  <si>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</si>
  <si>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</si>
  <si>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</si>
  <si>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</si>
  <si>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</si>
  <si>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</si>
  <si>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</si>
  <si>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</si>
  <si>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</si>
  <si>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</si>
  <si>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</si>
  <si>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</si>
  <si>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</si>
  <si>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</si>
  <si>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</si>
  <si>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</si>
  <si>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</si>
  <si>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</si>
  <si>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</si>
  <si>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</si>
  <si>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</si>
  <si>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</si>
  <si>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</si>
  <si>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</si>
  <si>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</si>
  <si>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</si>
  <si>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</si>
  <si>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</si>
  <si>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</si>
  <si>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</si>
  <si>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</si>
  <si>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</si>
  <si>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</si>
  <si>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</si>
  <si>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</si>
  <si>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</si>
  <si>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</si>
  <si>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</si>
  <si>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</si>
  <si>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</si>
  <si>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</si>
  <si>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</si>
  <si>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</si>
  <si>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</si>
  <si>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</si>
  <si>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</si>
  <si>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</si>
  <si>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</si>
  <si>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</si>
  <si>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</si>
  <si>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</si>
  <si>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</si>
  <si>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</si>
  <si>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</si>
  <si>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</si>
  <si>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</si>
  <si>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</si>
  <si>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</si>
  <si>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</si>
  <si>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</si>
  <si>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</si>
  <si>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</si>
  <si>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</si>
  <si>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</si>
  <si>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</si>
  <si>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</si>
  <si>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</si>
  <si>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</si>
  <si>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</si>
  <si>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</si>
  <si>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</si>
  <si>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</si>
  <si>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</si>
  <si>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</si>
  <si>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</si>
  <si>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</si>
  <si>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</si>
  <si>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</si>
  <si>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</si>
  <si>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</si>
  <si>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</si>
  <si>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</si>
  <si>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</si>
  <si>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</si>
  <si>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</si>
  <si>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</si>
  <si>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</si>
  <si>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</si>
  <si>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</si>
  <si>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</si>
  <si>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</si>
  <si>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</si>
  <si>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</si>
  <si>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</si>
  <si>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</si>
  <si>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</si>
  <si>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</si>
  <si>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</si>
  <si>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</si>
  <si>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</si>
  <si>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</si>
  <si>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</si>
  <si>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</si>
  <si>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</si>
  <si>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</si>
  <si>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</si>
  <si>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</si>
  <si>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</si>
  <si>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</si>
  <si>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</si>
  <si>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</si>
  <si>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</si>
  <si>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</si>
  <si>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</si>
  <si>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</si>
  <si>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</si>
  <si>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</si>
  <si>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</si>
  <si>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</si>
  <si>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</si>
  <si>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</si>
  <si>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</si>
  <si>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</si>
  <si>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008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</si>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</sst>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</v>
      </c>
      <c r="B12" s="16" t="s">
        <v>66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56</v>
      </c>
      <c r="C44" s="13" t="s">
        <v>57</v>
      </c>
      <c r="D44" s="13" t="s">
        <v>58</v>
      </c>
      <c r="E44" s="13" t="s">
        <v>59</v>
      </c>
      <c r="F44" s="13" t="s">
        <v>60</v>
      </c>
      <c r="G44" s="13" t="s">
        <v>61</v>
      </c>
    </row>
    <row r="45" spans="1:7" x14ac:dyDescent="0.25">
      <c r="A45" s="13" t="s">
        <v>62</v>
      </c>
      <c r="B45" s="13" t="s">
        <v>56</v>
      </c>
      <c r="C45" s="13" t="s">
        <v>57</v>
      </c>
      <c r="D45" s="13" t="s">
        <v>58</v>
      </c>
      <c r="E45" s="13" t="s">
        <v>59</v>
      </c>
      <c r="F45" s="13" t="s">
        <v>60</v>
      </c>
      <c r="G45" s="13" t="s">
        <v>61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56</v>
      </c>
      <c r="C48" s="13" t="s">
        <v>57</v>
      </c>
      <c r="D48" s="13" t="s">
        <v>58</v>
      </c>
      <c r="E48" s="13" t="s">
        <v>59</v>
      </c>
      <c r="F48" s="13" t="s">
        <v>60</v>
      </c>
      <c r="G48" s="13" t="s">
        <v>61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68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56</v>
      </c>
      <c r="C53" s="13" t="s">
        <v>57</v>
      </c>
      <c r="D53" s="13" t="s">
        <v>58</v>
      </c>
      <c r="E53" s="13" t="s">
        <v>59</v>
      </c>
      <c r="F53" s="13" t="s">
        <v>60</v>
      </c>
      <c r="G53" s="13" t="s">
        <v>61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18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58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18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249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250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59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251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252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253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254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255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256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257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258</v>
      </c>
      <c r="B248" s="13" t="s">
        <v>18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259</v>
      </c>
      <c r="B249" s="13" t="s">
        <v>18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260</v>
      </c>
      <c r="B250" s="13" t="s">
        <v>18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261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262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263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264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265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266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267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268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269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270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271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272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273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274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275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276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277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278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279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280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281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282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283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284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285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286</v>
      </c>
      <c r="B276" s="13" t="s">
        <v>287</v>
      </c>
      <c r="C276" s="13" t="s">
        <v>288</v>
      </c>
      <c r="D276" s="13" t="s">
        <v>214</v>
      </c>
      <c r="E276" s="13" t="s">
        <v>250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18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18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18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287</v>
      </c>
      <c r="C282" s="13" t="s">
        <v>288</v>
      </c>
      <c r="D282" s="13" t="s">
        <v>214</v>
      </c>
      <c r="E282" s="13" t="s">
        <v>250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287</v>
      </c>
      <c r="C283" s="13" t="s">
        <v>288</v>
      </c>
      <c r="D283" s="13" t="s">
        <v>214</v>
      </c>
      <c r="E283" s="13" t="s">
        <v>250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287</v>
      </c>
      <c r="C284" s="13" t="s">
        <v>288</v>
      </c>
      <c r="D284" s="13" t="s">
        <v>214</v>
      </c>
      <c r="E284" s="13" t="s">
        <v>250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18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287</v>
      </c>
      <c r="C286" s="13" t="s">
        <v>288</v>
      </c>
      <c r="D286" s="13" t="s">
        <v>214</v>
      </c>
      <c r="E286" s="13" t="s">
        <v>250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287</v>
      </c>
      <c r="C287" s="13" t="s">
        <v>288</v>
      </c>
      <c r="D287" s="13" t="s">
        <v>214</v>
      </c>
      <c r="E287" s="13" t="s">
        <v>250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18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287</v>
      </c>
      <c r="C290" s="13" t="s">
        <v>288</v>
      </c>
      <c r="D290" s="13" t="s">
        <v>214</v>
      </c>
      <c r="E290" s="13" t="s">
        <v>250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287</v>
      </c>
      <c r="C291" s="13" t="s">
        <v>288</v>
      </c>
      <c r="D291" s="13" t="s">
        <v>214</v>
      </c>
      <c r="E291" s="13" t="s">
        <v>250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287</v>
      </c>
      <c r="C292" s="13" t="s">
        <v>288</v>
      </c>
      <c r="D292" s="13" t="s">
        <v>214</v>
      </c>
      <c r="E292" s="13" t="s">
        <v>250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287</v>
      </c>
      <c r="C293" s="13" t="s">
        <v>288</v>
      </c>
      <c r="D293" s="13" t="s">
        <v>214</v>
      </c>
      <c r="E293" s="13" t="s">
        <v>250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287</v>
      </c>
      <c r="C294" s="13" t="s">
        <v>288</v>
      </c>
      <c r="D294" s="13" t="s">
        <v>214</v>
      </c>
      <c r="E294" s="13" t="s">
        <v>250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287</v>
      </c>
      <c r="C295" s="13" t="s">
        <v>288</v>
      </c>
      <c r="D295" s="13" t="s">
        <v>214</v>
      </c>
      <c r="E295" s="13" t="s">
        <v>250</v>
      </c>
      <c r="F295" s="13" t="s">
        <v>147</v>
      </c>
      <c r="G295" s="13" t="s">
        <v>120</v>
      </c>
    </row>
    <row r="296" spans="1:7" x14ac:dyDescent="0.25">
      <c r="A296" s="13" t="s">
        <v>288</v>
      </c>
      <c r="B296" s="13" t="s">
        <v>287</v>
      </c>
      <c r="C296" s="13" t="s">
        <v>288</v>
      </c>
      <c r="D296" s="13" t="s">
        <v>214</v>
      </c>
      <c r="E296" s="13" t="s">
        <v>250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18</v>
      </c>
      <c r="C297" s="13" t="s">
        <v>102</v>
      </c>
      <c r="D297" s="13" t="s">
        <v>103</v>
      </c>
      <c r="E297" s="13" t="s">
        <v>104</v>
      </c>
      <c r="F297" s="13" t="s">
        <v>105</v>
      </c>
      <c r="G297" s="13" t="s">
        <v>106</v>
      </c>
    </row>
    <row r="298" spans="1:7" x14ac:dyDescent="0.25">
      <c r="A298" s="13" t="s">
        <v>20</v>
      </c>
      <c r="B298" s="13" t="s">
        <v>18</v>
      </c>
      <c r="C298" s="13" t="s">
        <v>102</v>
      </c>
      <c r="D298" s="13" t="s">
        <v>103</v>
      </c>
      <c r="E298" s="13" t="s">
        <v>104</v>
      </c>
      <c r="F298" s="13" t="s">
        <v>105</v>
      </c>
      <c r="G298" s="13" t="s">
        <v>106</v>
      </c>
    </row>
    <row r="299" spans="1:7" x14ac:dyDescent="0.25">
      <c r="A299" s="13" t="s">
        <v>57</v>
      </c>
      <c r="B299" s="13" t="s">
        <v>18</v>
      </c>
      <c r="C299" s="13" t="s">
        <v>102</v>
      </c>
      <c r="D299" s="13" t="s">
        <v>103</v>
      </c>
      <c r="E299" s="13" t="s">
        <v>104</v>
      </c>
      <c r="F299" s="13" t="s">
        <v>105</v>
      </c>
      <c r="G299" s="13" t="s">
        <v>106</v>
      </c>
    </row>
    <row r="300" spans="1:7" x14ac:dyDescent="0.25">
      <c r="A300" s="13" t="s">
        <v>308</v>
      </c>
      <c r="B300" s="13" t="s">
        <v>287</v>
      </c>
      <c r="C300" s="13" t="s">
        <v>288</v>
      </c>
      <c r="D300" s="13" t="s">
        <v>214</v>
      </c>
      <c r="E300" s="13" t="s">
        <v>250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287</v>
      </c>
      <c r="C301" s="13" t="s">
        <v>288</v>
      </c>
      <c r="D301" s="13" t="s">
        <v>214</v>
      </c>
      <c r="E301" s="13" t="s">
        <v>250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18</v>
      </c>
      <c r="C302" s="13" t="s">
        <v>102</v>
      </c>
      <c r="D302" s="13" t="s">
        <v>103</v>
      </c>
      <c r="E302" s="13" t="s">
        <v>104</v>
      </c>
      <c r="F302" s="13" t="s">
        <v>105</v>
      </c>
      <c r="G302" s="13" t="s">
        <v>106</v>
      </c>
    </row>
    <row r="303" spans="1:7" x14ac:dyDescent="0.25">
      <c r="A303" s="13" t="s">
        <v>311</v>
      </c>
      <c r="B303" s="13" t="s">
        <v>287</v>
      </c>
      <c r="C303" s="13" t="s">
        <v>288</v>
      </c>
      <c r="D303" s="13" t="s">
        <v>214</v>
      </c>
      <c r="E303" s="13" t="s">
        <v>250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18</v>
      </c>
      <c r="C304" s="13" t="s">
        <v>102</v>
      </c>
      <c r="D304" s="13" t="s">
        <v>103</v>
      </c>
      <c r="E304" s="13" t="s">
        <v>104</v>
      </c>
      <c r="F304" s="13" t="s">
        <v>105</v>
      </c>
      <c r="G304" s="13" t="s">
        <v>106</v>
      </c>
    </row>
    <row r="305" spans="1:7" x14ac:dyDescent="0.25">
      <c r="A305" s="13" t="s">
        <v>313</v>
      </c>
      <c r="B305" s="13" t="s">
        <v>287</v>
      </c>
      <c r="C305" s="13" t="s">
        <v>288</v>
      </c>
      <c r="D305" s="13" t="s">
        <v>214</v>
      </c>
      <c r="E305" s="13" t="s">
        <v>250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287</v>
      </c>
      <c r="C306" s="13" t="s">
        <v>288</v>
      </c>
      <c r="D306" s="13" t="s">
        <v>214</v>
      </c>
      <c r="E306" s="13" t="s">
        <v>250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287</v>
      </c>
      <c r="C307" s="13" t="s">
        <v>288</v>
      </c>
      <c r="D307" s="13" t="s">
        <v>214</v>
      </c>
      <c r="E307" s="13" t="s">
        <v>250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287</v>
      </c>
      <c r="C308" s="13" t="s">
        <v>288</v>
      </c>
      <c r="D308" s="13" t="s">
        <v>214</v>
      </c>
      <c r="E308" s="13" t="s">
        <v>250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287</v>
      </c>
      <c r="C309" s="13" t="s">
        <v>288</v>
      </c>
      <c r="D309" s="13" t="s">
        <v>214</v>
      </c>
      <c r="E309" s="13" t="s">
        <v>250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287</v>
      </c>
      <c r="C310" s="13" t="s">
        <v>288</v>
      </c>
      <c r="D310" s="13" t="s">
        <v>214</v>
      </c>
      <c r="E310" s="13" t="s">
        <v>250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287</v>
      </c>
      <c r="C311" s="13" t="s">
        <v>288</v>
      </c>
      <c r="D311" s="13" t="s">
        <v>214</v>
      </c>
      <c r="E311" s="13" t="s">
        <v>250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287</v>
      </c>
      <c r="C312" s="13" t="s">
        <v>288</v>
      </c>
      <c r="D312" s="13" t="s">
        <v>214</v>
      </c>
      <c r="E312" s="13" t="s">
        <v>250</v>
      </c>
      <c r="F312" s="13" t="s">
        <v>147</v>
      </c>
      <c r="G312" s="13" t="s">
        <v>120</v>
      </c>
    </row>
    <row r="313" spans="1:7" x14ac:dyDescent="0.25">
      <c r="A313" s="13" t="s">
        <v>321</v>
      </c>
      <c r="B313" s="13" t="s">
        <v>287</v>
      </c>
      <c r="C313" s="13" t="s">
        <v>288</v>
      </c>
      <c r="D313" s="13" t="s">
        <v>214</v>
      </c>
      <c r="E313" s="13" t="s">
        <v>250</v>
      </c>
      <c r="F313" s="13" t="s">
        <v>147</v>
      </c>
      <c r="G313" s="13" t="s">
        <v>120</v>
      </c>
    </row>
    <row r="314" spans="1:7" x14ac:dyDescent="0.25">
      <c r="A314" s="13" t="s">
        <v>322</v>
      </c>
      <c r="B314" s="13" t="s">
        <v>287</v>
      </c>
      <c r="C314" s="13" t="s">
        <v>288</v>
      </c>
      <c r="D314" s="13" t="s">
        <v>214</v>
      </c>
      <c r="E314" s="13" t="s">
        <v>250</v>
      </c>
      <c r="F314" s="13" t="s">
        <v>147</v>
      </c>
      <c r="G314" s="13" t="s">
        <v>120</v>
      </c>
    </row>
    <row r="315" spans="1:7" x14ac:dyDescent="0.25">
      <c r="A315" s="13" t="s">
        <v>323</v>
      </c>
      <c r="B315" s="13" t="s">
        <v>287</v>
      </c>
      <c r="C315" s="13" t="s">
        <v>288</v>
      </c>
      <c r="D315" s="13" t="s">
        <v>214</v>
      </c>
      <c r="E315" s="13" t="s">
        <v>250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287</v>
      </c>
      <c r="C316" s="13" t="s">
        <v>288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325</v>
      </c>
      <c r="B317" s="13" t="s">
        <v>287</v>
      </c>
      <c r="C317" s="13" t="s">
        <v>288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327</v>
      </c>
      <c r="C318" s="13" t="s">
        <v>307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327</v>
      </c>
      <c r="C319" s="13" t="s">
        <v>307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327</v>
      </c>
      <c r="C320" s="13" t="s">
        <v>307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327</v>
      </c>
      <c r="C321" s="13" t="s">
        <v>307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332</v>
      </c>
      <c r="C322" s="13" t="s">
        <v>306</v>
      </c>
      <c r="D322" s="13" t="s">
        <v>212</v>
      </c>
      <c r="E322" s="13" t="s">
        <v>248</v>
      </c>
      <c r="F322" s="13" t="s">
        <v>145</v>
      </c>
      <c r="G322" s="13" t="s">
        <v>118</v>
      </c>
    </row>
    <row r="323" spans="1:7" x14ac:dyDescent="0.25">
      <c r="A323" s="13" t="s">
        <v>333</v>
      </c>
      <c r="B323" s="13" t="s">
        <v>332</v>
      </c>
      <c r="C323" s="13" t="s">
        <v>306</v>
      </c>
      <c r="D323" s="13" t="s">
        <v>212</v>
      </c>
      <c r="E323" s="13" t="s">
        <v>248</v>
      </c>
      <c r="F323" s="13" t="s">
        <v>145</v>
      </c>
      <c r="G323" s="13" t="s">
        <v>118</v>
      </c>
    </row>
    <row r="324" spans="1:7" x14ac:dyDescent="0.25">
      <c r="A324" s="13" t="s">
        <v>334</v>
      </c>
      <c r="B324" s="13" t="s">
        <v>332</v>
      </c>
      <c r="C324" s="13" t="s">
        <v>306</v>
      </c>
      <c r="D324" s="13" t="s">
        <v>212</v>
      </c>
      <c r="E324" s="13" t="s">
        <v>248</v>
      </c>
      <c r="F324" s="13" t="s">
        <v>145</v>
      </c>
      <c r="G324" s="13" t="s">
        <v>118</v>
      </c>
    </row>
    <row r="325" spans="1:7" x14ac:dyDescent="0.25">
      <c r="A325" s="13" t="s">
        <v>335</v>
      </c>
      <c r="B325" s="13" t="s">
        <v>332</v>
      </c>
      <c r="C325" s="13" t="s">
        <v>306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332</v>
      </c>
      <c r="C326" s="13" t="s">
        <v>306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327</v>
      </c>
      <c r="C327" s="13" t="s">
        <v>307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338</v>
      </c>
      <c r="B328" s="13" t="s">
        <v>327</v>
      </c>
      <c r="C328" s="13" t="s">
        <v>307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339</v>
      </c>
      <c r="B329" s="13" t="s">
        <v>327</v>
      </c>
      <c r="C329" s="13" t="s">
        <v>307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340</v>
      </c>
      <c r="B330" s="13" t="s">
        <v>327</v>
      </c>
      <c r="C330" s="13" t="s">
        <v>307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341</v>
      </c>
      <c r="B331" s="13" t="s">
        <v>332</v>
      </c>
      <c r="C331" s="13" t="s">
        <v>306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332</v>
      </c>
      <c r="C332" s="13" t="s">
        <v>306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327</v>
      </c>
      <c r="C333" s="13" t="s">
        <v>307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344</v>
      </c>
      <c r="B334" s="13" t="s">
        <v>327</v>
      </c>
      <c r="C334" s="13" t="s">
        <v>307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345</v>
      </c>
      <c r="B335" s="13" t="s">
        <v>327</v>
      </c>
      <c r="C335" s="13" t="s">
        <v>307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346</v>
      </c>
      <c r="B336" s="13" t="s">
        <v>327</v>
      </c>
      <c r="C336" s="13" t="s">
        <v>307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347</v>
      </c>
      <c r="B337" s="13" t="s">
        <v>332</v>
      </c>
      <c r="C337" s="13" t="s">
        <v>306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18</v>
      </c>
      <c r="C338" s="13" t="s">
        <v>102</v>
      </c>
      <c r="D338" s="13" t="s">
        <v>103</v>
      </c>
      <c r="E338" s="13" t="s">
        <v>104</v>
      </c>
      <c r="F338" s="13" t="s">
        <v>105</v>
      </c>
      <c r="G338" s="13" t="s">
        <v>106</v>
      </c>
    </row>
    <row r="339" spans="1:7" x14ac:dyDescent="0.25">
      <c r="A339" s="13" t="s">
        <v>349</v>
      </c>
      <c r="B339" s="13" t="s">
        <v>18</v>
      </c>
      <c r="C339" s="13" t="s">
        <v>102</v>
      </c>
      <c r="D339" s="13" t="s">
        <v>103</v>
      </c>
      <c r="E339" s="13" t="s">
        <v>104</v>
      </c>
      <c r="F339" s="13" t="s">
        <v>105</v>
      </c>
      <c r="G339" s="13" t="s">
        <v>106</v>
      </c>
    </row>
    <row r="340" spans="1:7" x14ac:dyDescent="0.25">
      <c r="A340" s="13" t="s">
        <v>350</v>
      </c>
      <c r="B340" s="13" t="s">
        <v>18</v>
      </c>
      <c r="C340" s="13" t="s">
        <v>102</v>
      </c>
      <c r="D340" s="13" t="s">
        <v>103</v>
      </c>
      <c r="E340" s="13" t="s">
        <v>104</v>
      </c>
      <c r="F340" s="13" t="s">
        <v>105</v>
      </c>
      <c r="G340" s="13" t="s">
        <v>106</v>
      </c>
    </row>
    <row r="341" spans="1:7" x14ac:dyDescent="0.25">
      <c r="A341" s="13" t="s">
        <v>351</v>
      </c>
      <c r="B341" s="13" t="s">
        <v>18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352</v>
      </c>
      <c r="B342" s="13" t="s">
        <v>18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353</v>
      </c>
      <c r="B343" s="13" t="s">
        <v>18</v>
      </c>
      <c r="C343" s="13" t="s">
        <v>102</v>
      </c>
      <c r="D343" s="13" t="s">
        <v>103</v>
      </c>
      <c r="E343" s="13" t="s">
        <v>104</v>
      </c>
      <c r="F343" s="13" t="s">
        <v>105</v>
      </c>
      <c r="G343" s="13" t="s">
        <v>106</v>
      </c>
    </row>
    <row r="344" spans="1:7" x14ac:dyDescent="0.25">
      <c r="A344" s="13" t="s">
        <v>354</v>
      </c>
      <c r="B344" s="13" t="s">
        <v>18</v>
      </c>
      <c r="C344" s="13" t="s">
        <v>102</v>
      </c>
      <c r="D344" s="13" t="s">
        <v>103</v>
      </c>
      <c r="E344" s="13" t="s">
        <v>104</v>
      </c>
      <c r="F344" s="13" t="s">
        <v>105</v>
      </c>
      <c r="G344" s="13" t="s">
        <v>106</v>
      </c>
    </row>
    <row r="345" spans="1:7" x14ac:dyDescent="0.25">
      <c r="A345" s="13" t="s">
        <v>355</v>
      </c>
      <c r="B345" s="13" t="s">
        <v>18</v>
      </c>
      <c r="C345" s="13" t="s">
        <v>102</v>
      </c>
      <c r="D345" s="13" t="s">
        <v>103</v>
      </c>
      <c r="E345" s="13" t="s">
        <v>104</v>
      </c>
      <c r="F345" s="13" t="s">
        <v>105</v>
      </c>
      <c r="G345" s="13" t="s">
        <v>106</v>
      </c>
    </row>
    <row r="346" spans="1:7" x14ac:dyDescent="0.25">
      <c r="A346" s="13" t="s">
        <v>356</v>
      </c>
      <c r="B346" s="13" t="s">
        <v>18</v>
      </c>
      <c r="C346" s="13" t="s">
        <v>102</v>
      </c>
      <c r="D346" s="13" t="s">
        <v>103</v>
      </c>
      <c r="E346" s="13" t="s">
        <v>104</v>
      </c>
      <c r="F346" s="13" t="s">
        <v>105</v>
      </c>
      <c r="G346" s="13" t="s">
        <v>106</v>
      </c>
    </row>
    <row r="347" spans="1:7" x14ac:dyDescent="0.25">
      <c r="A347" s="13" t="s">
        <v>357</v>
      </c>
      <c r="B347" s="13" t="s">
        <v>287</v>
      </c>
      <c r="C347" s="13" t="s">
        <v>288</v>
      </c>
      <c r="D347" s="13" t="s">
        <v>214</v>
      </c>
      <c r="E347" s="13" t="s">
        <v>250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287</v>
      </c>
      <c r="C348" s="13" t="s">
        <v>288</v>
      </c>
      <c r="D348" s="13" t="s">
        <v>214</v>
      </c>
      <c r="E348" s="13" t="s">
        <v>250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18</v>
      </c>
      <c r="C349" s="13" t="s">
        <v>102</v>
      </c>
      <c r="D349" s="13" t="s">
        <v>103</v>
      </c>
      <c r="E349" s="13" t="s">
        <v>104</v>
      </c>
      <c r="F349" s="13" t="s">
        <v>105</v>
      </c>
      <c r="G349" s="13" t="s">
        <v>106</v>
      </c>
    </row>
    <row r="350" spans="1:7" x14ac:dyDescent="0.25">
      <c r="A350" s="13" t="s">
        <v>360</v>
      </c>
      <c r="B350" s="13" t="s">
        <v>287</v>
      </c>
      <c r="C350" s="13" t="s">
        <v>288</v>
      </c>
      <c r="D350" s="13" t="s">
        <v>214</v>
      </c>
      <c r="E350" s="13" t="s">
        <v>250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287</v>
      </c>
      <c r="C351" s="13" t="s">
        <v>288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287</v>
      </c>
      <c r="C352" s="13" t="s">
        <v>288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287</v>
      </c>
      <c r="C353" s="13" t="s">
        <v>288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287</v>
      </c>
      <c r="C354" s="13" t="s">
        <v>288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287</v>
      </c>
      <c r="C355" s="13" t="s">
        <v>288</v>
      </c>
      <c r="D355" s="13" t="s">
        <v>214</v>
      </c>
      <c r="E355" s="13" t="s">
        <v>250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18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367</v>
      </c>
      <c r="B357" s="13" t="s">
        <v>18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368</v>
      </c>
      <c r="B358" s="13" t="s">
        <v>18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369</v>
      </c>
      <c r="B359" s="13" t="s">
        <v>18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370</v>
      </c>
      <c r="B360" s="13" t="s">
        <v>18</v>
      </c>
      <c r="C360" s="13" t="s">
        <v>102</v>
      </c>
      <c r="D360" s="13" t="s">
        <v>103</v>
      </c>
      <c r="E360" s="13" t="s">
        <v>104</v>
      </c>
      <c r="F360" s="13" t="s">
        <v>105</v>
      </c>
      <c r="G360" s="13" t="s">
        <v>106</v>
      </c>
    </row>
    <row r="361" spans="1:7" x14ac:dyDescent="0.25">
      <c r="A361" s="13" t="s">
        <v>371</v>
      </c>
      <c r="B361" s="13" t="s">
        <v>18</v>
      </c>
      <c r="C361" s="13" t="s">
        <v>102</v>
      </c>
      <c r="D361" s="13" t="s">
        <v>103</v>
      </c>
      <c r="E361" s="13" t="s">
        <v>104</v>
      </c>
      <c r="F361" s="13" t="s">
        <v>105</v>
      </c>
      <c r="G361" s="13" t="s">
        <v>106</v>
      </c>
    </row>
    <row r="362" spans="1:7" x14ac:dyDescent="0.25">
      <c r="A362" s="13" t="s">
        <v>372</v>
      </c>
      <c r="B362" s="13" t="s">
        <v>18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373</v>
      </c>
      <c r="B363" s="13" t="s">
        <v>18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374</v>
      </c>
      <c r="B364" s="13" t="s">
        <v>18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375</v>
      </c>
      <c r="B365" s="13" t="s">
        <v>18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376</v>
      </c>
      <c r="B366" s="13" t="s">
        <v>18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377</v>
      </c>
      <c r="B367" s="13" t="s">
        <v>18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378</v>
      </c>
      <c r="B368" s="13" t="s">
        <v>18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379</v>
      </c>
      <c r="B369" s="13" t="s">
        <v>18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380</v>
      </c>
      <c r="B370" s="13" t="s">
        <v>18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381</v>
      </c>
      <c r="B371" s="13" t="s">
        <v>18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382</v>
      </c>
      <c r="B372" s="13" t="s">
        <v>18</v>
      </c>
      <c r="C372" s="13" t="s">
        <v>102</v>
      </c>
      <c r="D372" s="13" t="s">
        <v>103</v>
      </c>
      <c r="E372" s="13" t="s">
        <v>104</v>
      </c>
      <c r="F372" s="13" t="s">
        <v>105</v>
      </c>
      <c r="G372" s="13" t="s">
        <v>106</v>
      </c>
    </row>
    <row r="373" spans="1:7" x14ac:dyDescent="0.25">
      <c r="A373" s="13" t="s">
        <v>383</v>
      </c>
      <c r="B373" s="13" t="s">
        <v>18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384</v>
      </c>
      <c r="B374" s="13" t="s">
        <v>18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385</v>
      </c>
      <c r="B375" s="13" t="s">
        <v>18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386</v>
      </c>
      <c r="B376" s="13" t="s">
        <v>18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387</v>
      </c>
      <c r="B377" s="13" t="s">
        <v>18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388</v>
      </c>
      <c r="B378" s="13" t="s">
        <v>18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389</v>
      </c>
      <c r="B379" s="13" t="s">
        <v>18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390</v>
      </c>
      <c r="B380" s="13" t="s">
        <v>18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391</v>
      </c>
      <c r="B381" s="13" t="s">
        <v>18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392</v>
      </c>
      <c r="B382" s="13" t="s">
        <v>18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393</v>
      </c>
      <c r="B383" s="13" t="s">
        <v>18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394</v>
      </c>
      <c r="B384" s="13" t="s">
        <v>18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395</v>
      </c>
      <c r="B385" s="13" t="s">
        <v>287</v>
      </c>
      <c r="C385" s="13" t="s">
        <v>288</v>
      </c>
      <c r="D385" s="13" t="s">
        <v>214</v>
      </c>
      <c r="E385" s="13" t="s">
        <v>250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287</v>
      </c>
      <c r="C386" s="13" t="s">
        <v>288</v>
      </c>
      <c r="D386" s="13" t="s">
        <v>214</v>
      </c>
      <c r="E386" s="13" t="s">
        <v>250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398</v>
      </c>
      <c r="B388" s="13" t="s">
        <v>18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399</v>
      </c>
      <c r="B389" s="13" t="s">
        <v>18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400</v>
      </c>
      <c r="B390" s="13" t="s">
        <v>18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401</v>
      </c>
      <c r="B391" s="13" t="s">
        <v>18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402</v>
      </c>
      <c r="B392" s="13" t="s">
        <v>18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403</v>
      </c>
      <c r="B393" s="13" t="s">
        <v>18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404</v>
      </c>
      <c r="B394" s="13" t="s">
        <v>18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405</v>
      </c>
      <c r="B395" s="13" t="s">
        <v>18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406</v>
      </c>
      <c r="B396" s="13" t="s">
        <v>18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407</v>
      </c>
      <c r="B397" s="13" t="s">
        <v>18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408</v>
      </c>
      <c r="B398" s="13" t="s">
        <v>18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409</v>
      </c>
      <c r="B399" s="13" t="s">
        <v>18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410</v>
      </c>
      <c r="B400" s="13" t="s">
        <v>18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411</v>
      </c>
      <c r="B401" s="13" t="s">
        <v>18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412</v>
      </c>
      <c r="B402" s="13" t="s">
        <v>18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413</v>
      </c>
      <c r="B403" s="13" t="s">
        <v>18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414</v>
      </c>
      <c r="B404" s="13" t="s">
        <v>18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415</v>
      </c>
      <c r="B405" s="13" t="s">
        <v>18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416</v>
      </c>
      <c r="B406" s="13" t="s">
        <v>18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417</v>
      </c>
      <c r="B407" s="13" t="s">
        <v>18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418</v>
      </c>
      <c r="B408" s="13" t="s">
        <v>18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419</v>
      </c>
      <c r="B409" s="13" t="s">
        <v>18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420</v>
      </c>
      <c r="B410" s="13" t="s">
        <v>18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421</v>
      </c>
      <c r="B411" s="13" t="s">
        <v>18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422</v>
      </c>
      <c r="B412" s="13" t="s">
        <v>18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423</v>
      </c>
      <c r="B413" s="13" t="s">
        <v>18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428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429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430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435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436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437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438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439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442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443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444</v>
      </c>
      <c r="B434" s="13" t="s">
        <v>18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445</v>
      </c>
      <c r="B435" s="13" t="s">
        <v>18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446</v>
      </c>
      <c r="B436" s="13" t="s">
        <v>18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447</v>
      </c>
      <c r="B437" s="13" t="s">
        <v>18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448</v>
      </c>
      <c r="B438" s="13" t="s">
        <v>18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18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453</v>
      </c>
      <c r="B443" s="13" t="s">
        <v>18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454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455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456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457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458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459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460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461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462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463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464</v>
      </c>
      <c r="B454" s="13" t="s">
        <v>18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465</v>
      </c>
      <c r="B455" s="13" t="s">
        <v>18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466</v>
      </c>
      <c r="B456" s="13" t="s">
        <v>18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467</v>
      </c>
      <c r="B457" s="13" t="s">
        <v>18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468</v>
      </c>
      <c r="B458" s="13" t="s">
        <v>18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469</v>
      </c>
      <c r="B459" s="13" t="s">
        <v>18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470</v>
      </c>
      <c r="B460" s="13" t="s">
        <v>18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471</v>
      </c>
      <c r="B461" s="13" t="s">
        <v>18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472</v>
      </c>
      <c r="B462" s="13" t="s">
        <v>18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473</v>
      </c>
      <c r="B463" s="13" t="s">
        <v>18</v>
      </c>
      <c r="C463" s="13" t="s">
        <v>102</v>
      </c>
      <c r="D463" s="13" t="s">
        <v>103</v>
      </c>
      <c r="E463" s="13" t="s">
        <v>104</v>
      </c>
      <c r="F463" s="13" t="s">
        <v>105</v>
      </c>
      <c r="G463" s="13" t="s">
        <v>106</v>
      </c>
    </row>
    <row r="464" spans="1:7" x14ac:dyDescent="0.25">
      <c r="A464" s="13" t="s">
        <v>474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475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476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477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478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479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480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481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482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483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484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485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486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487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488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489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490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56</v>
      </c>
      <c r="C482" s="13" t="s">
        <v>57</v>
      </c>
      <c r="D482" s="13" t="s">
        <v>58</v>
      </c>
      <c r="E482" s="13" t="s">
        <v>59</v>
      </c>
      <c r="F482" s="13" t="s">
        <v>60</v>
      </c>
      <c r="G482" s="13" t="s">
        <v>61</v>
      </c>
    </row>
    <row r="483" spans="1:7" x14ac:dyDescent="0.25">
      <c r="A483" s="13" t="s">
        <v>493</v>
      </c>
      <c r="B483" s="13" t="s">
        <v>56</v>
      </c>
      <c r="C483" s="13" t="s">
        <v>57</v>
      </c>
      <c r="D483" s="13" t="s">
        <v>58</v>
      </c>
      <c r="E483" s="13" t="s">
        <v>59</v>
      </c>
      <c r="F483" s="13" t="s">
        <v>60</v>
      </c>
      <c r="G483" s="13" t="s">
        <v>61</v>
      </c>
    </row>
    <row r="484" spans="1:7" x14ac:dyDescent="0.25">
      <c r="A484" s="13" t="s">
        <v>494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495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496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497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498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499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500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501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502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503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504</v>
      </c>
      <c r="B494" s="13" t="s">
        <v>56</v>
      </c>
      <c r="C494" s="13" t="s">
        <v>57</v>
      </c>
      <c r="D494" s="13" t="s">
        <v>58</v>
      </c>
      <c r="E494" s="13" t="s">
        <v>59</v>
      </c>
      <c r="F494" s="13" t="s">
        <v>60</v>
      </c>
      <c r="G494" s="13" t="s">
        <v>61</v>
      </c>
    </row>
    <row r="495" spans="1:7" x14ac:dyDescent="0.25">
      <c r="A495" s="13" t="s">
        <v>505</v>
      </c>
      <c r="B495" s="13" t="s">
        <v>56</v>
      </c>
      <c r="C495" s="13" t="s">
        <v>57</v>
      </c>
      <c r="D495" s="13" t="s">
        <v>58</v>
      </c>
      <c r="E495" s="13" t="s">
        <v>59</v>
      </c>
      <c r="F495" s="13" t="s">
        <v>60</v>
      </c>
      <c r="G495" s="13" t="s">
        <v>61</v>
      </c>
    </row>
    <row r="496" spans="1:7" x14ac:dyDescent="0.25">
      <c r="A496" s="13" t="s">
        <v>506</v>
      </c>
      <c r="B496" s="13" t="s">
        <v>56</v>
      </c>
      <c r="C496" s="13" t="s">
        <v>57</v>
      </c>
      <c r="D496" s="13" t="s">
        <v>58</v>
      </c>
      <c r="E496" s="13" t="s">
        <v>59</v>
      </c>
      <c r="F496" s="13" t="s">
        <v>60</v>
      </c>
      <c r="G496" s="13" t="s">
        <v>61</v>
      </c>
    </row>
    <row r="497" spans="1:7" x14ac:dyDescent="0.25">
      <c r="A497" s="13" t="s">
        <v>507</v>
      </c>
      <c r="B497" s="13" t="s">
        <v>56</v>
      </c>
      <c r="C497" s="13" t="s">
        <v>57</v>
      </c>
      <c r="D497" s="13" t="s">
        <v>58</v>
      </c>
      <c r="E497" s="13" t="s">
        <v>59</v>
      </c>
      <c r="F497" s="13" t="s">
        <v>60</v>
      </c>
      <c r="G497" s="13" t="s">
        <v>61</v>
      </c>
    </row>
    <row r="498" spans="1:7" x14ac:dyDescent="0.25">
      <c r="A498" s="13" t="s">
        <v>508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509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510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511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512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513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514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515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516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517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518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519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520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521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522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523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524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525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526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527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528</v>
      </c>
      <c r="B518" s="13" t="s">
        <v>56</v>
      </c>
      <c r="C518" s="13" t="s">
        <v>57</v>
      </c>
      <c r="D518" s="13" t="s">
        <v>58</v>
      </c>
      <c r="E518" s="13" t="s">
        <v>59</v>
      </c>
      <c r="F518" s="13" t="s">
        <v>60</v>
      </c>
      <c r="G518" s="13" t="s">
        <v>61</v>
      </c>
    </row>
    <row r="519" spans="1:7" x14ac:dyDescent="0.25">
      <c r="A519" s="13" t="s">
        <v>529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530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531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532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533</v>
      </c>
      <c r="B523" s="13" t="s">
        <v>56</v>
      </c>
      <c r="C523" s="13" t="s">
        <v>57</v>
      </c>
      <c r="D523" s="13" t="s">
        <v>58</v>
      </c>
      <c r="E523" s="13" t="s">
        <v>59</v>
      </c>
      <c r="F523" s="13" t="s">
        <v>60</v>
      </c>
      <c r="G523" s="13" t="s">
        <v>61</v>
      </c>
    </row>
    <row r="524" spans="1:7" x14ac:dyDescent="0.25">
      <c r="A524" s="13" t="s">
        <v>534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535</v>
      </c>
      <c r="B525" s="13" t="s">
        <v>56</v>
      </c>
      <c r="C525" s="13" t="s">
        <v>57</v>
      </c>
      <c r="D525" s="13" t="s">
        <v>58</v>
      </c>
      <c r="E525" s="13" t="s">
        <v>59</v>
      </c>
      <c r="F525" s="13" t="s">
        <v>60</v>
      </c>
      <c r="G525" s="13" t="s">
        <v>61</v>
      </c>
    </row>
    <row r="526" spans="1:7" x14ac:dyDescent="0.25">
      <c r="A526" s="13" t="s">
        <v>536</v>
      </c>
      <c r="B526" s="13" t="s">
        <v>56</v>
      </c>
      <c r="C526" s="13" t="s">
        <v>57</v>
      </c>
      <c r="D526" s="13" t="s">
        <v>58</v>
      </c>
      <c r="E526" s="13" t="s">
        <v>59</v>
      </c>
      <c r="F526" s="13" t="s">
        <v>60</v>
      </c>
      <c r="G526" s="13" t="s">
        <v>61</v>
      </c>
    </row>
    <row r="527" spans="1:7" x14ac:dyDescent="0.25">
      <c r="A527" s="13" t="s">
        <v>537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538</v>
      </c>
      <c r="B528" s="13" t="s">
        <v>56</v>
      </c>
      <c r="C528" s="13" t="s">
        <v>57</v>
      </c>
      <c r="D528" s="13" t="s">
        <v>58</v>
      </c>
      <c r="E528" s="13" t="s">
        <v>59</v>
      </c>
      <c r="F528" s="13" t="s">
        <v>60</v>
      </c>
      <c r="G528" s="13" t="s">
        <v>61</v>
      </c>
    </row>
    <row r="529" spans="1:7" x14ac:dyDescent="0.25">
      <c r="A529" s="13" t="s">
        <v>539</v>
      </c>
      <c r="B529" s="13" t="s">
        <v>56</v>
      </c>
      <c r="C529" s="13" t="s">
        <v>57</v>
      </c>
      <c r="D529" s="13" t="s">
        <v>58</v>
      </c>
      <c r="E529" s="13" t="s">
        <v>59</v>
      </c>
      <c r="F529" s="13" t="s">
        <v>60</v>
      </c>
      <c r="G529" s="13" t="s">
        <v>61</v>
      </c>
    </row>
    <row r="530" spans="1:7" x14ac:dyDescent="0.25">
      <c r="A530" s="13" t="s">
        <v>540</v>
      </c>
      <c r="B530" s="13" t="s">
        <v>56</v>
      </c>
      <c r="C530" s="13" t="s">
        <v>57</v>
      </c>
      <c r="D530" s="13" t="s">
        <v>58</v>
      </c>
      <c r="E530" s="13" t="s">
        <v>59</v>
      </c>
      <c r="F530" s="13" t="s">
        <v>60</v>
      </c>
      <c r="G530" s="13" t="s">
        <v>61</v>
      </c>
    </row>
    <row r="531" spans="1:7" x14ac:dyDescent="0.25">
      <c r="A531" s="13" t="s">
        <v>541</v>
      </c>
      <c r="B531" s="13" t="s">
        <v>56</v>
      </c>
      <c r="C531" s="13" t="s">
        <v>57</v>
      </c>
      <c r="D531" s="13" t="s">
        <v>58</v>
      </c>
      <c r="E531" s="13" t="s">
        <v>59</v>
      </c>
      <c r="F531" s="13" t="s">
        <v>60</v>
      </c>
      <c r="G531" s="13" t="s">
        <v>61</v>
      </c>
    </row>
    <row r="532" spans="1:7" x14ac:dyDescent="0.25">
      <c r="A532" s="13" t="s">
        <v>542</v>
      </c>
      <c r="B532" s="13" t="s">
        <v>56</v>
      </c>
      <c r="C532" s="13" t="s">
        <v>57</v>
      </c>
      <c r="D532" s="13" t="s">
        <v>58</v>
      </c>
      <c r="E532" s="13" t="s">
        <v>59</v>
      </c>
      <c r="F532" s="13" t="s">
        <v>60</v>
      </c>
      <c r="G532" s="13" t="s">
        <v>61</v>
      </c>
    </row>
    <row r="533" spans="1:7" x14ac:dyDescent="0.25">
      <c r="A533" s="13" t="s">
        <v>543</v>
      </c>
      <c r="B533" s="13" t="s">
        <v>56</v>
      </c>
      <c r="C533" s="13" t="s">
        <v>57</v>
      </c>
      <c r="D533" s="13" t="s">
        <v>58</v>
      </c>
      <c r="E533" s="13" t="s">
        <v>59</v>
      </c>
      <c r="F533" s="13" t="s">
        <v>60</v>
      </c>
      <c r="G533" s="13" t="s">
        <v>61</v>
      </c>
    </row>
    <row r="534" spans="1:7" x14ac:dyDescent="0.25">
      <c r="A534" s="13" t="s">
        <v>544</v>
      </c>
      <c r="B534" s="13" t="s">
        <v>56</v>
      </c>
      <c r="C534" s="13" t="s">
        <v>57</v>
      </c>
      <c r="D534" s="13" t="s">
        <v>58</v>
      </c>
      <c r="E534" s="13" t="s">
        <v>59</v>
      </c>
      <c r="F534" s="13" t="s">
        <v>60</v>
      </c>
      <c r="G534" s="13" t="s">
        <v>61</v>
      </c>
    </row>
    <row r="535" spans="1:7" x14ac:dyDescent="0.25">
      <c r="A535" s="13" t="s">
        <v>545</v>
      </c>
      <c r="B535" s="13" t="s">
        <v>56</v>
      </c>
      <c r="C535" s="13" t="s">
        <v>57</v>
      </c>
      <c r="D535" s="13" t="s">
        <v>58</v>
      </c>
      <c r="E535" s="13" t="s">
        <v>59</v>
      </c>
      <c r="F535" s="13" t="s">
        <v>60</v>
      </c>
      <c r="G535" s="13" t="s">
        <v>61</v>
      </c>
    </row>
    <row r="536" spans="1:7" x14ac:dyDescent="0.25">
      <c r="A536" s="13" t="s">
        <v>546</v>
      </c>
      <c r="B536" s="13" t="s">
        <v>56</v>
      </c>
      <c r="C536" s="13" t="s">
        <v>57</v>
      </c>
      <c r="D536" s="13" t="s">
        <v>58</v>
      </c>
      <c r="E536" s="13" t="s">
        <v>59</v>
      </c>
      <c r="F536" s="13" t="s">
        <v>60</v>
      </c>
      <c r="G536" s="13" t="s">
        <v>61</v>
      </c>
    </row>
    <row r="537" spans="1:7" x14ac:dyDescent="0.25">
      <c r="A537" s="13" t="s">
        <v>547</v>
      </c>
      <c r="B537" s="13" t="s">
        <v>56</v>
      </c>
      <c r="C537" s="13" t="s">
        <v>57</v>
      </c>
      <c r="D537" s="13" t="s">
        <v>58</v>
      </c>
      <c r="E537" s="13" t="s">
        <v>59</v>
      </c>
      <c r="F537" s="13" t="s">
        <v>60</v>
      </c>
      <c r="G537" s="13" t="s">
        <v>61</v>
      </c>
    </row>
    <row r="538" spans="1:7" x14ac:dyDescent="0.25">
      <c r="A538" s="13" t="s">
        <v>548</v>
      </c>
      <c r="B538" s="13" t="s">
        <v>56</v>
      </c>
      <c r="C538" s="13" t="s">
        <v>57</v>
      </c>
      <c r="D538" s="13" t="s">
        <v>58</v>
      </c>
      <c r="E538" s="13" t="s">
        <v>59</v>
      </c>
      <c r="F538" s="13" t="s">
        <v>60</v>
      </c>
      <c r="G538" s="13" t="s">
        <v>61</v>
      </c>
    </row>
    <row r="539" spans="1:7" x14ac:dyDescent="0.25">
      <c r="A539" s="13" t="s">
        <v>549</v>
      </c>
      <c r="B539" s="13" t="s">
        <v>56</v>
      </c>
      <c r="C539" s="13" t="s">
        <v>57</v>
      </c>
      <c r="D539" s="13" t="s">
        <v>58</v>
      </c>
      <c r="E539" s="13" t="s">
        <v>59</v>
      </c>
      <c r="F539" s="13" t="s">
        <v>60</v>
      </c>
      <c r="G539" s="13" t="s">
        <v>61</v>
      </c>
    </row>
    <row r="540" spans="1:7" x14ac:dyDescent="0.25">
      <c r="A540" s="13" t="s">
        <v>550</v>
      </c>
      <c r="B540" s="13" t="s">
        <v>56</v>
      </c>
      <c r="C540" s="13" t="s">
        <v>57</v>
      </c>
      <c r="D540" s="13" t="s">
        <v>58</v>
      </c>
      <c r="E540" s="13" t="s">
        <v>59</v>
      </c>
      <c r="F540" s="13" t="s">
        <v>60</v>
      </c>
      <c r="G540" s="13" t="s">
        <v>61</v>
      </c>
    </row>
    <row r="541" spans="1:7" x14ac:dyDescent="0.25">
      <c r="A541" s="13" t="s">
        <v>551</v>
      </c>
      <c r="B541" s="13" t="s">
        <v>56</v>
      </c>
      <c r="C541" s="13" t="s">
        <v>57</v>
      </c>
      <c r="D541" s="13" t="s">
        <v>58</v>
      </c>
      <c r="E541" s="13" t="s">
        <v>59</v>
      </c>
      <c r="F541" s="13" t="s">
        <v>60</v>
      </c>
      <c r="G541" s="13" t="s">
        <v>61</v>
      </c>
    </row>
    <row r="542" spans="1:7" x14ac:dyDescent="0.25">
      <c r="A542" s="13" t="s">
        <v>552</v>
      </c>
      <c r="B542" s="13" t="s">
        <v>56</v>
      </c>
      <c r="C542" s="13" t="s">
        <v>57</v>
      </c>
      <c r="D542" s="13" t="s">
        <v>58</v>
      </c>
      <c r="E542" s="13" t="s">
        <v>59</v>
      </c>
      <c r="F542" s="13" t="s">
        <v>60</v>
      </c>
      <c r="G542" s="13" t="s">
        <v>61</v>
      </c>
    </row>
    <row r="543" spans="1:7" x14ac:dyDescent="0.25">
      <c r="A543" s="13" t="s">
        <v>553</v>
      </c>
      <c r="B543" s="13" t="s">
        <v>56</v>
      </c>
      <c r="C543" s="13" t="s">
        <v>57</v>
      </c>
      <c r="D543" s="13" t="s">
        <v>58</v>
      </c>
      <c r="E543" s="13" t="s">
        <v>59</v>
      </c>
      <c r="F543" s="13" t="s">
        <v>60</v>
      </c>
      <c r="G543" s="13" t="s">
        <v>61</v>
      </c>
    </row>
    <row r="544" spans="1:7" x14ac:dyDescent="0.25">
      <c r="A544" s="13" t="s">
        <v>554</v>
      </c>
      <c r="B544" s="13" t="s">
        <v>56</v>
      </c>
      <c r="C544" s="13" t="s">
        <v>57</v>
      </c>
      <c r="D544" s="13" t="s">
        <v>58</v>
      </c>
      <c r="E544" s="13" t="s">
        <v>59</v>
      </c>
      <c r="F544" s="13" t="s">
        <v>60</v>
      </c>
      <c r="G544" s="13" t="s">
        <v>61</v>
      </c>
    </row>
    <row r="545" spans="1:7" x14ac:dyDescent="0.25">
      <c r="A545" s="13" t="s">
        <v>555</v>
      </c>
      <c r="B545" s="13" t="s">
        <v>56</v>
      </c>
      <c r="C545" s="13" t="s">
        <v>57</v>
      </c>
      <c r="D545" s="13" t="s">
        <v>58</v>
      </c>
      <c r="E545" s="13" t="s">
        <v>59</v>
      </c>
      <c r="F545" s="13" t="s">
        <v>60</v>
      </c>
      <c r="G545" s="13" t="s">
        <v>61</v>
      </c>
    </row>
    <row r="546" spans="1:7" x14ac:dyDescent="0.25">
      <c r="A546" s="13" t="s">
        <v>556</v>
      </c>
      <c r="B546" s="13" t="s">
        <v>56</v>
      </c>
      <c r="C546" s="13" t="s">
        <v>57</v>
      </c>
      <c r="D546" s="13" t="s">
        <v>58</v>
      </c>
      <c r="E546" s="13" t="s">
        <v>59</v>
      </c>
      <c r="F546" s="13" t="s">
        <v>60</v>
      </c>
      <c r="G546" s="13" t="s">
        <v>61</v>
      </c>
    </row>
    <row r="547" spans="1:7" x14ac:dyDescent="0.25">
      <c r="A547" s="13" t="s">
        <v>557</v>
      </c>
      <c r="B547" s="13" t="s">
        <v>56</v>
      </c>
      <c r="C547" s="13" t="s">
        <v>57</v>
      </c>
      <c r="D547" s="13" t="s">
        <v>58</v>
      </c>
      <c r="E547" s="13" t="s">
        <v>59</v>
      </c>
      <c r="F547" s="13" t="s">
        <v>60</v>
      </c>
      <c r="G547" s="13" t="s">
        <v>61</v>
      </c>
    </row>
    <row r="548" spans="1:7" x14ac:dyDescent="0.25">
      <c r="A548" s="13" t="s">
        <v>558</v>
      </c>
      <c r="B548" s="13" t="s">
        <v>56</v>
      </c>
      <c r="C548" s="13" t="s">
        <v>57</v>
      </c>
      <c r="D548" s="13" t="s">
        <v>58</v>
      </c>
      <c r="E548" s="13" t="s">
        <v>59</v>
      </c>
      <c r="F548" s="13" t="s">
        <v>60</v>
      </c>
      <c r="G548" s="13" t="s">
        <v>61</v>
      </c>
    </row>
    <row r="549" spans="1:7" x14ac:dyDescent="0.25">
      <c r="A549" s="13" t="s">
        <v>559</v>
      </c>
      <c r="B549" s="13" t="s">
        <v>56</v>
      </c>
      <c r="C549" s="13" t="s">
        <v>57</v>
      </c>
      <c r="D549" s="13" t="s">
        <v>58</v>
      </c>
      <c r="E549" s="13" t="s">
        <v>59</v>
      </c>
      <c r="F549" s="13" t="s">
        <v>60</v>
      </c>
      <c r="G549" s="13" t="s">
        <v>61</v>
      </c>
    </row>
    <row r="550" spans="1:7" x14ac:dyDescent="0.25">
      <c r="A550" s="13" t="s">
        <v>560</v>
      </c>
      <c r="B550" s="13" t="s">
        <v>56</v>
      </c>
      <c r="C550" s="13" t="s">
        <v>57</v>
      </c>
      <c r="D550" s="13" t="s">
        <v>58</v>
      </c>
      <c r="E550" s="13" t="s">
        <v>59</v>
      </c>
      <c r="F550" s="13" t="s">
        <v>60</v>
      </c>
      <c r="G550" s="13" t="s">
        <v>61</v>
      </c>
    </row>
    <row r="551" spans="1:7" x14ac:dyDescent="0.25">
      <c r="A551" s="13" t="s">
        <v>561</v>
      </c>
      <c r="B551" s="13" t="s">
        <v>56</v>
      </c>
      <c r="C551" s="13" t="s">
        <v>57</v>
      </c>
      <c r="D551" s="13" t="s">
        <v>58</v>
      </c>
      <c r="E551" s="13" t="s">
        <v>59</v>
      </c>
      <c r="F551" s="13" t="s">
        <v>60</v>
      </c>
      <c r="G551" s="13" t="s">
        <v>61</v>
      </c>
    </row>
    <row r="552" spans="1:7" x14ac:dyDescent="0.25">
      <c r="A552" s="13" t="s">
        <v>562</v>
      </c>
      <c r="B552" s="13" t="s">
        <v>56</v>
      </c>
      <c r="C552" s="13" t="s">
        <v>57</v>
      </c>
      <c r="D552" s="13" t="s">
        <v>58</v>
      </c>
      <c r="E552" s="13" t="s">
        <v>59</v>
      </c>
      <c r="F552" s="13" t="s">
        <v>60</v>
      </c>
      <c r="G552" s="13" t="s">
        <v>61</v>
      </c>
    </row>
    <row r="553" spans="1:7" x14ac:dyDescent="0.25">
      <c r="A553" s="13" t="s">
        <v>563</v>
      </c>
      <c r="B553" s="13" t="s">
        <v>56</v>
      </c>
      <c r="C553" s="13" t="s">
        <v>57</v>
      </c>
      <c r="D553" s="13" t="s">
        <v>58</v>
      </c>
      <c r="E553" s="13" t="s">
        <v>59</v>
      </c>
      <c r="F553" s="13" t="s">
        <v>60</v>
      </c>
      <c r="G553" s="13" t="s">
        <v>61</v>
      </c>
    </row>
    <row r="554" spans="1:7" x14ac:dyDescent="0.25">
      <c r="A554" s="13" t="s">
        <v>564</v>
      </c>
      <c r="B554" s="13" t="s">
        <v>56</v>
      </c>
      <c r="C554" s="13" t="s">
        <v>57</v>
      </c>
      <c r="D554" s="13" t="s">
        <v>58</v>
      </c>
      <c r="E554" s="13" t="s">
        <v>59</v>
      </c>
      <c r="F554" s="13" t="s">
        <v>60</v>
      </c>
      <c r="G554" s="13" t="s">
        <v>61</v>
      </c>
    </row>
    <row r="555" spans="1:7" x14ac:dyDescent="0.25">
      <c r="A555" s="13" t="s">
        <v>565</v>
      </c>
      <c r="B555" s="13" t="s">
        <v>56</v>
      </c>
      <c r="C555" s="13" t="s">
        <v>57</v>
      </c>
      <c r="D555" s="13" t="s">
        <v>58</v>
      </c>
      <c r="E555" s="13" t="s">
        <v>59</v>
      </c>
      <c r="F555" s="13" t="s">
        <v>60</v>
      </c>
      <c r="G555" s="13" t="s">
        <v>61</v>
      </c>
    </row>
    <row r="556" spans="1:7" x14ac:dyDescent="0.25">
      <c r="A556" s="13" t="s">
        <v>566</v>
      </c>
      <c r="B556" s="13" t="s">
        <v>56</v>
      </c>
      <c r="C556" s="13" t="s">
        <v>57</v>
      </c>
      <c r="D556" s="13" t="s">
        <v>58</v>
      </c>
      <c r="E556" s="13" t="s">
        <v>59</v>
      </c>
      <c r="F556" s="13" t="s">
        <v>60</v>
      </c>
      <c r="G556" s="13" t="s">
        <v>61</v>
      </c>
    </row>
    <row r="557" spans="1:7" x14ac:dyDescent="0.25">
      <c r="A557" s="13" t="s">
        <v>567</v>
      </c>
      <c r="B557" s="13" t="s">
        <v>568</v>
      </c>
      <c r="C557" s="13" t="s">
        <v>308</v>
      </c>
      <c r="D557" s="13" t="s">
        <v>215</v>
      </c>
      <c r="E557" s="13" t="s">
        <v>251</v>
      </c>
      <c r="F557" s="13" t="s">
        <v>148</v>
      </c>
      <c r="G557" s="13" t="s">
        <v>121</v>
      </c>
    </row>
    <row r="558" spans="1:7" x14ac:dyDescent="0.25">
      <c r="A558" s="13" t="s">
        <v>569</v>
      </c>
      <c r="B558" s="13" t="s">
        <v>56</v>
      </c>
      <c r="C558" s="13" t="s">
        <v>57</v>
      </c>
      <c r="D558" s="13" t="s">
        <v>58</v>
      </c>
      <c r="E558" s="13" t="s">
        <v>59</v>
      </c>
      <c r="F558" s="13" t="s">
        <v>60</v>
      </c>
      <c r="G558" s="13" t="s">
        <v>61</v>
      </c>
    </row>
    <row r="559" spans="1:7" x14ac:dyDescent="0.25">
      <c r="A559" s="13" t="s">
        <v>570</v>
      </c>
      <c r="B559" s="13" t="s">
        <v>568</v>
      </c>
      <c r="C559" s="13" t="s">
        <v>308</v>
      </c>
      <c r="D559" s="13" t="s">
        <v>215</v>
      </c>
      <c r="E559" s="13" t="s">
        <v>251</v>
      </c>
      <c r="F559" s="13" t="s">
        <v>148</v>
      </c>
      <c r="G559" s="13" t="s">
        <v>121</v>
      </c>
    </row>
    <row r="560" spans="1:7" x14ac:dyDescent="0.25">
      <c r="A560" s="13" t="s">
        <v>571</v>
      </c>
      <c r="B560" s="13" t="s">
        <v>568</v>
      </c>
      <c r="C560" s="13" t="s">
        <v>308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572</v>
      </c>
      <c r="B561" s="13" t="s">
        <v>568</v>
      </c>
      <c r="C561" s="13" t="s">
        <v>308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573</v>
      </c>
      <c r="B562" s="13" t="s">
        <v>568</v>
      </c>
      <c r="C562" s="13" t="s">
        <v>308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568</v>
      </c>
      <c r="C563" s="13" t="s">
        <v>308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568</v>
      </c>
      <c r="C564" s="13" t="s">
        <v>308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568</v>
      </c>
      <c r="C565" s="13" t="s">
        <v>308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568</v>
      </c>
      <c r="C566" s="13" t="s">
        <v>308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568</v>
      </c>
      <c r="C567" s="13" t="s">
        <v>308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568</v>
      </c>
      <c r="C568" s="13" t="s">
        <v>308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568</v>
      </c>
      <c r="C569" s="13" t="s">
        <v>308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568</v>
      </c>
      <c r="C570" s="13" t="s">
        <v>308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568</v>
      </c>
      <c r="C571" s="13" t="s">
        <v>308</v>
      </c>
      <c r="D571" s="13" t="s">
        <v>215</v>
      </c>
      <c r="E571" s="13" t="s">
        <v>251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568</v>
      </c>
      <c r="C572" s="13" t="s">
        <v>308</v>
      </c>
      <c r="D572" s="13" t="s">
        <v>215</v>
      </c>
      <c r="E572" s="13" t="s">
        <v>251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18</v>
      </c>
      <c r="C592" s="13" t="s">
        <v>102</v>
      </c>
      <c r="D592" s="13" t="s">
        <v>103</v>
      </c>
      <c r="E592" s="13" t="s">
        <v>104</v>
      </c>
      <c r="F592" s="13" t="s">
        <v>105</v>
      </c>
      <c r="G592" s="13" t="s">
        <v>106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18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18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18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18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623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624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625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626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627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628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636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637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638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639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640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641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642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643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644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645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646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647</v>
      </c>
      <c r="B636" s="13" t="s">
        <v>19</v>
      </c>
      <c r="C636" s="13" t="s">
        <v>20</v>
      </c>
      <c r="D636" s="13" t="s">
        <v>21</v>
      </c>
      <c r="E636" s="13" t="s">
        <v>22</v>
      </c>
      <c r="F636" s="13" t="s">
        <v>23</v>
      </c>
      <c r="G636" s="13" t="s">
        <v>24</v>
      </c>
    </row>
    <row r="637" spans="1:7" x14ac:dyDescent="0.25">
      <c r="A637" s="13" t="s">
        <v>648</v>
      </c>
      <c r="B637" s="13" t="s">
        <v>19</v>
      </c>
      <c r="C637" s="13" t="s">
        <v>20</v>
      </c>
      <c r="D637" s="13" t="s">
        <v>21</v>
      </c>
      <c r="E637" s="13" t="s">
        <v>22</v>
      </c>
      <c r="F637" s="13" t="s">
        <v>23</v>
      </c>
      <c r="G637" s="13" t="s">
        <v>24</v>
      </c>
    </row>
    <row r="638" spans="1:7" x14ac:dyDescent="0.25">
      <c r="A638" s="13" t="s">
        <v>649</v>
      </c>
      <c r="B638" s="13" t="s">
        <v>19</v>
      </c>
      <c r="C638" s="13" t="s">
        <v>20</v>
      </c>
      <c r="D638" s="13" t="s">
        <v>21</v>
      </c>
      <c r="E638" s="13" t="s">
        <v>22</v>
      </c>
      <c r="F638" s="13" t="s">
        <v>23</v>
      </c>
      <c r="G638" s="13" t="s">
        <v>24</v>
      </c>
    </row>
    <row r="639" spans="1:7" x14ac:dyDescent="0.25">
      <c r="A639" s="13" t="s">
        <v>650</v>
      </c>
      <c r="B639" s="13" t="s">
        <v>19</v>
      </c>
      <c r="C639" s="13" t="s">
        <v>20</v>
      </c>
      <c r="D639" s="13" t="s">
        <v>21</v>
      </c>
      <c r="E639" s="13" t="s">
        <v>22</v>
      </c>
      <c r="F639" s="13" t="s">
        <v>23</v>
      </c>
      <c r="G639" s="13" t="s">
        <v>24</v>
      </c>
    </row>
    <row r="640" spans="1:7" x14ac:dyDescent="0.25">
      <c r="A640" s="13" t="s">
        <v>651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652</v>
      </c>
      <c r="B641" s="13" t="s">
        <v>19</v>
      </c>
      <c r="C641" s="13" t="s">
        <v>20</v>
      </c>
      <c r="D641" s="13" t="s">
        <v>21</v>
      </c>
      <c r="E641" s="13" t="s">
        <v>22</v>
      </c>
      <c r="F641" s="13" t="s">
        <v>23</v>
      </c>
      <c r="G641" s="13" t="s">
        <v>24</v>
      </c>
    </row>
    <row r="642" spans="1:7" x14ac:dyDescent="0.25">
      <c r="A642" s="13" t="s">
        <v>653</v>
      </c>
      <c r="B642" s="13" t="s">
        <v>19</v>
      </c>
      <c r="C642" s="13" t="s">
        <v>20</v>
      </c>
      <c r="D642" s="13" t="s">
        <v>21</v>
      </c>
      <c r="E642" s="13" t="s">
        <v>22</v>
      </c>
      <c r="F642" s="13" t="s">
        <v>23</v>
      </c>
      <c r="G642" s="13" t="s">
        <v>24</v>
      </c>
    </row>
    <row r="643" spans="1:7" x14ac:dyDescent="0.25">
      <c r="A643" s="13" t="s">
        <v>654</v>
      </c>
      <c r="B643" s="13" t="s">
        <v>19</v>
      </c>
      <c r="C643" s="13" t="s">
        <v>20</v>
      </c>
      <c r="D643" s="13" t="s">
        <v>21</v>
      </c>
      <c r="E643" s="13" t="s">
        <v>22</v>
      </c>
      <c r="F643" s="13" t="s">
        <v>23</v>
      </c>
      <c r="G643" s="13" t="s">
        <v>24</v>
      </c>
    </row>
    <row r="644" spans="1:7" x14ac:dyDescent="0.25">
      <c r="A644" s="13" t="s">
        <v>655</v>
      </c>
      <c r="B644" s="13" t="s">
        <v>56</v>
      </c>
      <c r="C644" s="13" t="s">
        <v>57</v>
      </c>
      <c r="D644" s="13" t="s">
        <v>58</v>
      </c>
      <c r="E644" s="13" t="s">
        <v>59</v>
      </c>
      <c r="F644" s="13" t="s">
        <v>60</v>
      </c>
      <c r="G644" s="13" t="s">
        <v>61</v>
      </c>
    </row>
    <row r="645" spans="1:7" x14ac:dyDescent="0.25">
      <c r="A645" s="13" t="s">
        <v>656</v>
      </c>
      <c r="B645" s="13" t="s">
        <v>56</v>
      </c>
      <c r="C645" s="13" t="s">
        <v>57</v>
      </c>
      <c r="D645" s="13" t="s">
        <v>58</v>
      </c>
      <c r="E645" s="13" t="s">
        <v>59</v>
      </c>
      <c r="F645" s="13" t="s">
        <v>60</v>
      </c>
      <c r="G645" s="13" t="s">
        <v>61</v>
      </c>
    </row>
    <row r="646" spans="1:7" x14ac:dyDescent="0.25">
      <c r="A646" s="13" t="s">
        <v>657</v>
      </c>
      <c r="B646" s="13" t="s">
        <v>56</v>
      </c>
      <c r="C646" s="13" t="s">
        <v>57</v>
      </c>
      <c r="D646" s="13" t="s">
        <v>58</v>
      </c>
      <c r="E646" s="13" t="s">
        <v>59</v>
      </c>
      <c r="F646" s="13" t="s">
        <v>60</v>
      </c>
      <c r="G646" s="13" t="s">
        <v>61</v>
      </c>
    </row>
    <row r="647" spans="1:7" x14ac:dyDescent="0.25">
      <c r="A647" s="13" t="s">
        <v>658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659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660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661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662</v>
      </c>
      <c r="B651" s="13" t="s">
        <v>19</v>
      </c>
      <c r="C651" s="13" t="s">
        <v>20</v>
      </c>
      <c r="D651" s="13" t="s">
        <v>21</v>
      </c>
      <c r="E651" s="13" t="s">
        <v>22</v>
      </c>
      <c r="F651" s="13" t="s">
        <v>23</v>
      </c>
      <c r="G651" s="13" t="s">
        <v>24</v>
      </c>
    </row>
    <row r="652" spans="1:7" x14ac:dyDescent="0.25">
      <c r="A652" s="13" t="s">
        <v>663</v>
      </c>
      <c r="B652" s="13" t="s">
        <v>56</v>
      </c>
      <c r="C652" s="13" t="s">
        <v>57</v>
      </c>
      <c r="D652" s="13" t="s">
        <v>58</v>
      </c>
      <c r="E652" s="13" t="s">
        <v>59</v>
      </c>
      <c r="F652" s="13" t="s">
        <v>60</v>
      </c>
      <c r="G652" s="13" t="s">
        <v>61</v>
      </c>
    </row>
    <row r="653" spans="1:7" x14ac:dyDescent="0.25">
      <c r="A653" s="13" t="s">
        <v>664</v>
      </c>
      <c r="B653" s="13" t="s">
        <v>56</v>
      </c>
      <c r="C653" s="13" t="s">
        <v>57</v>
      </c>
      <c r="D653" s="13" t="s">
        <v>58</v>
      </c>
      <c r="E653" s="13" t="s">
        <v>59</v>
      </c>
      <c r="F653" s="13" t="s">
        <v>60</v>
      </c>
      <c r="G653" s="13" t="s">
        <v>61</v>
      </c>
    </row>
    <row r="654" spans="1:7" x14ac:dyDescent="0.25">
      <c r="A654" s="13" t="s">
        <v>665</v>
      </c>
      <c r="B654" s="13" t="s">
        <v>56</v>
      </c>
      <c r="C654" s="13" t="s">
        <v>57</v>
      </c>
      <c r="D654" s="13" t="s">
        <v>58</v>
      </c>
      <c r="E654" s="13" t="s">
        <v>59</v>
      </c>
      <c r="F654" s="13" t="s">
        <v>60</v>
      </c>
      <c r="G654" s="13" t="s">
        <v>61</v>
      </c>
    </row>
    <row r="655" spans="1:7" x14ac:dyDescent="0.25">
      <c r="A655" s="13" t="s">
        <v>666</v>
      </c>
      <c r="B655" s="13" t="s">
        <v>56</v>
      </c>
      <c r="C655" s="13" t="s">
        <v>57</v>
      </c>
      <c r="D655" s="13" t="s">
        <v>58</v>
      </c>
      <c r="E655" s="13" t="s">
        <v>59</v>
      </c>
      <c r="F655" s="13" t="s">
        <v>60</v>
      </c>
      <c r="G655" s="13" t="s">
        <v>61</v>
      </c>
    </row>
    <row r="656" spans="1:7" x14ac:dyDescent="0.25">
      <c r="A656" s="13" t="s">
        <v>667</v>
      </c>
      <c r="B656" s="13" t="s">
        <v>56</v>
      </c>
      <c r="C656" s="13" t="s">
        <v>57</v>
      </c>
      <c r="D656" s="13" t="s">
        <v>58</v>
      </c>
      <c r="E656" s="13" t="s">
        <v>59</v>
      </c>
      <c r="F656" s="13" t="s">
        <v>60</v>
      </c>
      <c r="G656" s="13" t="s">
        <v>61</v>
      </c>
    </row>
    <row r="657" spans="1:7" x14ac:dyDescent="0.25">
      <c r="A657" s="13" t="s">
        <v>668</v>
      </c>
      <c r="B657" s="13" t="s">
        <v>56</v>
      </c>
      <c r="C657" s="13" t="s">
        <v>57</v>
      </c>
      <c r="D657" s="13" t="s">
        <v>58</v>
      </c>
      <c r="E657" s="13" t="s">
        <v>59</v>
      </c>
      <c r="F657" s="13" t="s">
        <v>60</v>
      </c>
      <c r="G657" s="13" t="s">
        <v>61</v>
      </c>
    </row>
    <row r="658" spans="1:7" x14ac:dyDescent="0.25">
      <c r="A658" s="13" t="s">
        <v>669</v>
      </c>
      <c r="B658" s="13" t="s">
        <v>56</v>
      </c>
      <c r="C658" s="13" t="s">
        <v>57</v>
      </c>
      <c r="D658" s="13" t="s">
        <v>58</v>
      </c>
      <c r="E658" s="13" t="s">
        <v>59</v>
      </c>
      <c r="F658" s="13" t="s">
        <v>60</v>
      </c>
      <c r="G658" s="13" t="s">
        <v>61</v>
      </c>
    </row>
    <row r="659" spans="1:7" x14ac:dyDescent="0.25">
      <c r="A659" s="13" t="s">
        <v>670</v>
      </c>
      <c r="B659" s="13" t="s">
        <v>56</v>
      </c>
      <c r="C659" s="13" t="s">
        <v>57</v>
      </c>
      <c r="D659" s="13" t="s">
        <v>58</v>
      </c>
      <c r="E659" s="13" t="s">
        <v>59</v>
      </c>
      <c r="F659" s="13" t="s">
        <v>60</v>
      </c>
      <c r="G659" s="13" t="s">
        <v>61</v>
      </c>
    </row>
    <row r="660" spans="1:7" x14ac:dyDescent="0.25">
      <c r="A660" s="13" t="s">
        <v>671</v>
      </c>
      <c r="B660" s="13" t="s">
        <v>18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18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18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18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102</v>
      </c>
      <c r="D664" s="13" t="s">
        <v>103</v>
      </c>
      <c r="E664" s="13" t="s">
        <v>104</v>
      </c>
      <c r="F664" s="13" t="s">
        <v>105</v>
      </c>
      <c r="G664" s="13" t="s">
        <v>106</v>
      </c>
    </row>
    <row r="665" spans="1:7" x14ac:dyDescent="0.25">
      <c r="A665" s="13" t="s">
        <v>676</v>
      </c>
      <c r="B665" s="13" t="s">
        <v>18</v>
      </c>
      <c r="C665" s="13" t="s">
        <v>102</v>
      </c>
      <c r="D665" s="13" t="s">
        <v>103</v>
      </c>
      <c r="E665" s="13" t="s">
        <v>104</v>
      </c>
      <c r="F665" s="13" t="s">
        <v>105</v>
      </c>
      <c r="G665" s="13" t="s">
        <v>106</v>
      </c>
    </row>
    <row r="666" spans="1:7" x14ac:dyDescent="0.25">
      <c r="A666" s="13" t="s">
        <v>677</v>
      </c>
      <c r="B666" s="13" t="s">
        <v>18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18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102</v>
      </c>
      <c r="D668" s="13" t="s">
        <v>103</v>
      </c>
      <c r="E668" s="13" t="s">
        <v>104</v>
      </c>
      <c r="F668" s="13" t="s">
        <v>105</v>
      </c>
      <c r="G668" s="13" t="s">
        <v>106</v>
      </c>
    </row>
    <row r="669" spans="1:7" x14ac:dyDescent="0.25">
      <c r="A669" s="13" t="s">
        <v>680</v>
      </c>
      <c r="B669" s="13" t="s">
        <v>18</v>
      </c>
      <c r="C669" s="13" t="s">
        <v>102</v>
      </c>
      <c r="D669" s="13" t="s">
        <v>103</v>
      </c>
      <c r="E669" s="13" t="s">
        <v>104</v>
      </c>
      <c r="F669" s="13" t="s">
        <v>105</v>
      </c>
      <c r="G669" s="13" t="s">
        <v>106</v>
      </c>
    </row>
    <row r="670" spans="1:7" x14ac:dyDescent="0.25">
      <c r="A670" s="13" t="s">
        <v>681</v>
      </c>
      <c r="B670" s="13" t="s">
        <v>18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18</v>
      </c>
      <c r="C671" s="13" t="s">
        <v>102</v>
      </c>
      <c r="D671" s="13" t="s">
        <v>103</v>
      </c>
      <c r="E671" s="13" t="s">
        <v>104</v>
      </c>
      <c r="F671" s="13" t="s">
        <v>105</v>
      </c>
      <c r="G671" s="13" t="s">
        <v>106</v>
      </c>
    </row>
    <row r="672" spans="1:7" x14ac:dyDescent="0.25">
      <c r="A672" s="13" t="s">
        <v>683</v>
      </c>
      <c r="B672" s="13" t="s">
        <v>18</v>
      </c>
      <c r="C672" s="13" t="s">
        <v>102</v>
      </c>
      <c r="D672" s="13" t="s">
        <v>103</v>
      </c>
      <c r="E672" s="13" t="s">
        <v>104</v>
      </c>
      <c r="F672" s="13" t="s">
        <v>105</v>
      </c>
      <c r="G672" s="13" t="s">
        <v>106</v>
      </c>
    </row>
    <row r="673" spans="1:7" x14ac:dyDescent="0.25">
      <c r="A673" s="13" t="s">
        <v>684</v>
      </c>
      <c r="B673" s="13" t="s">
        <v>18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18</v>
      </c>
      <c r="C674" s="13" t="s">
        <v>102</v>
      </c>
      <c r="D674" s="13" t="s">
        <v>103</v>
      </c>
      <c r="E674" s="13" t="s">
        <v>104</v>
      </c>
      <c r="F674" s="13" t="s">
        <v>105</v>
      </c>
      <c r="G674" s="13" t="s">
        <v>106</v>
      </c>
    </row>
    <row r="675" spans="1:7" x14ac:dyDescent="0.25">
      <c r="A675" s="13" t="s">
        <v>686</v>
      </c>
      <c r="B675" s="13" t="s">
        <v>18</v>
      </c>
      <c r="C675" s="13" t="s">
        <v>102</v>
      </c>
      <c r="D675" s="13" t="s">
        <v>103</v>
      </c>
      <c r="E675" s="13" t="s">
        <v>104</v>
      </c>
      <c r="F675" s="13" t="s">
        <v>105</v>
      </c>
      <c r="G675" s="13" t="s">
        <v>106</v>
      </c>
    </row>
    <row r="676" spans="1:7" x14ac:dyDescent="0.25">
      <c r="A676" s="13" t="s">
        <v>687</v>
      </c>
      <c r="B676" s="13" t="s">
        <v>18</v>
      </c>
      <c r="C676" s="13" t="s">
        <v>102</v>
      </c>
      <c r="D676" s="13" t="s">
        <v>103</v>
      </c>
      <c r="E676" s="13" t="s">
        <v>104</v>
      </c>
      <c r="F676" s="13" t="s">
        <v>105</v>
      </c>
      <c r="G676" s="13" t="s">
        <v>106</v>
      </c>
    </row>
    <row r="677" spans="1:7" x14ac:dyDescent="0.25">
      <c r="A677" s="13" t="s">
        <v>688</v>
      </c>
      <c r="B677" s="13" t="s">
        <v>18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18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18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18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18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18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695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696</v>
      </c>
      <c r="B685" s="13" t="s">
        <v>18</v>
      </c>
      <c r="C685" s="13" t="s">
        <v>102</v>
      </c>
      <c r="D685" s="13" t="s">
        <v>103</v>
      </c>
      <c r="E685" s="13" t="s">
        <v>104</v>
      </c>
      <c r="F685" s="13" t="s">
        <v>105</v>
      </c>
      <c r="G685" s="13" t="s">
        <v>106</v>
      </c>
    </row>
    <row r="686" spans="1:7" x14ac:dyDescent="0.25">
      <c r="A686" s="13" t="s">
        <v>697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698</v>
      </c>
      <c r="B687" s="13" t="s">
        <v>19</v>
      </c>
      <c r="C687" s="13" t="s">
        <v>20</v>
      </c>
      <c r="D687" s="13" t="s">
        <v>21</v>
      </c>
      <c r="E687" s="13" t="s">
        <v>22</v>
      </c>
      <c r="F687" s="13" t="s">
        <v>23</v>
      </c>
      <c r="G687" s="13" t="s">
        <v>24</v>
      </c>
    </row>
    <row r="688" spans="1:7" x14ac:dyDescent="0.25">
      <c r="A688" s="13" t="s">
        <v>699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700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701</v>
      </c>
      <c r="B690" s="13" t="s">
        <v>19</v>
      </c>
      <c r="C690" s="13" t="s">
        <v>20</v>
      </c>
      <c r="D690" s="13" t="s">
        <v>21</v>
      </c>
      <c r="E690" s="13" t="s">
        <v>22</v>
      </c>
      <c r="F690" s="13" t="s">
        <v>23</v>
      </c>
      <c r="G690" s="13" t="s">
        <v>24</v>
      </c>
    </row>
    <row r="691" spans="1:7" x14ac:dyDescent="0.25">
      <c r="A691" s="13" t="s">
        <v>702</v>
      </c>
      <c r="B691" s="13" t="s">
        <v>19</v>
      </c>
      <c r="C691" s="13" t="s">
        <v>20</v>
      </c>
      <c r="D691" s="13" t="s">
        <v>21</v>
      </c>
      <c r="E691" s="13" t="s">
        <v>22</v>
      </c>
      <c r="F691" s="13" t="s">
        <v>23</v>
      </c>
      <c r="G691" s="13" t="s">
        <v>24</v>
      </c>
    </row>
    <row r="692" spans="1:7" x14ac:dyDescent="0.25">
      <c r="A692" s="13" t="s">
        <v>703</v>
      </c>
      <c r="B692" s="13" t="s">
        <v>19</v>
      </c>
      <c r="C692" s="13" t="s">
        <v>20</v>
      </c>
      <c r="D692" s="13" t="s">
        <v>21</v>
      </c>
      <c r="E692" s="13" t="s">
        <v>22</v>
      </c>
      <c r="F692" s="13" t="s">
        <v>23</v>
      </c>
      <c r="G692" s="13" t="s">
        <v>24</v>
      </c>
    </row>
    <row r="693" spans="1:7" x14ac:dyDescent="0.25">
      <c r="A693" s="13" t="s">
        <v>704</v>
      </c>
      <c r="B693" s="13" t="s">
        <v>19</v>
      </c>
      <c r="C693" s="13" t="s">
        <v>20</v>
      </c>
      <c r="D693" s="13" t="s">
        <v>21</v>
      </c>
      <c r="E693" s="13" t="s">
        <v>22</v>
      </c>
      <c r="F693" s="13" t="s">
        <v>23</v>
      </c>
      <c r="G693" s="13" t="s">
        <v>24</v>
      </c>
    </row>
    <row r="694" spans="1:7" x14ac:dyDescent="0.25">
      <c r="A694" s="13" t="s">
        <v>705</v>
      </c>
      <c r="B694" s="13" t="s">
        <v>19</v>
      </c>
      <c r="C694" s="13" t="s">
        <v>20</v>
      </c>
      <c r="D694" s="13" t="s">
        <v>21</v>
      </c>
      <c r="E694" s="13" t="s">
        <v>22</v>
      </c>
      <c r="F694" s="13" t="s">
        <v>23</v>
      </c>
      <c r="G694" s="13" t="s">
        <v>24</v>
      </c>
    </row>
    <row r="695" spans="1:7" x14ac:dyDescent="0.25">
      <c r="A695" s="13" t="s">
        <v>706</v>
      </c>
      <c r="B695" s="13" t="s">
        <v>56</v>
      </c>
      <c r="C695" s="13" t="s">
        <v>57</v>
      </c>
      <c r="D695" s="13" t="s">
        <v>58</v>
      </c>
      <c r="E695" s="13" t="s">
        <v>59</v>
      </c>
      <c r="F695" s="13" t="s">
        <v>60</v>
      </c>
      <c r="G695" s="13" t="s">
        <v>61</v>
      </c>
    </row>
    <row r="696" spans="1:7" x14ac:dyDescent="0.25">
      <c r="A696" s="13" t="s">
        <v>707</v>
      </c>
      <c r="B696" s="13" t="s">
        <v>19</v>
      </c>
      <c r="C696" s="13" t="s">
        <v>20</v>
      </c>
      <c r="D696" s="13" t="s">
        <v>21</v>
      </c>
      <c r="E696" s="13" t="s">
        <v>22</v>
      </c>
      <c r="F696" s="13" t="s">
        <v>23</v>
      </c>
      <c r="G696" s="13" t="s">
        <v>24</v>
      </c>
    </row>
    <row r="697" spans="1:7" x14ac:dyDescent="0.25">
      <c r="A697" s="13" t="s">
        <v>708</v>
      </c>
      <c r="B697" s="13" t="s">
        <v>19</v>
      </c>
      <c r="C697" s="13" t="s">
        <v>20</v>
      </c>
      <c r="D697" s="13" t="s">
        <v>21</v>
      </c>
      <c r="E697" s="13" t="s">
        <v>22</v>
      </c>
      <c r="F697" s="13" t="s">
        <v>23</v>
      </c>
      <c r="G697" s="13" t="s">
        <v>24</v>
      </c>
    </row>
    <row r="698" spans="1:7" x14ac:dyDescent="0.25">
      <c r="A698" s="13" t="s">
        <v>709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710</v>
      </c>
      <c r="B699" s="13" t="s">
        <v>19</v>
      </c>
      <c r="C699" s="13" t="s">
        <v>20</v>
      </c>
      <c r="D699" s="13" t="s">
        <v>21</v>
      </c>
      <c r="E699" s="13" t="s">
        <v>22</v>
      </c>
      <c r="F699" s="13" t="s">
        <v>23</v>
      </c>
      <c r="G699" s="13" t="s">
        <v>24</v>
      </c>
    </row>
    <row r="700" spans="1:7" x14ac:dyDescent="0.25">
      <c r="A700" s="13" t="s">
        <v>711</v>
      </c>
      <c r="B700" s="13" t="s">
        <v>19</v>
      </c>
      <c r="C700" s="13" t="s">
        <v>20</v>
      </c>
      <c r="D700" s="13" t="s">
        <v>21</v>
      </c>
      <c r="E700" s="13" t="s">
        <v>22</v>
      </c>
      <c r="F700" s="13" t="s">
        <v>23</v>
      </c>
      <c r="G700" s="13" t="s">
        <v>24</v>
      </c>
    </row>
    <row r="701" spans="1:7" x14ac:dyDescent="0.25">
      <c r="A701" s="13" t="s">
        <v>712</v>
      </c>
      <c r="B701" s="13" t="s">
        <v>19</v>
      </c>
      <c r="C701" s="13" t="s">
        <v>20</v>
      </c>
      <c r="D701" s="13" t="s">
        <v>21</v>
      </c>
      <c r="E701" s="13" t="s">
        <v>22</v>
      </c>
      <c r="F701" s="13" t="s">
        <v>23</v>
      </c>
      <c r="G701" s="13" t="s">
        <v>24</v>
      </c>
    </row>
    <row r="702" spans="1:7" x14ac:dyDescent="0.25">
      <c r="A702" s="13" t="s">
        <v>713</v>
      </c>
      <c r="B702" s="13" t="s">
        <v>19</v>
      </c>
      <c r="C702" s="13" t="s">
        <v>20</v>
      </c>
      <c r="D702" s="13" t="s">
        <v>21</v>
      </c>
      <c r="E702" s="13" t="s">
        <v>22</v>
      </c>
      <c r="F702" s="13" t="s">
        <v>23</v>
      </c>
      <c r="G702" s="13" t="s">
        <v>24</v>
      </c>
    </row>
    <row r="703" spans="1:7" x14ac:dyDescent="0.25">
      <c r="A703" s="13" t="s">
        <v>714</v>
      </c>
      <c r="B703" s="13" t="s">
        <v>19</v>
      </c>
      <c r="C703" s="13" t="s">
        <v>20</v>
      </c>
      <c r="D703" s="13" t="s">
        <v>21</v>
      </c>
      <c r="E703" s="13" t="s">
        <v>22</v>
      </c>
      <c r="F703" s="13" t="s">
        <v>23</v>
      </c>
      <c r="G703" s="13" t="s">
        <v>24</v>
      </c>
    </row>
    <row r="704" spans="1:7" x14ac:dyDescent="0.25">
      <c r="A704" s="13" t="s">
        <v>715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716</v>
      </c>
      <c r="B705" s="13" t="s">
        <v>19</v>
      </c>
      <c r="C705" s="13" t="s">
        <v>20</v>
      </c>
      <c r="D705" s="13" t="s">
        <v>21</v>
      </c>
      <c r="E705" s="13" t="s">
        <v>22</v>
      </c>
      <c r="F705" s="13" t="s">
        <v>23</v>
      </c>
      <c r="G705" s="13" t="s">
        <v>24</v>
      </c>
    </row>
    <row r="706" spans="1:7" x14ac:dyDescent="0.25">
      <c r="A706" s="13" t="s">
        <v>717</v>
      </c>
      <c r="B706" s="13" t="s">
        <v>19</v>
      </c>
      <c r="C706" s="13" t="s">
        <v>20</v>
      </c>
      <c r="D706" s="13" t="s">
        <v>21</v>
      </c>
      <c r="E706" s="13" t="s">
        <v>22</v>
      </c>
      <c r="F706" s="13" t="s">
        <v>23</v>
      </c>
      <c r="G706" s="13" t="s">
        <v>24</v>
      </c>
    </row>
    <row r="707" spans="1:7" x14ac:dyDescent="0.25">
      <c r="A707" s="13" t="s">
        <v>718</v>
      </c>
      <c r="B707" s="13" t="s">
        <v>19</v>
      </c>
      <c r="C707" s="13" t="s">
        <v>20</v>
      </c>
      <c r="D707" s="13" t="s">
        <v>21</v>
      </c>
      <c r="E707" s="13" t="s">
        <v>22</v>
      </c>
      <c r="F707" s="13" t="s">
        <v>23</v>
      </c>
      <c r="G707" s="13" t="s">
        <v>24</v>
      </c>
    </row>
    <row r="708" spans="1:7" x14ac:dyDescent="0.25">
      <c r="A708" s="13" t="s">
        <v>719</v>
      </c>
      <c r="B708" s="13" t="s">
        <v>19</v>
      </c>
      <c r="C708" s="13" t="s">
        <v>20</v>
      </c>
      <c r="D708" s="13" t="s">
        <v>21</v>
      </c>
      <c r="E708" s="13" t="s">
        <v>22</v>
      </c>
      <c r="F708" s="13" t="s">
        <v>23</v>
      </c>
      <c r="G708" s="13" t="s">
        <v>24</v>
      </c>
    </row>
    <row r="709" spans="1:7" x14ac:dyDescent="0.25">
      <c r="A709" s="13" t="s">
        <v>720</v>
      </c>
      <c r="B709" s="13" t="s">
        <v>19</v>
      </c>
      <c r="C709" s="13" t="s">
        <v>20</v>
      </c>
      <c r="D709" s="13" t="s">
        <v>21</v>
      </c>
      <c r="E709" s="13" t="s">
        <v>22</v>
      </c>
      <c r="F709" s="13" t="s">
        <v>23</v>
      </c>
      <c r="G709" s="13" t="s">
        <v>24</v>
      </c>
    </row>
    <row r="710" spans="1:7" x14ac:dyDescent="0.25">
      <c r="A710" s="13" t="s">
        <v>721</v>
      </c>
      <c r="B710" s="13" t="s">
        <v>18</v>
      </c>
      <c r="C710" s="13" t="s">
        <v>102</v>
      </c>
      <c r="D710" s="13" t="s">
        <v>103</v>
      </c>
      <c r="E710" s="13" t="s">
        <v>104</v>
      </c>
      <c r="F710" s="13" t="s">
        <v>105</v>
      </c>
      <c r="G710" s="13" t="s">
        <v>106</v>
      </c>
    </row>
    <row r="711" spans="1:7" x14ac:dyDescent="0.25">
      <c r="A711" s="13" t="s">
        <v>722</v>
      </c>
      <c r="B711" s="13" t="s">
        <v>18</v>
      </c>
      <c r="C711" s="13" t="s">
        <v>102</v>
      </c>
      <c r="D711" s="13" t="s">
        <v>103</v>
      </c>
      <c r="E711" s="13" t="s">
        <v>104</v>
      </c>
      <c r="F711" s="13" t="s">
        <v>105</v>
      </c>
      <c r="G711" s="13" t="s">
        <v>106</v>
      </c>
    </row>
    <row r="712" spans="1:7" x14ac:dyDescent="0.25">
      <c r="A712" s="13" t="s">
        <v>723</v>
      </c>
      <c r="B712" s="13" t="s">
        <v>18</v>
      </c>
      <c r="C712" s="13" t="s">
        <v>102</v>
      </c>
      <c r="D712" s="13" t="s">
        <v>103</v>
      </c>
      <c r="E712" s="13" t="s">
        <v>104</v>
      </c>
      <c r="F712" s="13" t="s">
        <v>105</v>
      </c>
      <c r="G712" s="13" t="s">
        <v>106</v>
      </c>
    </row>
    <row r="713" spans="1:7" x14ac:dyDescent="0.25">
      <c r="A713" s="13" t="s">
        <v>724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725</v>
      </c>
      <c r="B714" s="13" t="s">
        <v>18</v>
      </c>
      <c r="C714" s="13" t="s">
        <v>102</v>
      </c>
      <c r="D714" s="13" t="s">
        <v>103</v>
      </c>
      <c r="E714" s="13" t="s">
        <v>104</v>
      </c>
      <c r="F714" s="13" t="s">
        <v>105</v>
      </c>
      <c r="G714" s="13" t="s">
        <v>106</v>
      </c>
    </row>
    <row r="715" spans="1:7" x14ac:dyDescent="0.25">
      <c r="A715" s="13" t="s">
        <v>726</v>
      </c>
      <c r="B715" s="13" t="s">
        <v>19</v>
      </c>
      <c r="C715" s="13" t="s">
        <v>20</v>
      </c>
      <c r="D715" s="13" t="s">
        <v>21</v>
      </c>
      <c r="E715" s="13" t="s">
        <v>22</v>
      </c>
      <c r="F715" s="13" t="s">
        <v>23</v>
      </c>
      <c r="G715" s="13" t="s">
        <v>24</v>
      </c>
    </row>
    <row r="716" spans="1:7" x14ac:dyDescent="0.25">
      <c r="A716" s="13" t="s">
        <v>727</v>
      </c>
      <c r="B716" s="13" t="s">
        <v>19</v>
      </c>
      <c r="C716" s="13" t="s">
        <v>20</v>
      </c>
      <c r="D716" s="13" t="s">
        <v>21</v>
      </c>
      <c r="E716" s="13" t="s">
        <v>22</v>
      </c>
      <c r="F716" s="13" t="s">
        <v>23</v>
      </c>
      <c r="G716" s="13" t="s">
        <v>24</v>
      </c>
    </row>
    <row r="717" spans="1:7" x14ac:dyDescent="0.25">
      <c r="A717" s="13" t="s">
        <v>728</v>
      </c>
      <c r="B717" s="13" t="s">
        <v>19</v>
      </c>
      <c r="C717" s="13" t="s">
        <v>20</v>
      </c>
      <c r="D717" s="13" t="s">
        <v>21</v>
      </c>
      <c r="E717" s="13" t="s">
        <v>22</v>
      </c>
      <c r="F717" s="13" t="s">
        <v>23</v>
      </c>
      <c r="G717" s="13" t="s">
        <v>24</v>
      </c>
    </row>
    <row r="718" spans="1:7" x14ac:dyDescent="0.25">
      <c r="A718" s="13" t="s">
        <v>729</v>
      </c>
      <c r="B718" s="13" t="s">
        <v>19</v>
      </c>
      <c r="C718" s="13" t="s">
        <v>20</v>
      </c>
      <c r="D718" s="13" t="s">
        <v>21</v>
      </c>
      <c r="E718" s="13" t="s">
        <v>22</v>
      </c>
      <c r="F718" s="13" t="s">
        <v>23</v>
      </c>
      <c r="G718" s="13" t="s">
        <v>24</v>
      </c>
    </row>
    <row r="719" spans="1:7" x14ac:dyDescent="0.25">
      <c r="A719" s="13" t="s">
        <v>730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731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732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733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734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735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736</v>
      </c>
      <c r="B725" s="13" t="s">
        <v>18</v>
      </c>
      <c r="C725" s="13" t="s">
        <v>102</v>
      </c>
      <c r="D725" s="13" t="s">
        <v>103</v>
      </c>
      <c r="E725" s="13" t="s">
        <v>104</v>
      </c>
      <c r="F725" s="13" t="s">
        <v>105</v>
      </c>
      <c r="G725" s="13" t="s">
        <v>106</v>
      </c>
    </row>
    <row r="726" spans="1:7" x14ac:dyDescent="0.25">
      <c r="A726" s="13" t="s">
        <v>737</v>
      </c>
      <c r="B726" s="13" t="s">
        <v>18</v>
      </c>
      <c r="C726" s="13" t="s">
        <v>102</v>
      </c>
      <c r="D726" s="13" t="s">
        <v>103</v>
      </c>
      <c r="E726" s="13" t="s">
        <v>104</v>
      </c>
      <c r="F726" s="13" t="s">
        <v>105</v>
      </c>
      <c r="G726" s="13" t="s">
        <v>106</v>
      </c>
    </row>
    <row r="727" spans="1:7" x14ac:dyDescent="0.25">
      <c r="A727" s="13" t="s">
        <v>738</v>
      </c>
      <c r="B727" s="13" t="s">
        <v>18</v>
      </c>
      <c r="C727" s="13" t="s">
        <v>102</v>
      </c>
      <c r="D727" s="13" t="s">
        <v>103</v>
      </c>
      <c r="E727" s="13" t="s">
        <v>104</v>
      </c>
      <c r="F727" s="13" t="s">
        <v>105</v>
      </c>
      <c r="G727" s="13" t="s">
        <v>106</v>
      </c>
    </row>
    <row r="728" spans="1:7" x14ac:dyDescent="0.25">
      <c r="A728" s="13" t="s">
        <v>739</v>
      </c>
      <c r="B728" s="13" t="s">
        <v>18</v>
      </c>
      <c r="C728" s="13" t="s">
        <v>102</v>
      </c>
      <c r="D728" s="13" t="s">
        <v>103</v>
      </c>
      <c r="E728" s="13" t="s">
        <v>104</v>
      </c>
      <c r="F728" s="13" t="s">
        <v>105</v>
      </c>
      <c r="G728" s="13" t="s">
        <v>106</v>
      </c>
    </row>
    <row r="729" spans="1:7" x14ac:dyDescent="0.25">
      <c r="A729" s="13" t="s">
        <v>740</v>
      </c>
      <c r="B729" s="13" t="s">
        <v>18</v>
      </c>
      <c r="C729" s="13" t="s">
        <v>102</v>
      </c>
      <c r="D729" s="13" t="s">
        <v>103</v>
      </c>
      <c r="E729" s="13" t="s">
        <v>104</v>
      </c>
      <c r="F729" s="13" t="s">
        <v>105</v>
      </c>
      <c r="G729" s="13" t="s">
        <v>106</v>
      </c>
    </row>
    <row r="730" spans="1:7" x14ac:dyDescent="0.25">
      <c r="A730" s="13" t="s">
        <v>741</v>
      </c>
      <c r="B730" s="13" t="s">
        <v>18</v>
      </c>
      <c r="C730" s="13" t="s">
        <v>102</v>
      </c>
      <c r="D730" s="13" t="s">
        <v>103</v>
      </c>
      <c r="E730" s="13" t="s">
        <v>104</v>
      </c>
      <c r="F730" s="13" t="s">
        <v>105</v>
      </c>
      <c r="G730" s="13" t="s">
        <v>106</v>
      </c>
    </row>
    <row r="731" spans="1:7" x14ac:dyDescent="0.25">
      <c r="A731" s="13" t="s">
        <v>742</v>
      </c>
      <c r="B731" s="13" t="s">
        <v>18</v>
      </c>
      <c r="C731" s="13" t="s">
        <v>102</v>
      </c>
      <c r="D731" s="13" t="s">
        <v>103</v>
      </c>
      <c r="E731" s="13" t="s">
        <v>104</v>
      </c>
      <c r="F731" s="13" t="s">
        <v>105</v>
      </c>
      <c r="G731" s="13" t="s">
        <v>106</v>
      </c>
    </row>
    <row r="732" spans="1:7" x14ac:dyDescent="0.25">
      <c r="A732" s="13" t="s">
        <v>743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744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745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746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752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753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754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755</v>
      </c>
      <c r="B744" s="13" t="s">
        <v>56</v>
      </c>
      <c r="C744" s="13" t="s">
        <v>57</v>
      </c>
      <c r="D744" s="13" t="s">
        <v>58</v>
      </c>
      <c r="E744" s="13" t="s">
        <v>59</v>
      </c>
      <c r="F744" s="13" t="s">
        <v>60</v>
      </c>
      <c r="G744" s="13" t="s">
        <v>61</v>
      </c>
    </row>
    <row r="745" spans="1:7" x14ac:dyDescent="0.25">
      <c r="A745" s="13" t="s">
        <v>756</v>
      </c>
      <c r="B745" s="13" t="s">
        <v>56</v>
      </c>
      <c r="C745" s="13" t="s">
        <v>57</v>
      </c>
      <c r="D745" s="13" t="s">
        <v>58</v>
      </c>
      <c r="E745" s="13" t="s">
        <v>59</v>
      </c>
      <c r="F745" s="13" t="s">
        <v>60</v>
      </c>
      <c r="G745" s="13" t="s">
        <v>61</v>
      </c>
    </row>
    <row r="746" spans="1:7" x14ac:dyDescent="0.25">
      <c r="A746" s="13" t="s">
        <v>757</v>
      </c>
      <c r="B746" s="13" t="s">
        <v>19</v>
      </c>
      <c r="C746" s="13" t="s">
        <v>20</v>
      </c>
      <c r="D746" s="13" t="s">
        <v>21</v>
      </c>
      <c r="E746" s="13" t="s">
        <v>22</v>
      </c>
      <c r="F746" s="13" t="s">
        <v>23</v>
      </c>
      <c r="G746" s="13" t="s">
        <v>24</v>
      </c>
    </row>
    <row r="747" spans="1:7" x14ac:dyDescent="0.25">
      <c r="A747" s="13" t="s">
        <v>758</v>
      </c>
      <c r="B747" s="13" t="s">
        <v>19</v>
      </c>
      <c r="C747" s="13" t="s">
        <v>20</v>
      </c>
      <c r="D747" s="13" t="s">
        <v>21</v>
      </c>
      <c r="E747" s="13" t="s">
        <v>22</v>
      </c>
      <c r="F747" s="13" t="s">
        <v>23</v>
      </c>
      <c r="G747" s="13" t="s">
        <v>24</v>
      </c>
    </row>
    <row r="748" spans="1:7" x14ac:dyDescent="0.25">
      <c r="A748" s="13" t="s">
        <v>759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760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761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56</v>
      </c>
      <c r="C752" s="13" t="s">
        <v>57</v>
      </c>
      <c r="D752" s="13" t="s">
        <v>58</v>
      </c>
      <c r="E752" s="13" t="s">
        <v>59</v>
      </c>
      <c r="F752" s="13" t="s">
        <v>60</v>
      </c>
      <c r="G752" s="13" t="s">
        <v>61</v>
      </c>
    </row>
    <row r="753" spans="1:7" x14ac:dyDescent="0.25">
      <c r="A753" s="13" t="s">
        <v>764</v>
      </c>
      <c r="B753" s="13" t="s">
        <v>56</v>
      </c>
      <c r="C753" s="13" t="s">
        <v>57</v>
      </c>
      <c r="D753" s="13" t="s">
        <v>58</v>
      </c>
      <c r="E753" s="13" t="s">
        <v>59</v>
      </c>
      <c r="F753" s="13" t="s">
        <v>60</v>
      </c>
      <c r="G753" s="13" t="s">
        <v>61</v>
      </c>
    </row>
    <row r="754" spans="1:7" x14ac:dyDescent="0.25">
      <c r="A754" s="13" t="s">
        <v>765</v>
      </c>
      <c r="B754" s="13" t="s">
        <v>56</v>
      </c>
      <c r="C754" s="13" t="s">
        <v>57</v>
      </c>
      <c r="D754" s="13" t="s">
        <v>58</v>
      </c>
      <c r="E754" s="13" t="s">
        <v>59</v>
      </c>
      <c r="F754" s="13" t="s">
        <v>60</v>
      </c>
      <c r="G754" s="13" t="s">
        <v>61</v>
      </c>
    </row>
    <row r="755" spans="1:7" x14ac:dyDescent="0.25">
      <c r="A755" s="13" t="s">
        <v>766</v>
      </c>
      <c r="B755" s="13" t="s">
        <v>56</v>
      </c>
      <c r="C755" s="13" t="s">
        <v>57</v>
      </c>
      <c r="D755" s="13" t="s">
        <v>58</v>
      </c>
      <c r="E755" s="13" t="s">
        <v>59</v>
      </c>
      <c r="F755" s="13" t="s">
        <v>60</v>
      </c>
      <c r="G755" s="13" t="s">
        <v>61</v>
      </c>
    </row>
    <row r="756" spans="1:7" x14ac:dyDescent="0.25">
      <c r="A756" s="13" t="s">
        <v>767</v>
      </c>
      <c r="B756" s="13" t="s">
        <v>56</v>
      </c>
      <c r="C756" s="13" t="s">
        <v>57</v>
      </c>
      <c r="D756" s="13" t="s">
        <v>58</v>
      </c>
      <c r="E756" s="13" t="s">
        <v>59</v>
      </c>
      <c r="F756" s="13" t="s">
        <v>60</v>
      </c>
      <c r="G756" s="13" t="s">
        <v>61</v>
      </c>
    </row>
    <row r="757" spans="1:7" x14ac:dyDescent="0.25">
      <c r="A757" s="13" t="s">
        <v>768</v>
      </c>
      <c r="B757" s="13" t="s">
        <v>56</v>
      </c>
      <c r="C757" s="13" t="s">
        <v>57</v>
      </c>
      <c r="D757" s="13" t="s">
        <v>58</v>
      </c>
      <c r="E757" s="13" t="s">
        <v>59</v>
      </c>
      <c r="F757" s="13" t="s">
        <v>60</v>
      </c>
      <c r="G757" s="13" t="s">
        <v>61</v>
      </c>
    </row>
    <row r="758" spans="1:7" x14ac:dyDescent="0.25">
      <c r="A758" s="13" t="s">
        <v>769</v>
      </c>
      <c r="B758" s="13" t="s">
        <v>56</v>
      </c>
      <c r="C758" s="13" t="s">
        <v>57</v>
      </c>
      <c r="D758" s="13" t="s">
        <v>58</v>
      </c>
      <c r="E758" s="13" t="s">
        <v>59</v>
      </c>
      <c r="F758" s="13" t="s">
        <v>60</v>
      </c>
      <c r="G758" s="13" t="s">
        <v>61</v>
      </c>
    </row>
    <row r="759" spans="1:7" x14ac:dyDescent="0.25">
      <c r="A759" s="13" t="s">
        <v>770</v>
      </c>
      <c r="B759" s="13" t="s">
        <v>56</v>
      </c>
      <c r="C759" s="13" t="s">
        <v>57</v>
      </c>
      <c r="D759" s="13" t="s">
        <v>58</v>
      </c>
      <c r="E759" s="13" t="s">
        <v>59</v>
      </c>
      <c r="F759" s="13" t="s">
        <v>60</v>
      </c>
      <c r="G759" s="13" t="s">
        <v>61</v>
      </c>
    </row>
    <row r="760" spans="1:7" x14ac:dyDescent="0.25">
      <c r="A760" s="13" t="s">
        <v>771</v>
      </c>
      <c r="B760" s="13" t="s">
        <v>56</v>
      </c>
      <c r="C760" s="13" t="s">
        <v>57</v>
      </c>
      <c r="D760" s="13" t="s">
        <v>58</v>
      </c>
      <c r="E760" s="13" t="s">
        <v>59</v>
      </c>
      <c r="F760" s="13" t="s">
        <v>60</v>
      </c>
      <c r="G760" s="13" t="s">
        <v>61</v>
      </c>
    </row>
    <row r="761" spans="1:7" x14ac:dyDescent="0.25">
      <c r="A761" s="13" t="s">
        <v>772</v>
      </c>
      <c r="B761" s="13" t="s">
        <v>56</v>
      </c>
      <c r="C761" s="13" t="s">
        <v>57</v>
      </c>
      <c r="D761" s="13" t="s">
        <v>58</v>
      </c>
      <c r="E761" s="13" t="s">
        <v>59</v>
      </c>
      <c r="F761" s="13" t="s">
        <v>60</v>
      </c>
      <c r="G761" s="13" t="s">
        <v>61</v>
      </c>
    </row>
    <row r="762" spans="1:7" x14ac:dyDescent="0.25">
      <c r="A762" s="13" t="s">
        <v>773</v>
      </c>
      <c r="B762" s="13" t="s">
        <v>56</v>
      </c>
      <c r="C762" s="13" t="s">
        <v>57</v>
      </c>
      <c r="D762" s="13" t="s">
        <v>58</v>
      </c>
      <c r="E762" s="13" t="s">
        <v>59</v>
      </c>
      <c r="F762" s="13" t="s">
        <v>60</v>
      </c>
      <c r="G762" s="13" t="s">
        <v>61</v>
      </c>
    </row>
    <row r="763" spans="1:7" x14ac:dyDescent="0.25">
      <c r="A763" s="13" t="s">
        <v>774</v>
      </c>
      <c r="B763" s="13" t="s">
        <v>56</v>
      </c>
      <c r="C763" s="13" t="s">
        <v>57</v>
      </c>
      <c r="D763" s="13" t="s">
        <v>58</v>
      </c>
      <c r="E763" s="13" t="s">
        <v>59</v>
      </c>
      <c r="F763" s="13" t="s">
        <v>60</v>
      </c>
      <c r="G763" s="13" t="s">
        <v>61</v>
      </c>
    </row>
    <row r="764" spans="1:7" x14ac:dyDescent="0.25">
      <c r="A764" s="13" t="s">
        <v>775</v>
      </c>
      <c r="B764" s="13" t="s">
        <v>56</v>
      </c>
      <c r="C764" s="13" t="s">
        <v>57</v>
      </c>
      <c r="D764" s="13" t="s">
        <v>58</v>
      </c>
      <c r="E764" s="13" t="s">
        <v>59</v>
      </c>
      <c r="F764" s="13" t="s">
        <v>60</v>
      </c>
      <c r="G764" s="13" t="s">
        <v>61</v>
      </c>
    </row>
    <row r="765" spans="1:7" x14ac:dyDescent="0.25">
      <c r="A765" s="13" t="s">
        <v>776</v>
      </c>
      <c r="B765" s="13" t="s">
        <v>56</v>
      </c>
      <c r="C765" s="13" t="s">
        <v>57</v>
      </c>
      <c r="D765" s="13" t="s">
        <v>58</v>
      </c>
      <c r="E765" s="13" t="s">
        <v>59</v>
      </c>
      <c r="F765" s="13" t="s">
        <v>60</v>
      </c>
      <c r="G765" s="13" t="s">
        <v>61</v>
      </c>
    </row>
    <row r="766" spans="1:7" x14ac:dyDescent="0.25">
      <c r="A766" s="13" t="s">
        <v>777</v>
      </c>
      <c r="B766" s="13" t="s">
        <v>56</v>
      </c>
      <c r="C766" s="13" t="s">
        <v>57</v>
      </c>
      <c r="D766" s="13" t="s">
        <v>58</v>
      </c>
      <c r="E766" s="13" t="s">
        <v>59</v>
      </c>
      <c r="F766" s="13" t="s">
        <v>60</v>
      </c>
      <c r="G766" s="13" t="s">
        <v>61</v>
      </c>
    </row>
    <row r="767" spans="1:7" x14ac:dyDescent="0.25">
      <c r="A767" s="13" t="s">
        <v>778</v>
      </c>
      <c r="B767" s="13" t="s">
        <v>56</v>
      </c>
      <c r="C767" s="13" t="s">
        <v>57</v>
      </c>
      <c r="D767" s="13" t="s">
        <v>58</v>
      </c>
      <c r="E767" s="13" t="s">
        <v>59</v>
      </c>
      <c r="F767" s="13" t="s">
        <v>60</v>
      </c>
      <c r="G767" s="13" t="s">
        <v>61</v>
      </c>
    </row>
    <row r="768" spans="1:7" x14ac:dyDescent="0.25">
      <c r="A768" s="13" t="s">
        <v>779</v>
      </c>
      <c r="B768" s="13" t="s">
        <v>56</v>
      </c>
      <c r="C768" s="13" t="s">
        <v>57</v>
      </c>
      <c r="D768" s="13" t="s">
        <v>58</v>
      </c>
      <c r="E768" s="13" t="s">
        <v>59</v>
      </c>
      <c r="F768" s="13" t="s">
        <v>60</v>
      </c>
      <c r="G768" s="13" t="s">
        <v>61</v>
      </c>
    </row>
    <row r="769" spans="1:7" x14ac:dyDescent="0.25">
      <c r="A769" s="13" t="s">
        <v>780</v>
      </c>
      <c r="B769" s="13" t="s">
        <v>568</v>
      </c>
      <c r="C769" s="13" t="s">
        <v>308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</v>
      </c>
      <c r="C770" s="13" t="s">
        <v>57</v>
      </c>
      <c r="D770" s="13" t="s">
        <v>58</v>
      </c>
      <c r="E770" s="13" t="s">
        <v>59</v>
      </c>
      <c r="F770" s="13" t="s">
        <v>60</v>
      </c>
      <c r="G770" s="13" t="s">
        <v>61</v>
      </c>
    </row>
    <row r="771" spans="1:7" x14ac:dyDescent="0.25">
      <c r="A771" s="13" t="s">
        <v>782</v>
      </c>
      <c r="B771" s="13" t="s">
        <v>56</v>
      </c>
      <c r="C771" s="13" t="s">
        <v>57</v>
      </c>
      <c r="D771" s="13" t="s">
        <v>58</v>
      </c>
      <c r="E771" s="13" t="s">
        <v>59</v>
      </c>
      <c r="F771" s="13" t="s">
        <v>60</v>
      </c>
      <c r="G771" s="13" t="s">
        <v>61</v>
      </c>
    </row>
    <row r="772" spans="1:7" x14ac:dyDescent="0.25">
      <c r="A772" s="13" t="s">
        <v>783</v>
      </c>
      <c r="B772" s="13" t="s">
        <v>568</v>
      </c>
      <c r="C772" s="13" t="s">
        <v>308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</v>
      </c>
      <c r="C773" s="13" t="s">
        <v>57</v>
      </c>
      <c r="D773" s="13" t="s">
        <v>58</v>
      </c>
      <c r="E773" s="13" t="s">
        <v>59</v>
      </c>
      <c r="F773" s="13" t="s">
        <v>60</v>
      </c>
      <c r="G773" s="13" t="s">
        <v>61</v>
      </c>
    </row>
    <row r="774" spans="1:7" x14ac:dyDescent="0.25">
      <c r="A774" s="13" t="s">
        <v>785</v>
      </c>
      <c r="B774" s="13" t="s">
        <v>568</v>
      </c>
      <c r="C774" s="13" t="s">
        <v>308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568</v>
      </c>
      <c r="C775" s="13" t="s">
        <v>308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568</v>
      </c>
      <c r="C776" s="13" t="s">
        <v>308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568</v>
      </c>
      <c r="C777" s="13" t="s">
        <v>308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568</v>
      </c>
      <c r="C778" s="13" t="s">
        <v>308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568</v>
      </c>
      <c r="C779" s="13" t="s">
        <v>308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568</v>
      </c>
      <c r="C780" s="13" t="s">
        <v>308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568</v>
      </c>
      <c r="C781" s="13" t="s">
        <v>308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568</v>
      </c>
      <c r="C782" s="13" t="s">
        <v>308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568</v>
      </c>
      <c r="C783" s="13" t="s">
        <v>308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568</v>
      </c>
      <c r="C784" s="13" t="s">
        <v>308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568</v>
      </c>
      <c r="C785" s="13" t="s">
        <v>308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568</v>
      </c>
      <c r="C786" s="13" t="s">
        <v>308</v>
      </c>
      <c r="D786" s="13" t="s">
        <v>215</v>
      </c>
      <c r="E786" s="13" t="s">
        <v>251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568</v>
      </c>
      <c r="C787" s="13" t="s">
        <v>308</v>
      </c>
      <c r="D787" s="13" t="s">
        <v>215</v>
      </c>
      <c r="E787" s="13" t="s">
        <v>251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568</v>
      </c>
      <c r="C788" s="13" t="s">
        <v>308</v>
      </c>
      <c r="D788" s="13" t="s">
        <v>215</v>
      </c>
      <c r="E788" s="13" t="s">
        <v>251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568</v>
      </c>
      <c r="C789" s="13" t="s">
        <v>308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568</v>
      </c>
      <c r="C790" s="13" t="s">
        <v>308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568</v>
      </c>
      <c r="C791" s="13" t="s">
        <v>308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568</v>
      </c>
      <c r="C792" s="13" t="s">
        <v>308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568</v>
      </c>
      <c r="C793" s="13" t="s">
        <v>308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568</v>
      </c>
      <c r="C794" s="13" t="s">
        <v>308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568</v>
      </c>
      <c r="C795" s="13" t="s">
        <v>308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568</v>
      </c>
      <c r="C796" s="13" t="s">
        <v>308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568</v>
      </c>
      <c r="C797" s="13" t="s">
        <v>308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568</v>
      </c>
      <c r="C798" s="13" t="s">
        <v>308</v>
      </c>
      <c r="D798" s="13" t="s">
        <v>215</v>
      </c>
      <c r="E798" s="13" t="s">
        <v>251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568</v>
      </c>
      <c r="C799" s="13" t="s">
        <v>308</v>
      </c>
      <c r="D799" s="13" t="s">
        <v>215</v>
      </c>
      <c r="E799" s="13" t="s">
        <v>251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568</v>
      </c>
      <c r="C800" s="13" t="s">
        <v>308</v>
      </c>
      <c r="D800" s="13" t="s">
        <v>215</v>
      </c>
      <c r="E800" s="13" t="s">
        <v>251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568</v>
      </c>
      <c r="C801" s="13" t="s">
        <v>308</v>
      </c>
      <c r="D801" s="13" t="s">
        <v>215</v>
      </c>
      <c r="E801" s="13" t="s">
        <v>251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568</v>
      </c>
      <c r="C802" s="13" t="s">
        <v>308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568</v>
      </c>
      <c r="C803" s="13" t="s">
        <v>308</v>
      </c>
      <c r="D803" s="13" t="s">
        <v>215</v>
      </c>
      <c r="E803" s="13" t="s">
        <v>251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568</v>
      </c>
      <c r="C804" s="13" t="s">
        <v>308</v>
      </c>
      <c r="D804" s="13" t="s">
        <v>215</v>
      </c>
      <c r="E804" s="13" t="s">
        <v>251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568</v>
      </c>
      <c r="C805" s="13" t="s">
        <v>308</v>
      </c>
      <c r="D805" s="13" t="s">
        <v>215</v>
      </c>
      <c r="E805" s="13" t="s">
        <v>251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568</v>
      </c>
      <c r="C806" s="13" t="s">
        <v>308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568</v>
      </c>
      <c r="C807" s="13" t="s">
        <v>308</v>
      </c>
      <c r="D807" s="13" t="s">
        <v>215</v>
      </c>
      <c r="E807" s="13" t="s">
        <v>251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568</v>
      </c>
      <c r="C808" s="13" t="s">
        <v>308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</v>
      </c>
      <c r="C809" s="13" t="s">
        <v>57</v>
      </c>
      <c r="D809" s="13" t="s">
        <v>58</v>
      </c>
      <c r="E809" s="13" t="s">
        <v>59</v>
      </c>
      <c r="F809" s="13" t="s">
        <v>60</v>
      </c>
      <c r="G809" s="13" t="s">
        <v>61</v>
      </c>
    </row>
    <row r="810" spans="1:7" x14ac:dyDescent="0.25">
      <c r="A810" s="13" t="s">
        <v>821</v>
      </c>
      <c r="B810" s="13" t="s">
        <v>56</v>
      </c>
      <c r="C810" s="13" t="s">
        <v>57</v>
      </c>
      <c r="D810" s="13" t="s">
        <v>58</v>
      </c>
      <c r="E810" s="13" t="s">
        <v>59</v>
      </c>
      <c r="F810" s="13" t="s">
        <v>60</v>
      </c>
      <c r="G810" s="13" t="s">
        <v>61</v>
      </c>
    </row>
    <row r="811" spans="1:7" x14ac:dyDescent="0.25">
      <c r="A811" s="13" t="s">
        <v>822</v>
      </c>
      <c r="B811" s="13" t="s">
        <v>56</v>
      </c>
      <c r="C811" s="13" t="s">
        <v>57</v>
      </c>
      <c r="D811" s="13" t="s">
        <v>58</v>
      </c>
      <c r="E811" s="13" t="s">
        <v>59</v>
      </c>
      <c r="F811" s="13" t="s">
        <v>60</v>
      </c>
      <c r="G811" s="13" t="s">
        <v>61</v>
      </c>
    </row>
    <row r="812" spans="1:7" x14ac:dyDescent="0.25">
      <c r="A812" s="13" t="s">
        <v>823</v>
      </c>
      <c r="B812" s="13" t="s">
        <v>56</v>
      </c>
      <c r="C812" s="13" t="s">
        <v>57</v>
      </c>
      <c r="D812" s="13" t="s">
        <v>58</v>
      </c>
      <c r="E812" s="13" t="s">
        <v>59</v>
      </c>
      <c r="F812" s="13" t="s">
        <v>60</v>
      </c>
      <c r="G812" s="13" t="s">
        <v>61</v>
      </c>
    </row>
    <row r="813" spans="1:7" x14ac:dyDescent="0.25">
      <c r="A813" s="13" t="s">
        <v>824</v>
      </c>
      <c r="B813" s="13" t="s">
        <v>56</v>
      </c>
      <c r="C813" s="13" t="s">
        <v>57</v>
      </c>
      <c r="D813" s="13" t="s">
        <v>58</v>
      </c>
      <c r="E813" s="13" t="s">
        <v>59</v>
      </c>
      <c r="F813" s="13" t="s">
        <v>60</v>
      </c>
      <c r="G813" s="13" t="s">
        <v>61</v>
      </c>
    </row>
    <row r="814" spans="1:7" x14ac:dyDescent="0.25">
      <c r="A814" s="13" t="s">
        <v>825</v>
      </c>
      <c r="B814" s="13" t="s">
        <v>56</v>
      </c>
      <c r="C814" s="13" t="s">
        <v>57</v>
      </c>
      <c r="D814" s="13" t="s">
        <v>58</v>
      </c>
      <c r="E814" s="13" t="s">
        <v>59</v>
      </c>
      <c r="F814" s="13" t="s">
        <v>60</v>
      </c>
      <c r="G814" s="13" t="s">
        <v>61</v>
      </c>
    </row>
    <row r="815" spans="1:7" x14ac:dyDescent="0.25">
      <c r="A815" s="13" t="s">
        <v>826</v>
      </c>
      <c r="B815" s="13" t="s">
        <v>56</v>
      </c>
      <c r="C815" s="13" t="s">
        <v>57</v>
      </c>
      <c r="D815" s="13" t="s">
        <v>58</v>
      </c>
      <c r="E815" s="13" t="s">
        <v>59</v>
      </c>
      <c r="F815" s="13" t="s">
        <v>60</v>
      </c>
      <c r="G815" s="13" t="s">
        <v>61</v>
      </c>
    </row>
    <row r="816" spans="1:7" x14ac:dyDescent="0.25">
      <c r="A816" s="13" t="s">
        <v>827</v>
      </c>
      <c r="B816" s="13" t="s">
        <v>56</v>
      </c>
      <c r="C816" s="13" t="s">
        <v>57</v>
      </c>
      <c r="D816" s="13" t="s">
        <v>58</v>
      </c>
      <c r="E816" s="13" t="s">
        <v>59</v>
      </c>
      <c r="F816" s="13" t="s">
        <v>60</v>
      </c>
      <c r="G816" s="13" t="s">
        <v>61</v>
      </c>
    </row>
    <row r="817" spans="1:7" x14ac:dyDescent="0.25">
      <c r="A817" s="13" t="s">
        <v>828</v>
      </c>
      <c r="B817" s="13" t="s">
        <v>56</v>
      </c>
      <c r="C817" s="13" t="s">
        <v>57</v>
      </c>
      <c r="D817" s="13" t="s">
        <v>58</v>
      </c>
      <c r="E817" s="13" t="s">
        <v>59</v>
      </c>
      <c r="F817" s="13" t="s">
        <v>60</v>
      </c>
      <c r="G817" s="13" t="s">
        <v>61</v>
      </c>
    </row>
    <row r="818" spans="1:7" x14ac:dyDescent="0.25">
      <c r="A818" s="13" t="s">
        <v>829</v>
      </c>
      <c r="B818" s="13" t="s">
        <v>56</v>
      </c>
      <c r="C818" s="13" t="s">
        <v>57</v>
      </c>
      <c r="D818" s="13" t="s">
        <v>58</v>
      </c>
      <c r="E818" s="13" t="s">
        <v>59</v>
      </c>
      <c r="F818" s="13" t="s">
        <v>60</v>
      </c>
      <c r="G818" s="13" t="s">
        <v>61</v>
      </c>
    </row>
    <row r="819" spans="1:7" x14ac:dyDescent="0.25">
      <c r="A819" s="13" t="s">
        <v>830</v>
      </c>
      <c r="B819" s="13" t="s">
        <v>56</v>
      </c>
      <c r="C819" s="13" t="s">
        <v>57</v>
      </c>
      <c r="D819" s="13" t="s">
        <v>58</v>
      </c>
      <c r="E819" s="13" t="s">
        <v>59</v>
      </c>
      <c r="F819" s="13" t="s">
        <v>60</v>
      </c>
      <c r="G819" s="13" t="s">
        <v>61</v>
      </c>
    </row>
    <row r="820" spans="1:7" x14ac:dyDescent="0.25">
      <c r="A820" s="13" t="s">
        <v>831</v>
      </c>
      <c r="B820" s="13" t="s">
        <v>56</v>
      </c>
      <c r="C820" s="13" t="s">
        <v>57</v>
      </c>
      <c r="D820" s="13" t="s">
        <v>58</v>
      </c>
      <c r="E820" s="13" t="s">
        <v>59</v>
      </c>
      <c r="F820" s="13" t="s">
        <v>60</v>
      </c>
      <c r="G820" s="13" t="s">
        <v>61</v>
      </c>
    </row>
    <row r="821" spans="1:7" x14ac:dyDescent="0.25">
      <c r="A821" s="13" t="s">
        <v>832</v>
      </c>
      <c r="B821" s="13" t="s">
        <v>56</v>
      </c>
      <c r="C821" s="13" t="s">
        <v>57</v>
      </c>
      <c r="D821" s="13" t="s">
        <v>58</v>
      </c>
      <c r="E821" s="13" t="s">
        <v>59</v>
      </c>
      <c r="F821" s="13" t="s">
        <v>60</v>
      </c>
      <c r="G821" s="13" t="s">
        <v>61</v>
      </c>
    </row>
    <row r="822" spans="1:7" x14ac:dyDescent="0.25">
      <c r="A822" s="13" t="s">
        <v>833</v>
      </c>
      <c r="B822" s="13" t="s">
        <v>56</v>
      </c>
      <c r="C822" s="13" t="s">
        <v>57</v>
      </c>
      <c r="D822" s="13" t="s">
        <v>58</v>
      </c>
      <c r="E822" s="13" t="s">
        <v>59</v>
      </c>
      <c r="F822" s="13" t="s">
        <v>60</v>
      </c>
      <c r="G822" s="13" t="s">
        <v>61</v>
      </c>
    </row>
    <row r="823" spans="1:7" x14ac:dyDescent="0.25">
      <c r="A823" s="13" t="s">
        <v>834</v>
      </c>
      <c r="B823" s="13" t="s">
        <v>56</v>
      </c>
      <c r="C823" s="13" t="s">
        <v>57</v>
      </c>
      <c r="D823" s="13" t="s">
        <v>58</v>
      </c>
      <c r="E823" s="13" t="s">
        <v>59</v>
      </c>
      <c r="F823" s="13" t="s">
        <v>60</v>
      </c>
      <c r="G823" s="13" t="s">
        <v>61</v>
      </c>
    </row>
    <row r="824" spans="1:7" x14ac:dyDescent="0.25">
      <c r="A824" s="13" t="s">
        <v>835</v>
      </c>
      <c r="B824" s="13" t="s">
        <v>568</v>
      </c>
      <c r="C824" s="13" t="s">
        <v>308</v>
      </c>
      <c r="D824" s="13" t="s">
        <v>215</v>
      </c>
      <c r="E824" s="13" t="s">
        <v>251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568</v>
      </c>
      <c r="C825" s="13" t="s">
        <v>308</v>
      </c>
      <c r="D825" s="13" t="s">
        <v>215</v>
      </c>
      <c r="E825" s="13" t="s">
        <v>251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568</v>
      </c>
      <c r="C826" s="13" t="s">
        <v>308</v>
      </c>
      <c r="D826" s="13" t="s">
        <v>215</v>
      </c>
      <c r="E826" s="13" t="s">
        <v>251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568</v>
      </c>
      <c r="C827" s="13" t="s">
        <v>308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568</v>
      </c>
      <c r="C828" s="13" t="s">
        <v>308</v>
      </c>
      <c r="D828" s="13" t="s">
        <v>215</v>
      </c>
      <c r="E828" s="13" t="s">
        <v>251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568</v>
      </c>
      <c r="C829" s="13" t="s">
        <v>308</v>
      </c>
      <c r="D829" s="13" t="s">
        <v>215</v>
      </c>
      <c r="E829" s="13" t="s">
        <v>251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568</v>
      </c>
      <c r="C830" s="13" t="s">
        <v>308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568</v>
      </c>
      <c r="C831" s="13" t="s">
        <v>308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568</v>
      </c>
      <c r="C832" s="13" t="s">
        <v>308</v>
      </c>
      <c r="D832" s="13" t="s">
        <v>215</v>
      </c>
      <c r="E832" s="13" t="s">
        <v>251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568</v>
      </c>
      <c r="C833" s="13" t="s">
        <v>308</v>
      </c>
      <c r="D833" s="13" t="s">
        <v>215</v>
      </c>
      <c r="E833" s="13" t="s">
        <v>251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568</v>
      </c>
      <c r="C834" s="13" t="s">
        <v>308</v>
      </c>
      <c r="D834" s="13" t="s">
        <v>215</v>
      </c>
      <c r="E834" s="13" t="s">
        <v>251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568</v>
      </c>
      <c r="C835" s="13" t="s">
        <v>308</v>
      </c>
      <c r="D835" s="13" t="s">
        <v>215</v>
      </c>
      <c r="E835" s="13" t="s">
        <v>251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568</v>
      </c>
      <c r="C836" s="13" t="s">
        <v>308</v>
      </c>
      <c r="D836" s="13" t="s">
        <v>215</v>
      </c>
      <c r="E836" s="13" t="s">
        <v>251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568</v>
      </c>
      <c r="C837" s="13" t="s">
        <v>308</v>
      </c>
      <c r="D837" s="13" t="s">
        <v>215</v>
      </c>
      <c r="E837" s="13" t="s">
        <v>251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568</v>
      </c>
      <c r="C838" s="13" t="s">
        <v>308</v>
      </c>
      <c r="D838" s="13" t="s">
        <v>215</v>
      </c>
      <c r="E838" s="13" t="s">
        <v>251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568</v>
      </c>
      <c r="C839" s="13" t="s">
        <v>308</v>
      </c>
      <c r="D839" s="13" t="s">
        <v>215</v>
      </c>
      <c r="E839" s="13" t="s">
        <v>251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568</v>
      </c>
      <c r="C840" s="13" t="s">
        <v>308</v>
      </c>
      <c r="D840" s="13" t="s">
        <v>215</v>
      </c>
      <c r="E840" s="13" t="s">
        <v>251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568</v>
      </c>
      <c r="C841" s="13" t="s">
        <v>308</v>
      </c>
      <c r="D841" s="13" t="s">
        <v>215</v>
      </c>
      <c r="E841" s="13" t="s">
        <v>251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568</v>
      </c>
      <c r="C842" s="13" t="s">
        <v>308</v>
      </c>
      <c r="D842" s="13" t="s">
        <v>215</v>
      </c>
      <c r="E842" s="13" t="s">
        <v>251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568</v>
      </c>
      <c r="C843" s="13" t="s">
        <v>308</v>
      </c>
      <c r="D843" s="13" t="s">
        <v>215</v>
      </c>
      <c r="E843" s="13" t="s">
        <v>251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568</v>
      </c>
      <c r="C844" s="13" t="s">
        <v>308</v>
      </c>
      <c r="D844" s="13" t="s">
        <v>215</v>
      </c>
      <c r="E844" s="13" t="s">
        <v>251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568</v>
      </c>
      <c r="C845" s="13" t="s">
        <v>308</v>
      </c>
      <c r="D845" s="13" t="s">
        <v>215</v>
      </c>
      <c r="E845" s="13" t="s">
        <v>251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568</v>
      </c>
      <c r="C846" s="13" t="s">
        <v>308</v>
      </c>
      <c r="D846" s="13" t="s">
        <v>215</v>
      </c>
      <c r="E846" s="13" t="s">
        <v>251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568</v>
      </c>
      <c r="C847" s="13" t="s">
        <v>308</v>
      </c>
      <c r="D847" s="13" t="s">
        <v>215</v>
      </c>
      <c r="E847" s="13" t="s">
        <v>251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568</v>
      </c>
      <c r="C848" s="13" t="s">
        <v>308</v>
      </c>
      <c r="D848" s="13" t="s">
        <v>215</v>
      </c>
      <c r="E848" s="13" t="s">
        <v>251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568</v>
      </c>
      <c r="C849" s="13" t="s">
        <v>308</v>
      </c>
      <c r="D849" s="13" t="s">
        <v>215</v>
      </c>
      <c r="E849" s="13" t="s">
        <v>251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568</v>
      </c>
      <c r="C850" s="13" t="s">
        <v>308</v>
      </c>
      <c r="D850" s="13" t="s">
        <v>215</v>
      </c>
      <c r="E850" s="13" t="s">
        <v>251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568</v>
      </c>
      <c r="C851" s="13" t="s">
        <v>308</v>
      </c>
      <c r="D851" s="13" t="s">
        <v>215</v>
      </c>
      <c r="E851" s="13" t="s">
        <v>251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568</v>
      </c>
      <c r="C852" s="13" t="s">
        <v>308</v>
      </c>
      <c r="D852" s="13" t="s">
        <v>215</v>
      </c>
      <c r="E852" s="13" t="s">
        <v>251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568</v>
      </c>
      <c r="C853" s="13" t="s">
        <v>308</v>
      </c>
      <c r="D853" s="13" t="s">
        <v>215</v>
      </c>
      <c r="E853" s="13" t="s">
        <v>251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568</v>
      </c>
      <c r="C854" s="13" t="s">
        <v>308</v>
      </c>
      <c r="D854" s="13" t="s">
        <v>215</v>
      </c>
      <c r="E854" s="13" t="s">
        <v>251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568</v>
      </c>
      <c r="C855" s="13" t="s">
        <v>308</v>
      </c>
      <c r="D855" s="13" t="s">
        <v>215</v>
      </c>
      <c r="E855" s="13" t="s">
        <v>251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568</v>
      </c>
      <c r="C856" s="13" t="s">
        <v>308</v>
      </c>
      <c r="D856" s="13" t="s">
        <v>215</v>
      </c>
      <c r="E856" s="13" t="s">
        <v>251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568</v>
      </c>
      <c r="C857" s="13" t="s">
        <v>308</v>
      </c>
      <c r="D857" s="13" t="s">
        <v>215</v>
      </c>
      <c r="E857" s="13" t="s">
        <v>251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568</v>
      </c>
      <c r="C858" s="13" t="s">
        <v>308</v>
      </c>
      <c r="D858" s="13" t="s">
        <v>215</v>
      </c>
      <c r="E858" s="13" t="s">
        <v>251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568</v>
      </c>
      <c r="C859" s="13" t="s">
        <v>308</v>
      </c>
      <c r="D859" s="13" t="s">
        <v>215</v>
      </c>
      <c r="E859" s="13" t="s">
        <v>251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568</v>
      </c>
      <c r="C860" s="13" t="s">
        <v>308</v>
      </c>
      <c r="D860" s="13" t="s">
        <v>215</v>
      </c>
      <c r="E860" s="13" t="s">
        <v>251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568</v>
      </c>
      <c r="C861" s="13" t="s">
        <v>308</v>
      </c>
      <c r="D861" s="13" t="s">
        <v>215</v>
      </c>
      <c r="E861" s="13" t="s">
        <v>251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568</v>
      </c>
      <c r="C862" s="13" t="s">
        <v>308</v>
      </c>
      <c r="D862" s="13" t="s">
        <v>215</v>
      </c>
      <c r="E862" s="13" t="s">
        <v>251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568</v>
      </c>
      <c r="C863" s="13" t="s">
        <v>308</v>
      </c>
      <c r="D863" s="13" t="s">
        <v>215</v>
      </c>
      <c r="E863" s="13" t="s">
        <v>251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568</v>
      </c>
      <c r="C864" s="13" t="s">
        <v>308</v>
      </c>
      <c r="D864" s="13" t="s">
        <v>215</v>
      </c>
      <c r="E864" s="13" t="s">
        <v>251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568</v>
      </c>
      <c r="C865" s="13" t="s">
        <v>308</v>
      </c>
      <c r="D865" s="13" t="s">
        <v>215</v>
      </c>
      <c r="E865" s="13" t="s">
        <v>251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568</v>
      </c>
      <c r="C866" s="13" t="s">
        <v>308</v>
      </c>
      <c r="D866" s="13" t="s">
        <v>215</v>
      </c>
      <c r="E866" s="13" t="s">
        <v>251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568</v>
      </c>
      <c r="C867" s="13" t="s">
        <v>308</v>
      </c>
      <c r="D867" s="13" t="s">
        <v>215</v>
      </c>
      <c r="E867" s="13" t="s">
        <v>251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568</v>
      </c>
      <c r="C868" s="13" t="s">
        <v>308</v>
      </c>
      <c r="D868" s="13" t="s">
        <v>215</v>
      </c>
      <c r="E868" s="13" t="s">
        <v>251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568</v>
      </c>
      <c r="C869" s="13" t="s">
        <v>308</v>
      </c>
      <c r="D869" s="13" t="s">
        <v>215</v>
      </c>
      <c r="E869" s="13" t="s">
        <v>251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568</v>
      </c>
      <c r="C870" s="13" t="s">
        <v>308</v>
      </c>
      <c r="D870" s="13" t="s">
        <v>215</v>
      </c>
      <c r="E870" s="13" t="s">
        <v>251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568</v>
      </c>
      <c r="C871" s="13" t="s">
        <v>308</v>
      </c>
      <c r="D871" s="13" t="s">
        <v>215</v>
      </c>
      <c r="E871" s="13" t="s">
        <v>251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568</v>
      </c>
      <c r="C872" s="13" t="s">
        <v>308</v>
      </c>
      <c r="D872" s="13" t="s">
        <v>215</v>
      </c>
      <c r="E872" s="13" t="s">
        <v>251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568</v>
      </c>
      <c r="C873" s="13" t="s">
        <v>308</v>
      </c>
      <c r="D873" s="13" t="s">
        <v>215</v>
      </c>
      <c r="E873" s="13" t="s">
        <v>251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568</v>
      </c>
      <c r="C874" s="13" t="s">
        <v>308</v>
      </c>
      <c r="D874" s="13" t="s">
        <v>215</v>
      </c>
      <c r="E874" s="13" t="s">
        <v>251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568</v>
      </c>
      <c r="C875" s="13" t="s">
        <v>308</v>
      </c>
      <c r="D875" s="13" t="s">
        <v>215</v>
      </c>
      <c r="E875" s="13" t="s">
        <v>251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568</v>
      </c>
      <c r="C876" s="13" t="s">
        <v>308</v>
      </c>
      <c r="D876" s="13" t="s">
        <v>215</v>
      </c>
      <c r="E876" s="13" t="s">
        <v>251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568</v>
      </c>
      <c r="C877" s="13" t="s">
        <v>308</v>
      </c>
      <c r="D877" s="13" t="s">
        <v>215</v>
      </c>
      <c r="E877" s="13" t="s">
        <v>251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568</v>
      </c>
      <c r="C878" s="13" t="s">
        <v>308</v>
      </c>
      <c r="D878" s="13" t="s">
        <v>215</v>
      </c>
      <c r="E878" s="13" t="s">
        <v>251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568</v>
      </c>
      <c r="C879" s="13" t="s">
        <v>308</v>
      </c>
      <c r="D879" s="13" t="s">
        <v>215</v>
      </c>
      <c r="E879" s="13" t="s">
        <v>251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568</v>
      </c>
      <c r="C880" s="13" t="s">
        <v>308</v>
      </c>
      <c r="D880" s="13" t="s">
        <v>215</v>
      </c>
      <c r="E880" s="13" t="s">
        <v>251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568</v>
      </c>
      <c r="C881" s="13" t="s">
        <v>308</v>
      </c>
      <c r="D881" s="13" t="s">
        <v>215</v>
      </c>
      <c r="E881" s="13" t="s">
        <v>251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568</v>
      </c>
      <c r="C882" s="13" t="s">
        <v>308</v>
      </c>
      <c r="D882" s="13" t="s">
        <v>215</v>
      </c>
      <c r="E882" s="13" t="s">
        <v>251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568</v>
      </c>
      <c r="C883" s="13" t="s">
        <v>308</v>
      </c>
      <c r="D883" s="13" t="s">
        <v>215</v>
      </c>
      <c r="E883" s="13" t="s">
        <v>251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568</v>
      </c>
      <c r="C884" s="13" t="s">
        <v>308</v>
      </c>
      <c r="D884" s="13" t="s">
        <v>215</v>
      </c>
      <c r="E884" s="13" t="s">
        <v>251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568</v>
      </c>
      <c r="C885" s="13" t="s">
        <v>308</v>
      </c>
      <c r="D885" s="13" t="s">
        <v>215</v>
      </c>
      <c r="E885" s="13" t="s">
        <v>251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568</v>
      </c>
      <c r="C886" s="13" t="s">
        <v>308</v>
      </c>
      <c r="D886" s="13" t="s">
        <v>215</v>
      </c>
      <c r="E886" s="13" t="s">
        <v>251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568</v>
      </c>
      <c r="C887" s="13" t="s">
        <v>308</v>
      </c>
      <c r="D887" s="13" t="s">
        <v>215</v>
      </c>
      <c r="E887" s="13" t="s">
        <v>251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568</v>
      </c>
      <c r="C888" s="13" t="s">
        <v>308</v>
      </c>
      <c r="D888" s="13" t="s">
        <v>215</v>
      </c>
      <c r="E888" s="13" t="s">
        <v>251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568</v>
      </c>
      <c r="C889" s="13" t="s">
        <v>308</v>
      </c>
      <c r="D889" s="13" t="s">
        <v>215</v>
      </c>
      <c r="E889" s="13" t="s">
        <v>251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568</v>
      </c>
      <c r="C890" s="13" t="s">
        <v>308</v>
      </c>
      <c r="D890" s="13" t="s">
        <v>215</v>
      </c>
      <c r="E890" s="13" t="s">
        <v>251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568</v>
      </c>
      <c r="C891" s="13" t="s">
        <v>308</v>
      </c>
      <c r="D891" s="13" t="s">
        <v>215</v>
      </c>
      <c r="E891" s="13" t="s">
        <v>251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568</v>
      </c>
      <c r="C892" s="13" t="s">
        <v>308</v>
      </c>
      <c r="D892" s="13" t="s">
        <v>215</v>
      </c>
      <c r="E892" s="13" t="s">
        <v>251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568</v>
      </c>
      <c r="C893" s="13" t="s">
        <v>308</v>
      </c>
      <c r="D893" s="13" t="s">
        <v>215</v>
      </c>
      <c r="E893" s="13" t="s">
        <v>251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568</v>
      </c>
      <c r="C894" s="13" t="s">
        <v>308</v>
      </c>
      <c r="D894" s="13" t="s">
        <v>215</v>
      </c>
      <c r="E894" s="13" t="s">
        <v>251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568</v>
      </c>
      <c r="C895" s="13" t="s">
        <v>308</v>
      </c>
      <c r="D895" s="13" t="s">
        <v>215</v>
      </c>
      <c r="E895" s="13" t="s">
        <v>251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568</v>
      </c>
      <c r="C896" s="13" t="s">
        <v>308</v>
      </c>
      <c r="D896" s="13" t="s">
        <v>215</v>
      </c>
      <c r="E896" s="13" t="s">
        <v>251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568</v>
      </c>
      <c r="C897" s="13" t="s">
        <v>308</v>
      </c>
      <c r="D897" s="13" t="s">
        <v>215</v>
      </c>
      <c r="E897" s="13" t="s">
        <v>251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568</v>
      </c>
      <c r="C898" s="13" t="s">
        <v>308</v>
      </c>
      <c r="D898" s="13" t="s">
        <v>215</v>
      </c>
      <c r="E898" s="13" t="s">
        <v>251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568</v>
      </c>
      <c r="C899" s="13" t="s">
        <v>308</v>
      </c>
      <c r="D899" s="13" t="s">
        <v>215</v>
      </c>
      <c r="E899" s="13" t="s">
        <v>251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568</v>
      </c>
      <c r="C900" s="13" t="s">
        <v>308</v>
      </c>
      <c r="D900" s="13" t="s">
        <v>215</v>
      </c>
      <c r="E900" s="13" t="s">
        <v>251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568</v>
      </c>
      <c r="C901" s="13" t="s">
        <v>308</v>
      </c>
      <c r="D901" s="13" t="s">
        <v>215</v>
      </c>
      <c r="E901" s="13" t="s">
        <v>251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568</v>
      </c>
      <c r="C902" s="13" t="s">
        <v>308</v>
      </c>
      <c r="D902" s="13" t="s">
        <v>215</v>
      </c>
      <c r="E902" s="13" t="s">
        <v>251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568</v>
      </c>
      <c r="C903" s="13" t="s">
        <v>308</v>
      </c>
      <c r="D903" s="13" t="s">
        <v>215</v>
      </c>
      <c r="E903" s="13" t="s">
        <v>251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568</v>
      </c>
      <c r="C904" s="13" t="s">
        <v>308</v>
      </c>
      <c r="D904" s="13" t="s">
        <v>215</v>
      </c>
      <c r="E904" s="13" t="s">
        <v>251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568</v>
      </c>
      <c r="C905" s="13" t="s">
        <v>308</v>
      </c>
      <c r="D905" s="13" t="s">
        <v>215</v>
      </c>
      <c r="E905" s="13" t="s">
        <v>251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568</v>
      </c>
      <c r="C906" s="13" t="s">
        <v>308</v>
      </c>
      <c r="D906" s="13" t="s">
        <v>215</v>
      </c>
      <c r="E906" s="13" t="s">
        <v>251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568</v>
      </c>
      <c r="C907" s="13" t="s">
        <v>308</v>
      </c>
      <c r="D907" s="13" t="s">
        <v>215</v>
      </c>
      <c r="E907" s="13" t="s">
        <v>251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568</v>
      </c>
      <c r="C908" s="13" t="s">
        <v>308</v>
      </c>
      <c r="D908" s="13" t="s">
        <v>215</v>
      </c>
      <c r="E908" s="13" t="s">
        <v>251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568</v>
      </c>
      <c r="C909" s="13" t="s">
        <v>308</v>
      </c>
      <c r="D909" s="13" t="s">
        <v>215</v>
      </c>
      <c r="E909" s="13" t="s">
        <v>251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568</v>
      </c>
      <c r="C910" s="13" t="s">
        <v>308</v>
      </c>
      <c r="D910" s="13" t="s">
        <v>215</v>
      </c>
      <c r="E910" s="13" t="s">
        <v>251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568</v>
      </c>
      <c r="C911" s="13" t="s">
        <v>308</v>
      </c>
      <c r="D911" s="13" t="s">
        <v>215</v>
      </c>
      <c r="E911" s="13" t="s">
        <v>251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568</v>
      </c>
      <c r="C912" s="13" t="s">
        <v>308</v>
      </c>
      <c r="D912" s="13" t="s">
        <v>215</v>
      </c>
      <c r="E912" s="13" t="s">
        <v>251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568</v>
      </c>
      <c r="C913" s="13" t="s">
        <v>308</v>
      </c>
      <c r="D913" s="13" t="s">
        <v>215</v>
      </c>
      <c r="E913" s="13" t="s">
        <v>251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568</v>
      </c>
      <c r="C914" s="13" t="s">
        <v>308</v>
      </c>
      <c r="D914" s="13" t="s">
        <v>215</v>
      </c>
      <c r="E914" s="13" t="s">
        <v>251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568</v>
      </c>
      <c r="C915" s="13" t="s">
        <v>308</v>
      </c>
      <c r="D915" s="13" t="s">
        <v>215</v>
      </c>
      <c r="E915" s="13" t="s">
        <v>251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C7368D7-8524-4721-A33B-FDD3E99C27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B7BAA7-39BD-4C15-8D27-009A63A2B9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F11382-0ADD-416D-A830-06010FA8ED7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2022-10-05T13:53:54Z</dcterms:created>
  <dcterms:modified xsi:type="dcterms:W3CDTF">2023-02-22T09:26:29Z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