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<sst xmlns="http://schemas.openxmlformats.org/spreadsheetml/2006/main" count="6368" uniqueCount="929">
  <si>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</si>
  <si>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</si>
  <si>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</si>
  <si>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</si>
  <si>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</si>
  <si>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</si>
  <si>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</si>
  <si>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</si>
  <si>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333-01 to 333-99.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</si>
  <si>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</si>
  <si>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</si>
  <si>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</si>
  <si>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</si>
  <si>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</si>
  <si>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</si>
  <si>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</si>
  <si>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</si>
  <si>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</si>
  <si>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</si>
  <si>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</si>
  <si>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</si>
  <si>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</si>
  <si>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</si>
  <si>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</si>
  <si>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</si>
  <si>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</si>
  <si>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</si>
  <si>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</si>
  <si>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</si>
  <si>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</si>
  <si>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</si>
  <si>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</si>
  <si>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</si>
  <si>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</si>
  <si>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</si>
  <si>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</si>
  <si>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</si>
  <si>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</si>
  <si>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</si>
  <si>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</si>
  <si>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</si>
  <si>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</si>
  <si>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</si>
  <si>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</si>
  <si>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</si>
  <si>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</si>
  <si>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</si>
  <si>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</si>
  <si>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</si>
  <si>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</si>
  <si>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</si>
  <si>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</si>
  <si>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</si>
  <si>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</si>
  <si>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</si>
  <si>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</si>
  <si>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</si>
  <si>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</si>
  <si>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</si>
  <si>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</si>
  <si>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</si>
  <si>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</si>
  <si>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</si>
  <si>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</si>
  <si>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</si>
  <si>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</si>
  <si>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</si>
  <si>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</si>
  <si>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</si>
  <si>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</si>
  <si>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</si>
  <si>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</si>
  <si>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</si>
  <si>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</si>
  <si>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</si>
  <si>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</si>
  <si>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</si>
  <si>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</si>
  <si>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</si>
  <si>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</si>
  <si>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</si>
  <si>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</si>
  <si>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</si>
  <si>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</si>
  <si>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</si>
  <si>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</si>
  <si>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</si>
  <si>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</si>
  <si>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</si>
  <si>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</si>
  <si>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</si>
  <si>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</si>
  <si>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</si>
  <si>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</si>
  <si>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</si>
  <si>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</si>
  <si>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</si>
  <si>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</si>
  <si>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</si>
  <si>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</si>
  <si>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</si>
  <si>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</si>
  <si>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</si>
  <si>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</si>
  <si>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</si>
  <si>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</si>
  <si>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</si>
  <si>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</si>
  <si>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</si>
  <si>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</si>
  <si>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</si>
  <si>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</si>
  <si>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</si>
  <si>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</si>
  <si>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</si>
  <si>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</si>
  <si>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</si>
  <si>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</si>
  <si>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</si>
  <si>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</si>
  <si>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</si>
  <si>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</si>
  <si>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</si>
  <si>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</si>
  <si>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</si>
  <si>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</si>
  <si>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</si>
  <si>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</si>
  <si>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</si>
  <si>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</si>
  <si>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</si>
  <si>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</si>
  <si>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</si>
  <si>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</si>
  <si>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</si>
  <si>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</si>
  <si>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</si>
  <si>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</si>
  <si>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</si>
  <si>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</si>
  <si>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</si>
  <si>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</si>
  <si>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</si>
  <si>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</si>
  <si>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</si>
  <si>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</si>
  <si>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</si>
  <si>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</si>
  <si>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</si>
  <si>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</si>
  <si>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</si>
  <si>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</si>
  <si>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</si>
  <si>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</si>
  <si>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</si>
  <si>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</si>
  <si>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</si>
  <si>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</si>
  <si>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</si>
  <si>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</si>
  <si>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</si>
  <si>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</si>
  <si>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</si>
  <si>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</si>
  <si>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</si>
  <si>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</si>
  <si>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</si>
  <si>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</si>
  <si>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</si>
  <si>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</si>
  <si>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</si>
  <si>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</si>
  <si>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</si>
  <si>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</si>
  <si>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</si>
  <si>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</si>
  <si>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</si>
  <si>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</si>
  <si>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</si>
  <si>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</si>
  <si>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</si>
  <si>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</si>
  <si>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</si>
  <si>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</si>
  <si>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</si>
  <si>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</si>
  <si>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</si>
  <si>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</si>
  <si>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</si>
  <si>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</si>
  <si>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</si>
  <si>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</si>
  <si>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</si>
  <si>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</si>
  <si>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</si>
  <si>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</si>
  <si>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</si>
  <si>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</si>
  <si>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</si>
  <si>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</si>
  <si>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</si>
  <si>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</si>
  <si>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</si>
  <si>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</si>
  <si>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</si>
  <si>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</si>
  <si>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</si>
  <si>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</si>
  <si>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</si>
  <si>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</si>
  <si>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</si>
  <si>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</si>
  <si>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</si>
  <si>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</si>
  <si>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</si>
  <si>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</si>
  <si>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</si>
  <si>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</si>
  <si>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</si>
  <si>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</si>
  <si>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</si>
  <si>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</si>
  <si>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</si>
  <si>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</si>
  <si>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</si>
  <si>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</si>
  <si>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</si>
  <si>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</si>
  <si>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</si>
  <si>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</si>
  <si>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</si>
  <si>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</si>
  <si>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</si>
  <si>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</si>
  <si>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</si>
  <si>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</si>
  <si>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</si>
  <si>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</si>
  <si>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</si>
  <si>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</si>
  <si>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</si>
  <si>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</si>
  <si>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</si>
  <si>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</si>
  <si>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</si>
  <si>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</si>
  <si>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</si>
  <si>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</si>
  <si>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</si>
  <si>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</si>
  <si>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</si>
  <si>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</si>
  <si>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</si>
  <si>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</si>
  <si>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</si>
  <si>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</si>
  <si>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</si>
  <si>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</si>
  <si>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</si>
  <si>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</si>
  <si>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</si>
  <si>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</si>
  <si>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</si>
  <si>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</si>
  <si>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</si>
  <si>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</si>
  <si>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</si>
  <si>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</si>
  <si>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</si>
  <si>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</si>
  <si>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</si>
  <si>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</si>
  <si>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</si>
  <si>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</si>
  <si>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</si>
  <si>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</si>
  <si>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</si>
  <si>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</si>
  <si>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</si>
  <si>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</si>
  <si>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</si>
  <si>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</si>
  <si>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</si>
  <si>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</si>
  <si>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</si>
  <si>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</si>
  <si>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</si>
  <si>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004</t>
  </si>
  <si>
    <t>304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</si>
  <si>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</si>
  <si>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</si>
  <si>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</si>
  <si>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</si>
  <si>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</si>
  <si>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</si>
  <si>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</si>
  <si>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</si>
  <si>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</si>
  <si>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</si>
  <si>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</si>
  <si>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</si>
  <si>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</si>
  <si>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</si>
  <si>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</si>
  <si>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</si>
  <si>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</si>
  <si>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</si>
  <si>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</si>
  <si>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</si>
  <si>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</si>
  <si>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</si>
  <si>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</si>
  <si>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</si>
  <si>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</si>
  <si>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</si>
  <si>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</si>
  <si>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</si>
  <si>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</si>
  <si>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</si>
  <si>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</si>
  <si>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</si>
  <si>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003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</si>
  <si>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</si>
  <si>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</si>
  <si>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</si>
  <si>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</si>
  <si>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</si>
  <si>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</si>
  <si>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</si>
  <si>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</si>
  <si>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</si>
  <si>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002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</si>
  <si>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</si>
  <si>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</si>
  <si>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</si>
  <si>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</si>
  <si>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</si>
  <si>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</si>
  <si>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</si>
  <si>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</si>
  <si>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</si>
  <si>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</si>
  <si>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</si>
  <si>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</si>
  <si>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</si>
  <si>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</si>
  <si>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</si>
  <si>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</si>
  <si>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</si>
  <si>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</si>
  <si>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</si>
  <si>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</si>
  <si>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</si>
  <si>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</si>
  <si>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</si>
  <si>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</si>
  <si>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</si>
  <si>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</si>
  <si>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</si>
  <si>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</si>
  <si>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</si>
  <si>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</si>
  <si>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</si>
  <si>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</si>
  <si>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</si>
  <si>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</si>
  <si>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</si>
  <si>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</si>
  <si>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</si>
  <si>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</si>
  <si>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</si>
  <si>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</si>
  <si>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</si>
  <si>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</si>
  <si>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</si>
  <si>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</si>
  <si>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</si>
  <si>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</si>
  <si>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</si>
  <si>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</si>
  <si>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</si>
  <si>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</si>
  <si>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</si>
  <si>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</si>
  <si>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</si>
  <si>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</si>
  <si>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</si>
  <si>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</si>
  <si>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</si>
  <si>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</si>
  <si>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</si>
  <si>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</si>
  <si>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</si>
  <si>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</si>
  <si>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</si>
  <si>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</si>
  <si>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</si>
  <si>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</si>
  <si>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</si>
  <si>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</si>
  <si>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</si>
  <si>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</si>
  <si>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</si>
  <si>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</si>
  <si>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</si>
  <si>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</si>
  <si>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</si>
  <si>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</si>
  <si>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</si>
  <si>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</si>
  <si>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</si>
  <si>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</si>
  <si>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</si>
  <si>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</si>
  <si>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</si>
  <si>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</si>
  <si>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</si>
  <si>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</si>
  <si>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</si>
  <si>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</si>
  <si>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</si>
  <si>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</si>
  <si>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</si>
  <si>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</si>
  <si>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</si>
  <si>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</si>
  <si>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</si>
  <si>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</si>
  <si>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</si>
  <si>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</si>
  <si>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</si>
  <si>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</si>
  <si>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</si>
  <si>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</si>
  <si>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</si>
  <si>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</si>
  <si>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</si>
  <si>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</si>
  <si>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</si>
  <si>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</si>
  <si>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</si>
  <si>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</si>
  <si>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</si>
  <si>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</si>
  <si>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</si>
  <si>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</si>
  <si>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</si>
  <si>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</si>
  <si>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</si>
  <si>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</si>
  <si>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</si>
  <si>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</si>
  <si>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</si>
  <si>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</si>
  <si>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</si>
  <si>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</si>
  <si>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</si>
  <si>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</si>
  <si>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</si>
  <si>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</si>
  <si>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</si>
  <si>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</si>
  <si>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</si>
  <si>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</si>
  <si>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</si>
  <si>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</si>
  <si>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</si>
  <si>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</si>
  <si>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</si>
  <si>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</si>
  <si>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</si>
  <si>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</si>
  <si>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</si>
  <si>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</si>
  <si>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</si>
  <si>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</si>
  <si>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</si>
  <si>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</si>
  <si>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</si>
  <si>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</si>
  <si>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</si>
  <si>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</si>
  <si>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</si>
  <si>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</si>
  <si>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</si>
  <si>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</si>
  <si>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</si>
  <si>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</si>
  <si>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</si>
  <si>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</si>
  <si>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</si>
  <si>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</si>
  <si>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</si>
  <si>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</si>
  <si>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</si>
  <si>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</si>
  <si>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</si>
  <si>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</si>
  <si>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</si>
  <si>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</si>
  <si>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</si>
  <si>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</si>
  <si>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</si>
  <si>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</si>
  <si>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</si>
  <si>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</si>
  <si>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</si>
  <si>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</si>
  <si>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</si>
  <si>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</si>
  <si>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</si>
  <si>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</si>
  <si>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</si>
  <si>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</si>
  <si>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</si>
  <si>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</si>
  <si>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</si>
  <si>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</si>
  <si>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</si>
  <si>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</si>
  <si>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</si>
  <si>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</si>
  <si>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</si>
  <si>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</si>
  <si>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</si>
  <si>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</si>
  <si>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</si>
  <si>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</si>
  <si>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</si>
  <si>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</si>
  <si>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</si>
  <si>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</si>
  <si>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</si>
  <si>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</si>
  <si>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</si>
  <si>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</si>
  <si>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</si>
  <si>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</si>
  <si>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</si>
  <si>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</si>
  <si>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</si>
  <si>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</si>
  <si>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</si>
  <si>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</si>
  <si>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</si>
  <si>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</si>
  <si>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</si>
  <si>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</si>
  <si>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</si>
  <si>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</si>
  <si>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</si>
  <si>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</si>
  <si>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</si>
  <si>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</si>
  <si>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</si>
  <si>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</si>
  <si>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</si>
  <si>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</si>
  <si>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</si>
  <si>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</si>
  <si>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</si>
  <si>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</si>
  <si>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</si>
  <si>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</si>
  <si>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</si>
  <si>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</si>
  <si>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</si>
  <si>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</si>
  <si>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</si>
  <si>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</si>
  <si>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</si>
  <si>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008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</si>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</sst>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18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249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250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251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252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253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254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255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256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257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258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259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260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261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262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263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264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265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266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267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268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269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270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271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272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273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274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275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276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277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278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279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280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281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282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283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284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285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286</v>
      </c>
      <c r="B276" s="13" t="s">
        <v>287</v>
      </c>
      <c r="C276" s="13" t="s">
        <v>288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18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18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18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287</v>
      </c>
      <c r="C282" s="13" t="s">
        <v>288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287</v>
      </c>
      <c r="C283" s="13" t="s">
        <v>288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287</v>
      </c>
      <c r="C284" s="13" t="s">
        <v>288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287</v>
      </c>
      <c r="C285" s="13" t="s">
        <v>288</v>
      </c>
      <c r="D285" s="13" t="s">
        <v>214</v>
      </c>
      <c r="E285" s="13" t="s">
        <v>250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287</v>
      </c>
      <c r="C286" s="13" t="s">
        <v>288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287</v>
      </c>
      <c r="C287" s="13" t="s">
        <v>288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287</v>
      </c>
      <c r="C288" s="13" t="s">
        <v>288</v>
      </c>
      <c r="D288" s="13" t="s">
        <v>214</v>
      </c>
      <c r="E288" s="13" t="s">
        <v>250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287</v>
      </c>
      <c r="C290" s="13" t="s">
        <v>288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287</v>
      </c>
      <c r="C291" s="13" t="s">
        <v>288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287</v>
      </c>
      <c r="C292" s="13" t="s">
        <v>288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287</v>
      </c>
      <c r="C293" s="13" t="s">
        <v>288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287</v>
      </c>
      <c r="C294" s="13" t="s">
        <v>288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287</v>
      </c>
      <c r="C295" s="13" t="s">
        <v>288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288</v>
      </c>
      <c r="B296" s="13" t="s">
        <v>287</v>
      </c>
      <c r="C296" s="13" t="s">
        <v>288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287</v>
      </c>
      <c r="C297" s="13" t="s">
        <v>288</v>
      </c>
      <c r="D297" s="13" t="s">
        <v>214</v>
      </c>
      <c r="E297" s="13" t="s">
        <v>250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287</v>
      </c>
      <c r="C298" s="13" t="s">
        <v>288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18</v>
      </c>
      <c r="C299" s="13" t="s">
        <v>102</v>
      </c>
      <c r="D299" s="13" t="s">
        <v>103</v>
      </c>
      <c r="E299" s="13" t="s">
        <v>104</v>
      </c>
      <c r="F299" s="13" t="s">
        <v>105</v>
      </c>
      <c r="G299" s="13" t="s">
        <v>106</v>
      </c>
    </row>
    <row r="300" spans="1:7" x14ac:dyDescent="0.25">
      <c r="A300" s="13" t="s">
        <v>308</v>
      </c>
      <c r="B300" s="13" t="s">
        <v>287</v>
      </c>
      <c r="C300" s="13" t="s">
        <v>288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287</v>
      </c>
      <c r="C301" s="13" t="s">
        <v>288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287</v>
      </c>
      <c r="C302" s="13" t="s">
        <v>288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287</v>
      </c>
      <c r="C303" s="13" t="s">
        <v>288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287</v>
      </c>
      <c r="C304" s="13" t="s">
        <v>288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287</v>
      </c>
      <c r="C305" s="13" t="s">
        <v>288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287</v>
      </c>
      <c r="C306" s="13" t="s">
        <v>288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287</v>
      </c>
      <c r="C307" s="13" t="s">
        <v>288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287</v>
      </c>
      <c r="C308" s="13" t="s">
        <v>288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287</v>
      </c>
      <c r="C309" s="13" t="s">
        <v>288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287</v>
      </c>
      <c r="C310" s="13" t="s">
        <v>288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287</v>
      </c>
      <c r="C311" s="13" t="s">
        <v>288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321</v>
      </c>
      <c r="C312" s="13" t="s">
        <v>307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321</v>
      </c>
      <c r="C313" s="13" t="s">
        <v>307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321</v>
      </c>
      <c r="C314" s="13" t="s">
        <v>307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287</v>
      </c>
      <c r="C315" s="13" t="s">
        <v>288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287</v>
      </c>
      <c r="C316" s="13" t="s">
        <v>288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287</v>
      </c>
      <c r="C317" s="13" t="s">
        <v>288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321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321</v>
      </c>
      <c r="C319" s="13" t="s">
        <v>307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321</v>
      </c>
      <c r="C320" s="13" t="s">
        <v>307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331</v>
      </c>
      <c r="C321" s="13" t="s">
        <v>306</v>
      </c>
      <c r="D321" s="13" t="s">
        <v>212</v>
      </c>
      <c r="E321" s="13" t="s">
        <v>248</v>
      </c>
      <c r="F321" s="13" t="s">
        <v>145</v>
      </c>
      <c r="G321" s="13" t="s">
        <v>118</v>
      </c>
    </row>
    <row r="322" spans="1:7" x14ac:dyDescent="0.25">
      <c r="A322" s="13" t="s">
        <v>332</v>
      </c>
      <c r="B322" s="13" t="s">
        <v>331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331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331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331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331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331</v>
      </c>
      <c r="C327" s="13" t="s">
        <v>306</v>
      </c>
      <c r="D327" s="13" t="s">
        <v>212</v>
      </c>
      <c r="E327" s="13" t="s">
        <v>248</v>
      </c>
      <c r="F327" s="13" t="s">
        <v>145</v>
      </c>
      <c r="G327" s="13" t="s">
        <v>118</v>
      </c>
    </row>
    <row r="328" spans="1:7" x14ac:dyDescent="0.25">
      <c r="A328" s="13" t="s">
        <v>338</v>
      </c>
      <c r="B328" s="13" t="s">
        <v>331</v>
      </c>
      <c r="C328" s="13" t="s">
        <v>306</v>
      </c>
      <c r="D328" s="13" t="s">
        <v>212</v>
      </c>
      <c r="E328" s="13" t="s">
        <v>248</v>
      </c>
      <c r="F328" s="13" t="s">
        <v>145</v>
      </c>
      <c r="G328" s="13" t="s">
        <v>118</v>
      </c>
    </row>
    <row r="329" spans="1:7" x14ac:dyDescent="0.25">
      <c r="A329" s="13" t="s">
        <v>339</v>
      </c>
      <c r="B329" s="13" t="s">
        <v>321</v>
      </c>
      <c r="C329" s="13" t="s">
        <v>307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331</v>
      </c>
      <c r="C330" s="13" t="s">
        <v>306</v>
      </c>
      <c r="D330" s="13" t="s">
        <v>212</v>
      </c>
      <c r="E330" s="13" t="s">
        <v>248</v>
      </c>
      <c r="F330" s="13" t="s">
        <v>145</v>
      </c>
      <c r="G330" s="13" t="s">
        <v>118</v>
      </c>
    </row>
    <row r="331" spans="1:7" x14ac:dyDescent="0.25">
      <c r="A331" s="13" t="s">
        <v>341</v>
      </c>
      <c r="B331" s="13" t="s">
        <v>331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331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331</v>
      </c>
      <c r="C333" s="13" t="s">
        <v>306</v>
      </c>
      <c r="D333" s="13" t="s">
        <v>212</v>
      </c>
      <c r="E333" s="13" t="s">
        <v>248</v>
      </c>
      <c r="F333" s="13" t="s">
        <v>145</v>
      </c>
      <c r="G333" s="13" t="s">
        <v>118</v>
      </c>
    </row>
    <row r="334" spans="1:7" x14ac:dyDescent="0.25">
      <c r="A334" s="13" t="s">
        <v>344</v>
      </c>
      <c r="B334" s="13" t="s">
        <v>321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331</v>
      </c>
      <c r="C335" s="13" t="s">
        <v>306</v>
      </c>
      <c r="D335" s="13" t="s">
        <v>212</v>
      </c>
      <c r="E335" s="13" t="s">
        <v>248</v>
      </c>
      <c r="F335" s="13" t="s">
        <v>145</v>
      </c>
      <c r="G335" s="13" t="s">
        <v>118</v>
      </c>
    </row>
    <row r="336" spans="1:7" x14ac:dyDescent="0.25">
      <c r="A336" s="13" t="s">
        <v>346</v>
      </c>
      <c r="B336" s="13" t="s">
        <v>321</v>
      </c>
      <c r="C336" s="13" t="s">
        <v>307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347</v>
      </c>
      <c r="B337" s="13" t="s">
        <v>331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18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349</v>
      </c>
      <c r="B339" s="13" t="s">
        <v>18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350</v>
      </c>
      <c r="B340" s="13" t="s">
        <v>18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351</v>
      </c>
      <c r="B341" s="13" t="s">
        <v>18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352</v>
      </c>
      <c r="B342" s="13" t="s">
        <v>18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353</v>
      </c>
      <c r="B343" s="13" t="s">
        <v>18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354</v>
      </c>
      <c r="B344" s="13" t="s">
        <v>18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355</v>
      </c>
      <c r="B345" s="13" t="s">
        <v>18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356</v>
      </c>
      <c r="B346" s="13" t="s">
        <v>18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357</v>
      </c>
      <c r="B347" s="13" t="s">
        <v>287</v>
      </c>
      <c r="C347" s="13" t="s">
        <v>288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287</v>
      </c>
      <c r="C348" s="13" t="s">
        <v>288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287</v>
      </c>
      <c r="C349" s="13" t="s">
        <v>288</v>
      </c>
      <c r="D349" s="13" t="s">
        <v>214</v>
      </c>
      <c r="E349" s="13" t="s">
        <v>250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287</v>
      </c>
      <c r="C350" s="13" t="s">
        <v>288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287</v>
      </c>
      <c r="C351" s="13" t="s">
        <v>288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287</v>
      </c>
      <c r="C352" s="13" t="s">
        <v>288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287</v>
      </c>
      <c r="C353" s="13" t="s">
        <v>288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287</v>
      </c>
      <c r="C354" s="13" t="s">
        <v>288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287</v>
      </c>
      <c r="C355" s="13" t="s">
        <v>288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367</v>
      </c>
      <c r="B357" s="13" t="s">
        <v>18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368</v>
      </c>
      <c r="B358" s="13" t="s">
        <v>18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369</v>
      </c>
      <c r="B359" s="13" t="s">
        <v>18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370</v>
      </c>
      <c r="B360" s="13" t="s">
        <v>18</v>
      </c>
      <c r="C360" s="13" t="s">
        <v>102</v>
      </c>
      <c r="D360" s="13" t="s">
        <v>103</v>
      </c>
      <c r="E360" s="13" t="s">
        <v>104</v>
      </c>
      <c r="F360" s="13" t="s">
        <v>105</v>
      </c>
      <c r="G360" s="13" t="s">
        <v>106</v>
      </c>
    </row>
    <row r="361" spans="1:7" x14ac:dyDescent="0.25">
      <c r="A361" s="13" t="s">
        <v>371</v>
      </c>
      <c r="B361" s="13" t="s">
        <v>18</v>
      </c>
      <c r="C361" s="13" t="s">
        <v>102</v>
      </c>
      <c r="D361" s="13" t="s">
        <v>103</v>
      </c>
      <c r="E361" s="13" t="s">
        <v>104</v>
      </c>
      <c r="F361" s="13" t="s">
        <v>105</v>
      </c>
      <c r="G361" s="13" t="s">
        <v>106</v>
      </c>
    </row>
    <row r="362" spans="1:7" x14ac:dyDescent="0.25">
      <c r="A362" s="13" t="s">
        <v>372</v>
      </c>
      <c r="B362" s="13" t="s">
        <v>18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373</v>
      </c>
      <c r="B363" s="13" t="s">
        <v>18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374</v>
      </c>
      <c r="B364" s="13" t="s">
        <v>18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375</v>
      </c>
      <c r="B365" s="13" t="s">
        <v>18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376</v>
      </c>
      <c r="B366" s="13" t="s">
        <v>18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377</v>
      </c>
      <c r="B367" s="13" t="s">
        <v>18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378</v>
      </c>
      <c r="B368" s="13" t="s">
        <v>18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379</v>
      </c>
      <c r="B369" s="13" t="s">
        <v>18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380</v>
      </c>
      <c r="B370" s="13" t="s">
        <v>18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381</v>
      </c>
      <c r="B371" s="13" t="s">
        <v>18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382</v>
      </c>
      <c r="B372" s="13" t="s">
        <v>18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383</v>
      </c>
      <c r="B373" s="13" t="s">
        <v>18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384</v>
      </c>
      <c r="B374" s="13" t="s">
        <v>18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385</v>
      </c>
      <c r="B375" s="13" t="s">
        <v>18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386</v>
      </c>
      <c r="B376" s="13" t="s">
        <v>18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387</v>
      </c>
      <c r="B377" s="13" t="s">
        <v>18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388</v>
      </c>
      <c r="B378" s="13" t="s">
        <v>18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389</v>
      </c>
      <c r="B379" s="13" t="s">
        <v>18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390</v>
      </c>
      <c r="B380" s="13" t="s">
        <v>18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391</v>
      </c>
      <c r="B381" s="13" t="s">
        <v>18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392</v>
      </c>
      <c r="B382" s="13" t="s">
        <v>287</v>
      </c>
      <c r="C382" s="13" t="s">
        <v>288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393</v>
      </c>
      <c r="B383" s="13" t="s">
        <v>18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394</v>
      </c>
      <c r="B384" s="13" t="s">
        <v>18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395</v>
      </c>
      <c r="B385" s="13" t="s">
        <v>287</v>
      </c>
      <c r="C385" s="13" t="s">
        <v>288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287</v>
      </c>
      <c r="C386" s="13" t="s">
        <v>288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398</v>
      </c>
      <c r="B388" s="13" t="s">
        <v>18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399</v>
      </c>
      <c r="B389" s="13" t="s">
        <v>18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400</v>
      </c>
      <c r="B390" s="13" t="s">
        <v>18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401</v>
      </c>
      <c r="B391" s="13" t="s">
        <v>18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402</v>
      </c>
      <c r="B392" s="13" t="s">
        <v>18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403</v>
      </c>
      <c r="B393" s="13" t="s">
        <v>18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404</v>
      </c>
      <c r="B394" s="13" t="s">
        <v>18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405</v>
      </c>
      <c r="B395" s="13" t="s">
        <v>18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406</v>
      </c>
      <c r="B396" s="13" t="s">
        <v>18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407</v>
      </c>
      <c r="B397" s="13" t="s">
        <v>18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408</v>
      </c>
      <c r="B398" s="13" t="s">
        <v>18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409</v>
      </c>
      <c r="B399" s="13" t="s">
        <v>18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410</v>
      </c>
      <c r="B400" s="13" t="s">
        <v>18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411</v>
      </c>
      <c r="B401" s="13" t="s">
        <v>18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412</v>
      </c>
      <c r="B402" s="13" t="s">
        <v>18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413</v>
      </c>
      <c r="B403" s="13" t="s">
        <v>18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414</v>
      </c>
      <c r="B404" s="13" t="s">
        <v>18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415</v>
      </c>
      <c r="B405" s="13" t="s">
        <v>18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416</v>
      </c>
      <c r="B406" s="13" t="s">
        <v>18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417</v>
      </c>
      <c r="B407" s="13" t="s">
        <v>18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418</v>
      </c>
      <c r="B408" s="13" t="s">
        <v>18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419</v>
      </c>
      <c r="B409" s="13" t="s">
        <v>18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420</v>
      </c>
      <c r="B410" s="13" t="s">
        <v>18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421</v>
      </c>
      <c r="B411" s="13" t="s">
        <v>18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422</v>
      </c>
      <c r="B412" s="13" t="s">
        <v>18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423</v>
      </c>
      <c r="B413" s="13" t="s">
        <v>18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18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435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436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437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438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439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440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441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442</v>
      </c>
      <c r="B432" s="13" t="s">
        <v>18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443</v>
      </c>
      <c r="B433" s="13" t="s">
        <v>18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444</v>
      </c>
      <c r="B434" s="13" t="s">
        <v>18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445</v>
      </c>
      <c r="B435" s="13" t="s">
        <v>18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446</v>
      </c>
      <c r="B436" s="13" t="s">
        <v>18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453</v>
      </c>
      <c r="B443" s="13" t="s">
        <v>18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454</v>
      </c>
      <c r="B444" s="13" t="s">
        <v>18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455</v>
      </c>
      <c r="B445" s="13" t="s">
        <v>18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456</v>
      </c>
      <c r="B446" s="13" t="s">
        <v>18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464</v>
      </c>
      <c r="B454" s="13" t="s">
        <v>18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465</v>
      </c>
      <c r="B455" s="13" t="s">
        <v>18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466</v>
      </c>
      <c r="B456" s="13" t="s">
        <v>18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467</v>
      </c>
      <c r="B457" s="13" t="s">
        <v>18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468</v>
      </c>
      <c r="B458" s="13" t="s">
        <v>18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469</v>
      </c>
      <c r="B459" s="13" t="s">
        <v>18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470</v>
      </c>
      <c r="B460" s="13" t="s">
        <v>18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471</v>
      </c>
      <c r="B461" s="13" t="s">
        <v>18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472</v>
      </c>
      <c r="B462" s="13" t="s">
        <v>18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473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60</v>
      </c>
      <c r="C494" s="13" t="s">
        <v>61</v>
      </c>
      <c r="D494" s="13" t="s">
        <v>62</v>
      </c>
      <c r="E494" s="13" t="s">
        <v>63</v>
      </c>
      <c r="F494" s="13" t="s">
        <v>64</v>
      </c>
      <c r="G494" s="13" t="s">
        <v>65</v>
      </c>
    </row>
    <row r="495" spans="1:7" x14ac:dyDescent="0.25">
      <c r="A495" s="13" t="s">
        <v>505</v>
      </c>
      <c r="B495" s="13" t="s">
        <v>60</v>
      </c>
      <c r="C495" s="13" t="s">
        <v>61</v>
      </c>
      <c r="D495" s="13" t="s">
        <v>62</v>
      </c>
      <c r="E495" s="13" t="s">
        <v>63</v>
      </c>
      <c r="F495" s="13" t="s">
        <v>64</v>
      </c>
      <c r="G495" s="13" t="s">
        <v>65</v>
      </c>
    </row>
    <row r="496" spans="1:7" x14ac:dyDescent="0.25">
      <c r="A496" s="13" t="s">
        <v>506</v>
      </c>
      <c r="B496" s="13" t="s">
        <v>60</v>
      </c>
      <c r="C496" s="13" t="s">
        <v>61</v>
      </c>
      <c r="D496" s="13" t="s">
        <v>62</v>
      </c>
      <c r="E496" s="13" t="s">
        <v>63</v>
      </c>
      <c r="F496" s="13" t="s">
        <v>64</v>
      </c>
      <c r="G496" s="13" t="s">
        <v>65</v>
      </c>
    </row>
    <row r="497" spans="1:7" x14ac:dyDescent="0.25">
      <c r="A497" s="13" t="s">
        <v>507</v>
      </c>
      <c r="B497" s="13" t="s">
        <v>60</v>
      </c>
      <c r="C497" s="13" t="s">
        <v>61</v>
      </c>
      <c r="D497" s="13" t="s">
        <v>62</v>
      </c>
      <c r="E497" s="13" t="s">
        <v>63</v>
      </c>
      <c r="F497" s="13" t="s">
        <v>64</v>
      </c>
      <c r="G497" s="13" t="s">
        <v>65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60</v>
      </c>
      <c r="C518" s="13" t="s">
        <v>61</v>
      </c>
      <c r="D518" s="13" t="s">
        <v>62</v>
      </c>
      <c r="E518" s="13" t="s">
        <v>63</v>
      </c>
      <c r="F518" s="13" t="s">
        <v>64</v>
      </c>
      <c r="G518" s="13" t="s">
        <v>65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60</v>
      </c>
      <c r="C523" s="13" t="s">
        <v>61</v>
      </c>
      <c r="D523" s="13" t="s">
        <v>62</v>
      </c>
      <c r="E523" s="13" t="s">
        <v>63</v>
      </c>
      <c r="F523" s="13" t="s">
        <v>64</v>
      </c>
      <c r="G523" s="13" t="s">
        <v>65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60</v>
      </c>
      <c r="C526" s="13" t="s">
        <v>61</v>
      </c>
      <c r="D526" s="13" t="s">
        <v>62</v>
      </c>
      <c r="E526" s="13" t="s">
        <v>63</v>
      </c>
      <c r="F526" s="13" t="s">
        <v>64</v>
      </c>
      <c r="G526" s="13" t="s">
        <v>65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60</v>
      </c>
      <c r="C528" s="13" t="s">
        <v>61</v>
      </c>
      <c r="D528" s="13" t="s">
        <v>62</v>
      </c>
      <c r="E528" s="13" t="s">
        <v>63</v>
      </c>
      <c r="F528" s="13" t="s">
        <v>64</v>
      </c>
      <c r="G528" s="13" t="s">
        <v>65</v>
      </c>
    </row>
    <row r="529" spans="1:7" x14ac:dyDescent="0.25">
      <c r="A529" s="13" t="s">
        <v>539</v>
      </c>
      <c r="B529" s="13" t="s">
        <v>60</v>
      </c>
      <c r="C529" s="13" t="s">
        <v>61</v>
      </c>
      <c r="D529" s="13" t="s">
        <v>62</v>
      </c>
      <c r="E529" s="13" t="s">
        <v>63</v>
      </c>
      <c r="F529" s="13" t="s">
        <v>64</v>
      </c>
      <c r="G529" s="13" t="s">
        <v>65</v>
      </c>
    </row>
    <row r="530" spans="1:7" x14ac:dyDescent="0.25">
      <c r="A530" s="13" t="s">
        <v>540</v>
      </c>
      <c r="B530" s="13" t="s">
        <v>60</v>
      </c>
      <c r="C530" s="13" t="s">
        <v>61</v>
      </c>
      <c r="D530" s="13" t="s">
        <v>62</v>
      </c>
      <c r="E530" s="13" t="s">
        <v>63</v>
      </c>
      <c r="F530" s="13" t="s">
        <v>64</v>
      </c>
      <c r="G530" s="13" t="s">
        <v>65</v>
      </c>
    </row>
    <row r="531" spans="1:7" x14ac:dyDescent="0.25">
      <c r="A531" s="13" t="s">
        <v>541</v>
      </c>
      <c r="B531" s="13" t="s">
        <v>60</v>
      </c>
      <c r="C531" s="13" t="s">
        <v>61</v>
      </c>
      <c r="D531" s="13" t="s">
        <v>62</v>
      </c>
      <c r="E531" s="13" t="s">
        <v>63</v>
      </c>
      <c r="F531" s="13" t="s">
        <v>64</v>
      </c>
      <c r="G531" s="13" t="s">
        <v>65</v>
      </c>
    </row>
    <row r="532" spans="1:7" x14ac:dyDescent="0.25">
      <c r="A532" s="13" t="s">
        <v>542</v>
      </c>
      <c r="B532" s="13" t="s">
        <v>60</v>
      </c>
      <c r="C532" s="13" t="s">
        <v>61</v>
      </c>
      <c r="D532" s="13" t="s">
        <v>62</v>
      </c>
      <c r="E532" s="13" t="s">
        <v>63</v>
      </c>
      <c r="F532" s="13" t="s">
        <v>64</v>
      </c>
      <c r="G532" s="13" t="s">
        <v>65</v>
      </c>
    </row>
    <row r="533" spans="1:7" x14ac:dyDescent="0.25">
      <c r="A533" s="13" t="s">
        <v>543</v>
      </c>
      <c r="B533" s="13" t="s">
        <v>60</v>
      </c>
      <c r="C533" s="13" t="s">
        <v>61</v>
      </c>
      <c r="D533" s="13" t="s">
        <v>62</v>
      </c>
      <c r="E533" s="13" t="s">
        <v>63</v>
      </c>
      <c r="F533" s="13" t="s">
        <v>64</v>
      </c>
      <c r="G533" s="13" t="s">
        <v>65</v>
      </c>
    </row>
    <row r="534" spans="1:7" x14ac:dyDescent="0.25">
      <c r="A534" s="13" t="s">
        <v>544</v>
      </c>
      <c r="B534" s="13" t="s">
        <v>60</v>
      </c>
      <c r="C534" s="13" t="s">
        <v>61</v>
      </c>
      <c r="D534" s="13" t="s">
        <v>62</v>
      </c>
      <c r="E534" s="13" t="s">
        <v>63</v>
      </c>
      <c r="F534" s="13" t="s">
        <v>64</v>
      </c>
      <c r="G534" s="13" t="s">
        <v>65</v>
      </c>
    </row>
    <row r="535" spans="1:7" x14ac:dyDescent="0.25">
      <c r="A535" s="13" t="s">
        <v>545</v>
      </c>
      <c r="B535" s="13" t="s">
        <v>60</v>
      </c>
      <c r="C535" s="13" t="s">
        <v>61</v>
      </c>
      <c r="D535" s="13" t="s">
        <v>62</v>
      </c>
      <c r="E535" s="13" t="s">
        <v>63</v>
      </c>
      <c r="F535" s="13" t="s">
        <v>64</v>
      </c>
      <c r="G535" s="13" t="s">
        <v>65</v>
      </c>
    </row>
    <row r="536" spans="1:7" x14ac:dyDescent="0.25">
      <c r="A536" s="13" t="s">
        <v>546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547</v>
      </c>
      <c r="B537" s="13" t="s">
        <v>60</v>
      </c>
      <c r="C537" s="13" t="s">
        <v>61</v>
      </c>
      <c r="D537" s="13" t="s">
        <v>62</v>
      </c>
      <c r="E537" s="13" t="s">
        <v>63</v>
      </c>
      <c r="F537" s="13" t="s">
        <v>64</v>
      </c>
      <c r="G537" s="13" t="s">
        <v>65</v>
      </c>
    </row>
    <row r="538" spans="1:7" x14ac:dyDescent="0.25">
      <c r="A538" s="13" t="s">
        <v>548</v>
      </c>
      <c r="B538" s="13" t="s">
        <v>60</v>
      </c>
      <c r="C538" s="13" t="s">
        <v>61</v>
      </c>
      <c r="D538" s="13" t="s">
        <v>62</v>
      </c>
      <c r="E538" s="13" t="s">
        <v>63</v>
      </c>
      <c r="F538" s="13" t="s">
        <v>64</v>
      </c>
      <c r="G538" s="13" t="s">
        <v>65</v>
      </c>
    </row>
    <row r="539" spans="1:7" x14ac:dyDescent="0.25">
      <c r="A539" s="13" t="s">
        <v>549</v>
      </c>
      <c r="B539" s="13" t="s">
        <v>60</v>
      </c>
      <c r="C539" s="13" t="s">
        <v>61</v>
      </c>
      <c r="D539" s="13" t="s">
        <v>62</v>
      </c>
      <c r="E539" s="13" t="s">
        <v>63</v>
      </c>
      <c r="F539" s="13" t="s">
        <v>64</v>
      </c>
      <c r="G539" s="13" t="s">
        <v>65</v>
      </c>
    </row>
    <row r="540" spans="1:7" x14ac:dyDescent="0.25">
      <c r="A540" s="13" t="s">
        <v>550</v>
      </c>
      <c r="B540" s="13" t="s">
        <v>60</v>
      </c>
      <c r="C540" s="13" t="s">
        <v>61</v>
      </c>
      <c r="D540" s="13" t="s">
        <v>62</v>
      </c>
      <c r="E540" s="13" t="s">
        <v>63</v>
      </c>
      <c r="F540" s="13" t="s">
        <v>64</v>
      </c>
      <c r="G540" s="13" t="s">
        <v>65</v>
      </c>
    </row>
    <row r="541" spans="1:7" x14ac:dyDescent="0.25">
      <c r="A541" s="13" t="s">
        <v>551</v>
      </c>
      <c r="B541" s="13" t="s">
        <v>60</v>
      </c>
      <c r="C541" s="13" t="s">
        <v>61</v>
      </c>
      <c r="D541" s="13" t="s">
        <v>62</v>
      </c>
      <c r="E541" s="13" t="s">
        <v>63</v>
      </c>
      <c r="F541" s="13" t="s">
        <v>64</v>
      </c>
      <c r="G541" s="13" t="s">
        <v>65</v>
      </c>
    </row>
    <row r="542" spans="1:7" x14ac:dyDescent="0.25">
      <c r="A542" s="13" t="s">
        <v>552</v>
      </c>
      <c r="B542" s="13" t="s">
        <v>60</v>
      </c>
      <c r="C542" s="13" t="s">
        <v>61</v>
      </c>
      <c r="D542" s="13" t="s">
        <v>62</v>
      </c>
      <c r="E542" s="13" t="s">
        <v>63</v>
      </c>
      <c r="F542" s="13" t="s">
        <v>64</v>
      </c>
      <c r="G542" s="13" t="s">
        <v>65</v>
      </c>
    </row>
    <row r="543" spans="1:7" x14ac:dyDescent="0.25">
      <c r="A543" s="13" t="s">
        <v>553</v>
      </c>
      <c r="B543" s="13" t="s">
        <v>60</v>
      </c>
      <c r="C543" s="13" t="s">
        <v>61</v>
      </c>
      <c r="D543" s="13" t="s">
        <v>62</v>
      </c>
      <c r="E543" s="13" t="s">
        <v>63</v>
      </c>
      <c r="F543" s="13" t="s">
        <v>64</v>
      </c>
      <c r="G543" s="13" t="s">
        <v>65</v>
      </c>
    </row>
    <row r="544" spans="1:7" x14ac:dyDescent="0.25">
      <c r="A544" s="13" t="s">
        <v>554</v>
      </c>
      <c r="B544" s="13" t="s">
        <v>60</v>
      </c>
      <c r="C544" s="13" t="s">
        <v>61</v>
      </c>
      <c r="D544" s="13" t="s">
        <v>62</v>
      </c>
      <c r="E544" s="13" t="s">
        <v>63</v>
      </c>
      <c r="F544" s="13" t="s">
        <v>64</v>
      </c>
      <c r="G544" s="13" t="s">
        <v>65</v>
      </c>
    </row>
    <row r="545" spans="1:7" x14ac:dyDescent="0.25">
      <c r="A545" s="13" t="s">
        <v>555</v>
      </c>
      <c r="B545" s="13" t="s">
        <v>60</v>
      </c>
      <c r="C545" s="13" t="s">
        <v>61</v>
      </c>
      <c r="D545" s="13" t="s">
        <v>62</v>
      </c>
      <c r="E545" s="13" t="s">
        <v>63</v>
      </c>
      <c r="F545" s="13" t="s">
        <v>64</v>
      </c>
      <c r="G545" s="13" t="s">
        <v>65</v>
      </c>
    </row>
    <row r="546" spans="1:7" x14ac:dyDescent="0.25">
      <c r="A546" s="13" t="s">
        <v>556</v>
      </c>
      <c r="B546" s="13" t="s">
        <v>60</v>
      </c>
      <c r="C546" s="13" t="s">
        <v>61</v>
      </c>
      <c r="D546" s="13" t="s">
        <v>62</v>
      </c>
      <c r="E546" s="13" t="s">
        <v>63</v>
      </c>
      <c r="F546" s="13" t="s">
        <v>64</v>
      </c>
      <c r="G546" s="13" t="s">
        <v>65</v>
      </c>
    </row>
    <row r="547" spans="1:7" x14ac:dyDescent="0.25">
      <c r="A547" s="13" t="s">
        <v>557</v>
      </c>
      <c r="B547" s="13" t="s">
        <v>60</v>
      </c>
      <c r="C547" s="13" t="s">
        <v>61</v>
      </c>
      <c r="D547" s="13" t="s">
        <v>62</v>
      </c>
      <c r="E547" s="13" t="s">
        <v>63</v>
      </c>
      <c r="F547" s="13" t="s">
        <v>64</v>
      </c>
      <c r="G547" s="13" t="s">
        <v>65</v>
      </c>
    </row>
    <row r="548" spans="1:7" x14ac:dyDescent="0.25">
      <c r="A548" s="13" t="s">
        <v>558</v>
      </c>
      <c r="B548" s="13" t="s">
        <v>60</v>
      </c>
      <c r="C548" s="13" t="s">
        <v>61</v>
      </c>
      <c r="D548" s="13" t="s">
        <v>62</v>
      </c>
      <c r="E548" s="13" t="s">
        <v>63</v>
      </c>
      <c r="F548" s="13" t="s">
        <v>64</v>
      </c>
      <c r="G548" s="13" t="s">
        <v>65</v>
      </c>
    </row>
    <row r="549" spans="1:7" x14ac:dyDescent="0.25">
      <c r="A549" s="13" t="s">
        <v>559</v>
      </c>
      <c r="B549" s="13" t="s">
        <v>60</v>
      </c>
      <c r="C549" s="13" t="s">
        <v>61</v>
      </c>
      <c r="D549" s="13" t="s">
        <v>62</v>
      </c>
      <c r="E549" s="13" t="s">
        <v>63</v>
      </c>
      <c r="F549" s="13" t="s">
        <v>64</v>
      </c>
      <c r="G549" s="13" t="s">
        <v>65</v>
      </c>
    </row>
    <row r="550" spans="1:7" x14ac:dyDescent="0.25">
      <c r="A550" s="13" t="s">
        <v>560</v>
      </c>
      <c r="B550" s="13" t="s">
        <v>60</v>
      </c>
      <c r="C550" s="13" t="s">
        <v>61</v>
      </c>
      <c r="D550" s="13" t="s">
        <v>62</v>
      </c>
      <c r="E550" s="13" t="s">
        <v>63</v>
      </c>
      <c r="F550" s="13" t="s">
        <v>64</v>
      </c>
      <c r="G550" s="13" t="s">
        <v>65</v>
      </c>
    </row>
    <row r="551" spans="1:7" x14ac:dyDescent="0.25">
      <c r="A551" s="13" t="s">
        <v>561</v>
      </c>
      <c r="B551" s="13" t="s">
        <v>60</v>
      </c>
      <c r="C551" s="13" t="s">
        <v>61</v>
      </c>
      <c r="D551" s="13" t="s">
        <v>62</v>
      </c>
      <c r="E551" s="13" t="s">
        <v>63</v>
      </c>
      <c r="F551" s="13" t="s">
        <v>64</v>
      </c>
      <c r="G551" s="13" t="s">
        <v>65</v>
      </c>
    </row>
    <row r="552" spans="1:7" x14ac:dyDescent="0.25">
      <c r="A552" s="13" t="s">
        <v>562</v>
      </c>
      <c r="B552" s="13" t="s">
        <v>60</v>
      </c>
      <c r="C552" s="13" t="s">
        <v>61</v>
      </c>
      <c r="D552" s="13" t="s">
        <v>62</v>
      </c>
      <c r="E552" s="13" t="s">
        <v>63</v>
      </c>
      <c r="F552" s="13" t="s">
        <v>64</v>
      </c>
      <c r="G552" s="13" t="s">
        <v>65</v>
      </c>
    </row>
    <row r="553" spans="1:7" x14ac:dyDescent="0.25">
      <c r="A553" s="13" t="s">
        <v>563</v>
      </c>
      <c r="B553" s="13" t="s">
        <v>60</v>
      </c>
      <c r="C553" s="13" t="s">
        <v>61</v>
      </c>
      <c r="D553" s="13" t="s">
        <v>62</v>
      </c>
      <c r="E553" s="13" t="s">
        <v>63</v>
      </c>
      <c r="F553" s="13" t="s">
        <v>64</v>
      </c>
      <c r="G553" s="13" t="s">
        <v>65</v>
      </c>
    </row>
    <row r="554" spans="1:7" x14ac:dyDescent="0.25">
      <c r="A554" s="13" t="s">
        <v>564</v>
      </c>
      <c r="B554" s="13" t="s">
        <v>60</v>
      </c>
      <c r="C554" s="13" t="s">
        <v>61</v>
      </c>
      <c r="D554" s="13" t="s">
        <v>62</v>
      </c>
      <c r="E554" s="13" t="s">
        <v>63</v>
      </c>
      <c r="F554" s="13" t="s">
        <v>64</v>
      </c>
      <c r="G554" s="13" t="s">
        <v>65</v>
      </c>
    </row>
    <row r="555" spans="1:7" x14ac:dyDescent="0.25">
      <c r="A555" s="13" t="s">
        <v>565</v>
      </c>
      <c r="B555" s="13" t="s">
        <v>60</v>
      </c>
      <c r="C555" s="13" t="s">
        <v>61</v>
      </c>
      <c r="D555" s="13" t="s">
        <v>62</v>
      </c>
      <c r="E555" s="13" t="s">
        <v>63</v>
      </c>
      <c r="F555" s="13" t="s">
        <v>64</v>
      </c>
      <c r="G555" s="13" t="s">
        <v>65</v>
      </c>
    </row>
    <row r="556" spans="1:7" x14ac:dyDescent="0.25">
      <c r="A556" s="13" t="s">
        <v>566</v>
      </c>
      <c r="B556" s="13" t="s">
        <v>60</v>
      </c>
      <c r="C556" s="13" t="s">
        <v>61</v>
      </c>
      <c r="D556" s="13" t="s">
        <v>62</v>
      </c>
      <c r="E556" s="13" t="s">
        <v>63</v>
      </c>
      <c r="F556" s="13" t="s">
        <v>64</v>
      </c>
      <c r="G556" s="13" t="s">
        <v>65</v>
      </c>
    </row>
    <row r="557" spans="1:7" x14ac:dyDescent="0.25">
      <c r="A557" s="13" t="s">
        <v>567</v>
      </c>
      <c r="B557" s="13" t="s">
        <v>60</v>
      </c>
      <c r="C557" s="13" t="s">
        <v>61</v>
      </c>
      <c r="D557" s="13" t="s">
        <v>62</v>
      </c>
      <c r="E557" s="13" t="s">
        <v>63</v>
      </c>
      <c r="F557" s="13" t="s">
        <v>64</v>
      </c>
      <c r="G557" s="13" t="s">
        <v>65</v>
      </c>
    </row>
    <row r="558" spans="1:7" x14ac:dyDescent="0.25">
      <c r="A558" s="13" t="s">
        <v>568</v>
      </c>
      <c r="B558" s="13" t="s">
        <v>60</v>
      </c>
      <c r="C558" s="13" t="s">
        <v>61</v>
      </c>
      <c r="D558" s="13" t="s">
        <v>62</v>
      </c>
      <c r="E558" s="13" t="s">
        <v>63</v>
      </c>
      <c r="F558" s="13" t="s">
        <v>64</v>
      </c>
      <c r="G558" s="13" t="s">
        <v>65</v>
      </c>
    </row>
    <row r="559" spans="1:7" x14ac:dyDescent="0.25">
      <c r="A559" s="13" t="s">
        <v>569</v>
      </c>
      <c r="B559" s="13" t="s">
        <v>60</v>
      </c>
      <c r="C559" s="13" t="s">
        <v>61</v>
      </c>
      <c r="D559" s="13" t="s">
        <v>62</v>
      </c>
      <c r="E559" s="13" t="s">
        <v>63</v>
      </c>
      <c r="F559" s="13" t="s">
        <v>64</v>
      </c>
      <c r="G559" s="13" t="s">
        <v>65</v>
      </c>
    </row>
    <row r="560" spans="1:7" x14ac:dyDescent="0.25">
      <c r="A560" s="13" t="s">
        <v>570</v>
      </c>
      <c r="B560" s="13" t="s">
        <v>571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571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571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571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571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571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571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571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571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571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571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571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571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18</v>
      </c>
      <c r="C596" s="13" t="s">
        <v>102</v>
      </c>
      <c r="D596" s="13" t="s">
        <v>103</v>
      </c>
      <c r="E596" s="13" t="s">
        <v>104</v>
      </c>
      <c r="F596" s="13" t="s">
        <v>105</v>
      </c>
      <c r="G596" s="13" t="s">
        <v>106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18</v>
      </c>
      <c r="C600" s="13" t="s">
        <v>102</v>
      </c>
      <c r="D600" s="13" t="s">
        <v>103</v>
      </c>
      <c r="E600" s="13" t="s">
        <v>104</v>
      </c>
      <c r="F600" s="13" t="s">
        <v>105</v>
      </c>
      <c r="G600" s="13" t="s">
        <v>106</v>
      </c>
    </row>
    <row r="601" spans="1:7" x14ac:dyDescent="0.25">
      <c r="A601" s="13" t="s">
        <v>612</v>
      </c>
      <c r="B601" s="13" t="s">
        <v>18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18</v>
      </c>
      <c r="C607" s="13" t="s">
        <v>102</v>
      </c>
      <c r="D607" s="13" t="s">
        <v>103</v>
      </c>
      <c r="E607" s="13" t="s">
        <v>104</v>
      </c>
      <c r="F607" s="13" t="s">
        <v>105</v>
      </c>
      <c r="G607" s="13" t="s">
        <v>106</v>
      </c>
    </row>
    <row r="608" spans="1:7" x14ac:dyDescent="0.25">
      <c r="A608" s="13" t="s">
        <v>619</v>
      </c>
      <c r="B608" s="13" t="s">
        <v>18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18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60</v>
      </c>
      <c r="C644" s="13" t="s">
        <v>61</v>
      </c>
      <c r="D644" s="13" t="s">
        <v>62</v>
      </c>
      <c r="E644" s="13" t="s">
        <v>63</v>
      </c>
      <c r="F644" s="13" t="s">
        <v>64</v>
      </c>
      <c r="G644" s="13" t="s">
        <v>65</v>
      </c>
    </row>
    <row r="645" spans="1:7" x14ac:dyDescent="0.25">
      <c r="A645" s="13" t="s">
        <v>656</v>
      </c>
      <c r="B645" s="13" t="s">
        <v>19</v>
      </c>
      <c r="C645" s="13" t="s">
        <v>20</v>
      </c>
      <c r="D645" s="13" t="s">
        <v>21</v>
      </c>
      <c r="E645" s="13" t="s">
        <v>22</v>
      </c>
      <c r="F645" s="13" t="s">
        <v>23</v>
      </c>
      <c r="G645" s="13" t="s">
        <v>24</v>
      </c>
    </row>
    <row r="646" spans="1:7" x14ac:dyDescent="0.25">
      <c r="A646" s="13" t="s">
        <v>657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19</v>
      </c>
      <c r="C652" s="13" t="s">
        <v>20</v>
      </c>
      <c r="D652" s="13" t="s">
        <v>21</v>
      </c>
      <c r="E652" s="13" t="s">
        <v>22</v>
      </c>
      <c r="F652" s="13" t="s">
        <v>23</v>
      </c>
      <c r="G652" s="13" t="s">
        <v>24</v>
      </c>
    </row>
    <row r="653" spans="1:7" x14ac:dyDescent="0.25">
      <c r="A653" s="13" t="s">
        <v>664</v>
      </c>
      <c r="B653" s="13" t="s">
        <v>60</v>
      </c>
      <c r="C653" s="13" t="s">
        <v>61</v>
      </c>
      <c r="D653" s="13" t="s">
        <v>62</v>
      </c>
      <c r="E653" s="13" t="s">
        <v>63</v>
      </c>
      <c r="F653" s="13" t="s">
        <v>64</v>
      </c>
      <c r="G653" s="13" t="s">
        <v>65</v>
      </c>
    </row>
    <row r="654" spans="1:7" x14ac:dyDescent="0.25">
      <c r="A654" s="13" t="s">
        <v>665</v>
      </c>
      <c r="B654" s="13" t="s">
        <v>60</v>
      </c>
      <c r="C654" s="13" t="s">
        <v>61</v>
      </c>
      <c r="D654" s="13" t="s">
        <v>62</v>
      </c>
      <c r="E654" s="13" t="s">
        <v>63</v>
      </c>
      <c r="F654" s="13" t="s">
        <v>64</v>
      </c>
      <c r="G654" s="13" t="s">
        <v>65</v>
      </c>
    </row>
    <row r="655" spans="1:7" x14ac:dyDescent="0.25">
      <c r="A655" s="13" t="s">
        <v>666</v>
      </c>
      <c r="B655" s="13" t="s">
        <v>60</v>
      </c>
      <c r="C655" s="13" t="s">
        <v>61</v>
      </c>
      <c r="D655" s="13" t="s">
        <v>62</v>
      </c>
      <c r="E655" s="13" t="s">
        <v>63</v>
      </c>
      <c r="F655" s="13" t="s">
        <v>64</v>
      </c>
      <c r="G655" s="13" t="s">
        <v>65</v>
      </c>
    </row>
    <row r="656" spans="1:7" x14ac:dyDescent="0.25">
      <c r="A656" s="13" t="s">
        <v>667</v>
      </c>
      <c r="B656" s="13" t="s">
        <v>60</v>
      </c>
      <c r="C656" s="13" t="s">
        <v>61</v>
      </c>
      <c r="D656" s="13" t="s">
        <v>62</v>
      </c>
      <c r="E656" s="13" t="s">
        <v>63</v>
      </c>
      <c r="F656" s="13" t="s">
        <v>64</v>
      </c>
      <c r="G656" s="13" t="s">
        <v>65</v>
      </c>
    </row>
    <row r="657" spans="1:7" x14ac:dyDescent="0.25">
      <c r="A657" s="13" t="s">
        <v>668</v>
      </c>
      <c r="B657" s="13" t="s">
        <v>60</v>
      </c>
      <c r="C657" s="13" t="s">
        <v>61</v>
      </c>
      <c r="D657" s="13" t="s">
        <v>62</v>
      </c>
      <c r="E657" s="13" t="s">
        <v>63</v>
      </c>
      <c r="F657" s="13" t="s">
        <v>64</v>
      </c>
      <c r="G657" s="13" t="s">
        <v>65</v>
      </c>
    </row>
    <row r="658" spans="1:7" x14ac:dyDescent="0.25">
      <c r="A658" s="13" t="s">
        <v>669</v>
      </c>
      <c r="B658" s="13" t="s">
        <v>60</v>
      </c>
      <c r="C658" s="13" t="s">
        <v>61</v>
      </c>
      <c r="D658" s="13" t="s">
        <v>62</v>
      </c>
      <c r="E658" s="13" t="s">
        <v>63</v>
      </c>
      <c r="F658" s="13" t="s">
        <v>64</v>
      </c>
      <c r="G658" s="13" t="s">
        <v>65</v>
      </c>
    </row>
    <row r="659" spans="1:7" x14ac:dyDescent="0.25">
      <c r="A659" s="13" t="s">
        <v>670</v>
      </c>
      <c r="B659" s="13" t="s">
        <v>60</v>
      </c>
      <c r="C659" s="13" t="s">
        <v>61</v>
      </c>
      <c r="D659" s="13" t="s">
        <v>62</v>
      </c>
      <c r="E659" s="13" t="s">
        <v>63</v>
      </c>
      <c r="F659" s="13" t="s">
        <v>64</v>
      </c>
      <c r="G659" s="13" t="s">
        <v>65</v>
      </c>
    </row>
    <row r="660" spans="1:7" x14ac:dyDescent="0.25">
      <c r="A660" s="13" t="s">
        <v>671</v>
      </c>
      <c r="B660" s="13" t="s">
        <v>18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18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18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18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18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18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18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18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18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18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18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18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18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18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18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18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697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19</v>
      </c>
      <c r="C695" s="13" t="s">
        <v>20</v>
      </c>
      <c r="D695" s="13" t="s">
        <v>21</v>
      </c>
      <c r="E695" s="13" t="s">
        <v>22</v>
      </c>
      <c r="F695" s="13" t="s">
        <v>23</v>
      </c>
      <c r="G695" s="13" t="s">
        <v>24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722</v>
      </c>
      <c r="B711" s="13" t="s">
        <v>18</v>
      </c>
      <c r="C711" s="13" t="s">
        <v>102</v>
      </c>
      <c r="D711" s="13" t="s">
        <v>103</v>
      </c>
      <c r="E711" s="13" t="s">
        <v>104</v>
      </c>
      <c r="F711" s="13" t="s">
        <v>105</v>
      </c>
      <c r="G711" s="13" t="s">
        <v>106</v>
      </c>
    </row>
    <row r="712" spans="1:7" x14ac:dyDescent="0.25">
      <c r="A712" s="13" t="s">
        <v>723</v>
      </c>
      <c r="B712" s="13" t="s">
        <v>18</v>
      </c>
      <c r="C712" s="13" t="s">
        <v>102</v>
      </c>
      <c r="D712" s="13" t="s">
        <v>103</v>
      </c>
      <c r="E712" s="13" t="s">
        <v>104</v>
      </c>
      <c r="F712" s="13" t="s">
        <v>105</v>
      </c>
      <c r="G712" s="13" t="s">
        <v>106</v>
      </c>
    </row>
    <row r="713" spans="1:7" x14ac:dyDescent="0.25">
      <c r="A713" s="13" t="s">
        <v>724</v>
      </c>
      <c r="B713" s="13" t="s">
        <v>18</v>
      </c>
      <c r="C713" s="13" t="s">
        <v>102</v>
      </c>
      <c r="D713" s="13" t="s">
        <v>103</v>
      </c>
      <c r="E713" s="13" t="s">
        <v>104</v>
      </c>
      <c r="F713" s="13" t="s">
        <v>105</v>
      </c>
      <c r="G713" s="13" t="s">
        <v>106</v>
      </c>
    </row>
    <row r="714" spans="1:7" x14ac:dyDescent="0.25">
      <c r="A714" s="13" t="s">
        <v>725</v>
      </c>
      <c r="B714" s="13" t="s">
        <v>18</v>
      </c>
      <c r="C714" s="13" t="s">
        <v>102</v>
      </c>
      <c r="D714" s="13" t="s">
        <v>103</v>
      </c>
      <c r="E714" s="13" t="s">
        <v>104</v>
      </c>
      <c r="F714" s="13" t="s">
        <v>105</v>
      </c>
      <c r="G714" s="13" t="s">
        <v>106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102</v>
      </c>
      <c r="D725" s="13" t="s">
        <v>103</v>
      </c>
      <c r="E725" s="13" t="s">
        <v>104</v>
      </c>
      <c r="F725" s="13" t="s">
        <v>105</v>
      </c>
      <c r="G725" s="13" t="s">
        <v>106</v>
      </c>
    </row>
    <row r="726" spans="1:7" x14ac:dyDescent="0.25">
      <c r="A726" s="13" t="s">
        <v>737</v>
      </c>
      <c r="B726" s="13" t="s">
        <v>18</v>
      </c>
      <c r="C726" s="13" t="s">
        <v>102</v>
      </c>
      <c r="D726" s="13" t="s">
        <v>103</v>
      </c>
      <c r="E726" s="13" t="s">
        <v>104</v>
      </c>
      <c r="F726" s="13" t="s">
        <v>105</v>
      </c>
      <c r="G726" s="13" t="s">
        <v>106</v>
      </c>
    </row>
    <row r="727" spans="1:7" x14ac:dyDescent="0.25">
      <c r="A727" s="13" t="s">
        <v>738</v>
      </c>
      <c r="B727" s="13" t="s">
        <v>18</v>
      </c>
      <c r="C727" s="13" t="s">
        <v>102</v>
      </c>
      <c r="D727" s="13" t="s">
        <v>103</v>
      </c>
      <c r="E727" s="13" t="s">
        <v>104</v>
      </c>
      <c r="F727" s="13" t="s">
        <v>105</v>
      </c>
      <c r="G727" s="13" t="s">
        <v>106</v>
      </c>
    </row>
    <row r="728" spans="1:7" x14ac:dyDescent="0.25">
      <c r="A728" s="13" t="s">
        <v>739</v>
      </c>
      <c r="B728" s="13" t="s">
        <v>18</v>
      </c>
      <c r="C728" s="13" t="s">
        <v>102</v>
      </c>
      <c r="D728" s="13" t="s">
        <v>103</v>
      </c>
      <c r="E728" s="13" t="s">
        <v>104</v>
      </c>
      <c r="F728" s="13" t="s">
        <v>105</v>
      </c>
      <c r="G728" s="13" t="s">
        <v>106</v>
      </c>
    </row>
    <row r="729" spans="1:7" x14ac:dyDescent="0.25">
      <c r="A729" s="13" t="s">
        <v>740</v>
      </c>
      <c r="B729" s="13" t="s">
        <v>18</v>
      </c>
      <c r="C729" s="13" t="s">
        <v>102</v>
      </c>
      <c r="D729" s="13" t="s">
        <v>103</v>
      </c>
      <c r="E729" s="13" t="s">
        <v>104</v>
      </c>
      <c r="F729" s="13" t="s">
        <v>105</v>
      </c>
      <c r="G729" s="13" t="s">
        <v>106</v>
      </c>
    </row>
    <row r="730" spans="1:7" x14ac:dyDescent="0.25">
      <c r="A730" s="13" t="s">
        <v>741</v>
      </c>
      <c r="B730" s="13" t="s">
        <v>18</v>
      </c>
      <c r="C730" s="13" t="s">
        <v>102</v>
      </c>
      <c r="D730" s="13" t="s">
        <v>103</v>
      </c>
      <c r="E730" s="13" t="s">
        <v>104</v>
      </c>
      <c r="F730" s="13" t="s">
        <v>105</v>
      </c>
      <c r="G730" s="13" t="s">
        <v>106</v>
      </c>
    </row>
    <row r="731" spans="1:7" x14ac:dyDescent="0.25">
      <c r="A731" s="13" t="s">
        <v>742</v>
      </c>
      <c r="B731" s="13" t="s">
        <v>18</v>
      </c>
      <c r="C731" s="13" t="s">
        <v>102</v>
      </c>
      <c r="D731" s="13" t="s">
        <v>103</v>
      </c>
      <c r="E731" s="13" t="s">
        <v>104</v>
      </c>
      <c r="F731" s="13" t="s">
        <v>105</v>
      </c>
      <c r="G731" s="13" t="s">
        <v>106</v>
      </c>
    </row>
    <row r="732" spans="1:7" x14ac:dyDescent="0.25">
      <c r="A732" s="13" t="s">
        <v>743</v>
      </c>
      <c r="B732" s="13" t="s">
        <v>18</v>
      </c>
      <c r="C732" s="13" t="s">
        <v>102</v>
      </c>
      <c r="D732" s="13" t="s">
        <v>103</v>
      </c>
      <c r="E732" s="13" t="s">
        <v>104</v>
      </c>
      <c r="F732" s="13" t="s">
        <v>105</v>
      </c>
      <c r="G732" s="13" t="s">
        <v>106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19</v>
      </c>
      <c r="C744" s="13" t="s">
        <v>20</v>
      </c>
      <c r="D744" s="13" t="s">
        <v>21</v>
      </c>
      <c r="E744" s="13" t="s">
        <v>22</v>
      </c>
      <c r="F744" s="13" t="s">
        <v>23</v>
      </c>
      <c r="G744" s="13" t="s">
        <v>24</v>
      </c>
    </row>
    <row r="745" spans="1:7" x14ac:dyDescent="0.25">
      <c r="A745" s="13" t="s">
        <v>756</v>
      </c>
      <c r="B745" s="13" t="s">
        <v>19</v>
      </c>
      <c r="C745" s="13" t="s">
        <v>20</v>
      </c>
      <c r="D745" s="13" t="s">
        <v>21</v>
      </c>
      <c r="E745" s="13" t="s">
        <v>22</v>
      </c>
      <c r="F745" s="13" t="s">
        <v>23</v>
      </c>
      <c r="G745" s="13" t="s">
        <v>24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60</v>
      </c>
      <c r="C752" s="13" t="s">
        <v>61</v>
      </c>
      <c r="D752" s="13" t="s">
        <v>62</v>
      </c>
      <c r="E752" s="13" t="s">
        <v>63</v>
      </c>
      <c r="F752" s="13" t="s">
        <v>64</v>
      </c>
      <c r="G752" s="13" t="s">
        <v>65</v>
      </c>
    </row>
    <row r="753" spans="1:7" x14ac:dyDescent="0.25">
      <c r="A753" s="13" t="s">
        <v>764</v>
      </c>
      <c r="B753" s="13" t="s">
        <v>60</v>
      </c>
      <c r="C753" s="13" t="s">
        <v>61</v>
      </c>
      <c r="D753" s="13" t="s">
        <v>62</v>
      </c>
      <c r="E753" s="13" t="s">
        <v>63</v>
      </c>
      <c r="F753" s="13" t="s">
        <v>64</v>
      </c>
      <c r="G753" s="13" t="s">
        <v>65</v>
      </c>
    </row>
    <row r="754" spans="1:7" x14ac:dyDescent="0.25">
      <c r="A754" s="13" t="s">
        <v>765</v>
      </c>
      <c r="B754" s="13" t="s">
        <v>60</v>
      </c>
      <c r="C754" s="13" t="s">
        <v>61</v>
      </c>
      <c r="D754" s="13" t="s">
        <v>62</v>
      </c>
      <c r="E754" s="13" t="s">
        <v>63</v>
      </c>
      <c r="F754" s="13" t="s">
        <v>64</v>
      </c>
      <c r="G754" s="13" t="s">
        <v>65</v>
      </c>
    </row>
    <row r="755" spans="1:7" x14ac:dyDescent="0.25">
      <c r="A755" s="13" t="s">
        <v>766</v>
      </c>
      <c r="B755" s="13" t="s">
        <v>60</v>
      </c>
      <c r="C755" s="13" t="s">
        <v>61</v>
      </c>
      <c r="D755" s="13" t="s">
        <v>62</v>
      </c>
      <c r="E755" s="13" t="s">
        <v>63</v>
      </c>
      <c r="F755" s="13" t="s">
        <v>64</v>
      </c>
      <c r="G755" s="13" t="s">
        <v>65</v>
      </c>
    </row>
    <row r="756" spans="1:7" x14ac:dyDescent="0.25">
      <c r="A756" s="13" t="s">
        <v>767</v>
      </c>
      <c r="B756" s="13" t="s">
        <v>60</v>
      </c>
      <c r="C756" s="13" t="s">
        <v>61</v>
      </c>
      <c r="D756" s="13" t="s">
        <v>62</v>
      </c>
      <c r="E756" s="13" t="s">
        <v>63</v>
      </c>
      <c r="F756" s="13" t="s">
        <v>64</v>
      </c>
      <c r="G756" s="13" t="s">
        <v>65</v>
      </c>
    </row>
    <row r="757" spans="1:7" x14ac:dyDescent="0.25">
      <c r="A757" s="13" t="s">
        <v>768</v>
      </c>
      <c r="B757" s="13" t="s">
        <v>60</v>
      </c>
      <c r="C757" s="13" t="s">
        <v>61</v>
      </c>
      <c r="D757" s="13" t="s">
        <v>62</v>
      </c>
      <c r="E757" s="13" t="s">
        <v>63</v>
      </c>
      <c r="F757" s="13" t="s">
        <v>64</v>
      </c>
      <c r="G757" s="13" t="s">
        <v>65</v>
      </c>
    </row>
    <row r="758" spans="1:7" x14ac:dyDescent="0.25">
      <c r="A758" s="13" t="s">
        <v>769</v>
      </c>
      <c r="B758" s="13" t="s">
        <v>60</v>
      </c>
      <c r="C758" s="13" t="s">
        <v>61</v>
      </c>
      <c r="D758" s="13" t="s">
        <v>62</v>
      </c>
      <c r="E758" s="13" t="s">
        <v>63</v>
      </c>
      <c r="F758" s="13" t="s">
        <v>64</v>
      </c>
      <c r="G758" s="13" t="s">
        <v>65</v>
      </c>
    </row>
    <row r="759" spans="1:7" x14ac:dyDescent="0.25">
      <c r="A759" s="13" t="s">
        <v>770</v>
      </c>
      <c r="B759" s="13" t="s">
        <v>60</v>
      </c>
      <c r="C759" s="13" t="s">
        <v>61</v>
      </c>
      <c r="D759" s="13" t="s">
        <v>62</v>
      </c>
      <c r="E759" s="13" t="s">
        <v>63</v>
      </c>
      <c r="F759" s="13" t="s">
        <v>64</v>
      </c>
      <c r="G759" s="13" t="s">
        <v>65</v>
      </c>
    </row>
    <row r="760" spans="1:7" x14ac:dyDescent="0.25">
      <c r="A760" s="13" t="s">
        <v>771</v>
      </c>
      <c r="B760" s="13" t="s">
        <v>60</v>
      </c>
      <c r="C760" s="13" t="s">
        <v>61</v>
      </c>
      <c r="D760" s="13" t="s">
        <v>62</v>
      </c>
      <c r="E760" s="13" t="s">
        <v>63</v>
      </c>
      <c r="F760" s="13" t="s">
        <v>64</v>
      </c>
      <c r="G760" s="13" t="s">
        <v>65</v>
      </c>
    </row>
    <row r="761" spans="1:7" x14ac:dyDescent="0.25">
      <c r="A761" s="13" t="s">
        <v>772</v>
      </c>
      <c r="B761" s="13" t="s">
        <v>60</v>
      </c>
      <c r="C761" s="13" t="s">
        <v>61</v>
      </c>
      <c r="D761" s="13" t="s">
        <v>62</v>
      </c>
      <c r="E761" s="13" t="s">
        <v>63</v>
      </c>
      <c r="F761" s="13" t="s">
        <v>64</v>
      </c>
      <c r="G761" s="13" t="s">
        <v>65</v>
      </c>
    </row>
    <row r="762" spans="1:7" x14ac:dyDescent="0.25">
      <c r="A762" s="13" t="s">
        <v>773</v>
      </c>
      <c r="B762" s="13" t="s">
        <v>60</v>
      </c>
      <c r="C762" s="13" t="s">
        <v>61</v>
      </c>
      <c r="D762" s="13" t="s">
        <v>62</v>
      </c>
      <c r="E762" s="13" t="s">
        <v>63</v>
      </c>
      <c r="F762" s="13" t="s">
        <v>64</v>
      </c>
      <c r="G762" s="13" t="s">
        <v>65</v>
      </c>
    </row>
    <row r="763" spans="1:7" x14ac:dyDescent="0.25">
      <c r="A763" s="13" t="s">
        <v>774</v>
      </c>
      <c r="B763" s="13" t="s">
        <v>60</v>
      </c>
      <c r="C763" s="13" t="s">
        <v>61</v>
      </c>
      <c r="D763" s="13" t="s">
        <v>62</v>
      </c>
      <c r="E763" s="13" t="s">
        <v>63</v>
      </c>
      <c r="F763" s="13" t="s">
        <v>64</v>
      </c>
      <c r="G763" s="13" t="s">
        <v>65</v>
      </c>
    </row>
    <row r="764" spans="1:7" x14ac:dyDescent="0.25">
      <c r="A764" s="13" t="s">
        <v>775</v>
      </c>
      <c r="B764" s="13" t="s">
        <v>60</v>
      </c>
      <c r="C764" s="13" t="s">
        <v>61</v>
      </c>
      <c r="D764" s="13" t="s">
        <v>62</v>
      </c>
      <c r="E764" s="13" t="s">
        <v>63</v>
      </c>
      <c r="F764" s="13" t="s">
        <v>64</v>
      </c>
      <c r="G764" s="13" t="s">
        <v>65</v>
      </c>
    </row>
    <row r="765" spans="1:7" x14ac:dyDescent="0.25">
      <c r="A765" s="13" t="s">
        <v>776</v>
      </c>
      <c r="B765" s="13" t="s">
        <v>60</v>
      </c>
      <c r="C765" s="13" t="s">
        <v>61</v>
      </c>
      <c r="D765" s="13" t="s">
        <v>62</v>
      </c>
      <c r="E765" s="13" t="s">
        <v>63</v>
      </c>
      <c r="F765" s="13" t="s">
        <v>64</v>
      </c>
      <c r="G765" s="13" t="s">
        <v>65</v>
      </c>
    </row>
    <row r="766" spans="1:7" x14ac:dyDescent="0.25">
      <c r="A766" s="13" t="s">
        <v>777</v>
      </c>
      <c r="B766" s="13" t="s">
        <v>60</v>
      </c>
      <c r="C766" s="13" t="s">
        <v>61</v>
      </c>
      <c r="D766" s="13" t="s">
        <v>62</v>
      </c>
      <c r="E766" s="13" t="s">
        <v>63</v>
      </c>
      <c r="F766" s="13" t="s">
        <v>64</v>
      </c>
      <c r="G766" s="13" t="s">
        <v>65</v>
      </c>
    </row>
    <row r="767" spans="1:7" x14ac:dyDescent="0.25">
      <c r="A767" s="13" t="s">
        <v>778</v>
      </c>
      <c r="B767" s="13" t="s">
        <v>60</v>
      </c>
      <c r="C767" s="13" t="s">
        <v>61</v>
      </c>
      <c r="D767" s="13" t="s">
        <v>62</v>
      </c>
      <c r="E767" s="13" t="s">
        <v>63</v>
      </c>
      <c r="F767" s="13" t="s">
        <v>64</v>
      </c>
      <c r="G767" s="13" t="s">
        <v>65</v>
      </c>
    </row>
    <row r="768" spans="1:7" x14ac:dyDescent="0.25">
      <c r="A768" s="13" t="s">
        <v>779</v>
      </c>
      <c r="B768" s="13" t="s">
        <v>60</v>
      </c>
      <c r="C768" s="13" t="s">
        <v>61</v>
      </c>
      <c r="D768" s="13" t="s">
        <v>62</v>
      </c>
      <c r="E768" s="13" t="s">
        <v>63</v>
      </c>
      <c r="F768" s="13" t="s">
        <v>64</v>
      </c>
      <c r="G768" s="13" t="s">
        <v>65</v>
      </c>
    </row>
    <row r="769" spans="1:7" x14ac:dyDescent="0.25">
      <c r="A769" s="13" t="s">
        <v>780</v>
      </c>
      <c r="B769" s="13" t="s">
        <v>571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60</v>
      </c>
      <c r="C770" s="13" t="s">
        <v>61</v>
      </c>
      <c r="D770" s="13" t="s">
        <v>62</v>
      </c>
      <c r="E770" s="13" t="s">
        <v>63</v>
      </c>
      <c r="F770" s="13" t="s">
        <v>64</v>
      </c>
      <c r="G770" s="13" t="s">
        <v>65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571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60</v>
      </c>
      <c r="C773" s="13" t="s">
        <v>61</v>
      </c>
      <c r="D773" s="13" t="s">
        <v>62</v>
      </c>
      <c r="E773" s="13" t="s">
        <v>63</v>
      </c>
      <c r="F773" s="13" t="s">
        <v>64</v>
      </c>
      <c r="G773" s="13" t="s">
        <v>65</v>
      </c>
    </row>
    <row r="774" spans="1:7" x14ac:dyDescent="0.25">
      <c r="A774" s="13" t="s">
        <v>785</v>
      </c>
      <c r="B774" s="13" t="s">
        <v>571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571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571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571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571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571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571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571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571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571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571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571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571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571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571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571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571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571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571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571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571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571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571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571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571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571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571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571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571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571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571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571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571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571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571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60</v>
      </c>
      <c r="C809" s="13" t="s">
        <v>61</v>
      </c>
      <c r="D809" s="13" t="s">
        <v>62</v>
      </c>
      <c r="E809" s="13" t="s">
        <v>63</v>
      </c>
      <c r="F809" s="13" t="s">
        <v>64</v>
      </c>
      <c r="G809" s="13" t="s">
        <v>65</v>
      </c>
    </row>
    <row r="810" spans="1:7" x14ac:dyDescent="0.25">
      <c r="A810" s="13" t="s">
        <v>821</v>
      </c>
      <c r="B810" s="13" t="s">
        <v>60</v>
      </c>
      <c r="C810" s="13" t="s">
        <v>61</v>
      </c>
      <c r="D810" s="13" t="s">
        <v>62</v>
      </c>
      <c r="E810" s="13" t="s">
        <v>63</v>
      </c>
      <c r="F810" s="13" t="s">
        <v>64</v>
      </c>
      <c r="G810" s="13" t="s">
        <v>65</v>
      </c>
    </row>
    <row r="811" spans="1:7" x14ac:dyDescent="0.25">
      <c r="A811" s="13" t="s">
        <v>822</v>
      </c>
      <c r="B811" s="13" t="s">
        <v>60</v>
      </c>
      <c r="C811" s="13" t="s">
        <v>61</v>
      </c>
      <c r="D811" s="13" t="s">
        <v>62</v>
      </c>
      <c r="E811" s="13" t="s">
        <v>63</v>
      </c>
      <c r="F811" s="13" t="s">
        <v>64</v>
      </c>
      <c r="G811" s="13" t="s">
        <v>65</v>
      </c>
    </row>
    <row r="812" spans="1:7" x14ac:dyDescent="0.25">
      <c r="A812" s="13" t="s">
        <v>823</v>
      </c>
      <c r="B812" s="13" t="s">
        <v>60</v>
      </c>
      <c r="C812" s="13" t="s">
        <v>61</v>
      </c>
      <c r="D812" s="13" t="s">
        <v>62</v>
      </c>
      <c r="E812" s="13" t="s">
        <v>63</v>
      </c>
      <c r="F812" s="13" t="s">
        <v>64</v>
      </c>
      <c r="G812" s="13" t="s">
        <v>65</v>
      </c>
    </row>
    <row r="813" spans="1:7" x14ac:dyDescent="0.25">
      <c r="A813" s="13" t="s">
        <v>824</v>
      </c>
      <c r="B813" s="13" t="s">
        <v>60</v>
      </c>
      <c r="C813" s="13" t="s">
        <v>61</v>
      </c>
      <c r="D813" s="13" t="s">
        <v>62</v>
      </c>
      <c r="E813" s="13" t="s">
        <v>63</v>
      </c>
      <c r="F813" s="13" t="s">
        <v>64</v>
      </c>
      <c r="G813" s="13" t="s">
        <v>65</v>
      </c>
    </row>
    <row r="814" spans="1:7" x14ac:dyDescent="0.25">
      <c r="A814" s="13" t="s">
        <v>825</v>
      </c>
      <c r="B814" s="13" t="s">
        <v>60</v>
      </c>
      <c r="C814" s="13" t="s">
        <v>61</v>
      </c>
      <c r="D814" s="13" t="s">
        <v>62</v>
      </c>
      <c r="E814" s="13" t="s">
        <v>63</v>
      </c>
      <c r="F814" s="13" t="s">
        <v>64</v>
      </c>
      <c r="G814" s="13" t="s">
        <v>65</v>
      </c>
    </row>
    <row r="815" spans="1:7" x14ac:dyDescent="0.25">
      <c r="A815" s="13" t="s">
        <v>826</v>
      </c>
      <c r="B815" s="13" t="s">
        <v>60</v>
      </c>
      <c r="C815" s="13" t="s">
        <v>61</v>
      </c>
      <c r="D815" s="13" t="s">
        <v>62</v>
      </c>
      <c r="E815" s="13" t="s">
        <v>63</v>
      </c>
      <c r="F815" s="13" t="s">
        <v>64</v>
      </c>
      <c r="G815" s="13" t="s">
        <v>65</v>
      </c>
    </row>
    <row r="816" spans="1:7" x14ac:dyDescent="0.25">
      <c r="A816" s="13" t="s">
        <v>827</v>
      </c>
      <c r="B816" s="13" t="s">
        <v>60</v>
      </c>
      <c r="C816" s="13" t="s">
        <v>61</v>
      </c>
      <c r="D816" s="13" t="s">
        <v>62</v>
      </c>
      <c r="E816" s="13" t="s">
        <v>63</v>
      </c>
      <c r="F816" s="13" t="s">
        <v>64</v>
      </c>
      <c r="G816" s="13" t="s">
        <v>65</v>
      </c>
    </row>
    <row r="817" spans="1:7" x14ac:dyDescent="0.25">
      <c r="A817" s="13" t="s">
        <v>828</v>
      </c>
      <c r="B817" s="13" t="s">
        <v>60</v>
      </c>
      <c r="C817" s="13" t="s">
        <v>61</v>
      </c>
      <c r="D817" s="13" t="s">
        <v>62</v>
      </c>
      <c r="E817" s="13" t="s">
        <v>63</v>
      </c>
      <c r="F817" s="13" t="s">
        <v>64</v>
      </c>
      <c r="G817" s="13" t="s">
        <v>65</v>
      </c>
    </row>
    <row r="818" spans="1:7" x14ac:dyDescent="0.25">
      <c r="A818" s="13" t="s">
        <v>829</v>
      </c>
      <c r="B818" s="13" t="s">
        <v>60</v>
      </c>
      <c r="C818" s="13" t="s">
        <v>61</v>
      </c>
      <c r="D818" s="13" t="s">
        <v>62</v>
      </c>
      <c r="E818" s="13" t="s">
        <v>63</v>
      </c>
      <c r="F818" s="13" t="s">
        <v>64</v>
      </c>
      <c r="G818" s="13" t="s">
        <v>65</v>
      </c>
    </row>
    <row r="819" spans="1:7" x14ac:dyDescent="0.25">
      <c r="A819" s="13" t="s">
        <v>830</v>
      </c>
      <c r="B819" s="13" t="s">
        <v>60</v>
      </c>
      <c r="C819" s="13" t="s">
        <v>61</v>
      </c>
      <c r="D819" s="13" t="s">
        <v>62</v>
      </c>
      <c r="E819" s="13" t="s">
        <v>63</v>
      </c>
      <c r="F819" s="13" t="s">
        <v>64</v>
      </c>
      <c r="G819" s="13" t="s">
        <v>65</v>
      </c>
    </row>
    <row r="820" spans="1:7" x14ac:dyDescent="0.25">
      <c r="A820" s="13" t="s">
        <v>831</v>
      </c>
      <c r="B820" s="13" t="s">
        <v>60</v>
      </c>
      <c r="C820" s="13" t="s">
        <v>61</v>
      </c>
      <c r="D820" s="13" t="s">
        <v>62</v>
      </c>
      <c r="E820" s="13" t="s">
        <v>63</v>
      </c>
      <c r="F820" s="13" t="s">
        <v>64</v>
      </c>
      <c r="G820" s="13" t="s">
        <v>65</v>
      </c>
    </row>
    <row r="821" spans="1:7" x14ac:dyDescent="0.25">
      <c r="A821" s="13" t="s">
        <v>832</v>
      </c>
      <c r="B821" s="13" t="s">
        <v>60</v>
      </c>
      <c r="C821" s="13" t="s">
        <v>61</v>
      </c>
      <c r="D821" s="13" t="s">
        <v>62</v>
      </c>
      <c r="E821" s="13" t="s">
        <v>63</v>
      </c>
      <c r="F821" s="13" t="s">
        <v>64</v>
      </c>
      <c r="G821" s="13" t="s">
        <v>65</v>
      </c>
    </row>
    <row r="822" spans="1:7" x14ac:dyDescent="0.25">
      <c r="A822" s="13" t="s">
        <v>833</v>
      </c>
      <c r="B822" s="13" t="s">
        <v>60</v>
      </c>
      <c r="C822" s="13" t="s">
        <v>61</v>
      </c>
      <c r="D822" s="13" t="s">
        <v>62</v>
      </c>
      <c r="E822" s="13" t="s">
        <v>63</v>
      </c>
      <c r="F822" s="13" t="s">
        <v>64</v>
      </c>
      <c r="G822" s="13" t="s">
        <v>65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571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571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571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571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571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571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571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571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571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571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571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571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571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571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571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571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571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571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571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571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571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571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571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571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571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571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571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571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571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571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571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571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571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571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571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571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571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571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571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571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571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571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571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571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571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571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571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571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571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571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571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571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571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571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571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571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571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571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571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571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571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571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571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571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571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571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571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571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571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571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571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571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571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571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571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571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571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571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571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571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571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571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571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571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571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571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571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571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571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571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571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571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21970EB-1DD1-421F-890A-F336E2CB66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6ACBF1-6DC2-4C70-AA80-52D2E47D3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6EE334-1A48-4DC7-AFF4-78541EB91E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2022-10-05T13:54:01Z</dcterms:created>
  <dcterms:modified xsi:type="dcterms:W3CDTF">2023-02-22T09:26:30Z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