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<sst xmlns="http://schemas.openxmlformats.org/spreadsheetml/2006/main" count="6368" uniqueCount="928">
  <si>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</si>
  <si>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</si>
  <si>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</si>
  <si>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</si>
  <si>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</si>
  <si>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</si>
  <si>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</si>
  <si>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</si>
  <si>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337-01 to 337-99.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</si>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</sst>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60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18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18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18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18</v>
      </c>
      <c r="C102" s="13" t="s">
        <v>86</v>
      </c>
      <c r="D102" s="13" t="s">
        <v>87</v>
      </c>
      <c r="E102" s="13" t="s">
        <v>88</v>
      </c>
      <c r="F102" s="13" t="s">
        <v>89</v>
      </c>
      <c r="G102" s="13" t="s">
        <v>90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89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271</v>
      </c>
      <c r="C262" s="13" t="s">
        <v>272</v>
      </c>
      <c r="D262" s="13" t="s">
        <v>210</v>
      </c>
      <c r="E262" s="13" t="s">
        <v>247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271</v>
      </c>
      <c r="C263" s="13" t="s">
        <v>272</v>
      </c>
      <c r="D263" s="13" t="s">
        <v>210</v>
      </c>
      <c r="E263" s="13" t="s">
        <v>247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271</v>
      </c>
      <c r="C264" s="13" t="s">
        <v>272</v>
      </c>
      <c r="D264" s="13" t="s">
        <v>210</v>
      </c>
      <c r="E264" s="13" t="s">
        <v>247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271</v>
      </c>
      <c r="C265" s="13" t="s">
        <v>272</v>
      </c>
      <c r="D265" s="13" t="s">
        <v>210</v>
      </c>
      <c r="E265" s="13" t="s">
        <v>247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271</v>
      </c>
      <c r="C266" s="13" t="s">
        <v>272</v>
      </c>
      <c r="D266" s="13" t="s">
        <v>210</v>
      </c>
      <c r="E266" s="13" t="s">
        <v>247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271</v>
      </c>
      <c r="C267" s="13" t="s">
        <v>272</v>
      </c>
      <c r="D267" s="13" t="s">
        <v>210</v>
      </c>
      <c r="E267" s="13" t="s">
        <v>247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271</v>
      </c>
      <c r="C268" s="13" t="s">
        <v>272</v>
      </c>
      <c r="D268" s="13" t="s">
        <v>210</v>
      </c>
      <c r="E268" s="13" t="s">
        <v>247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271</v>
      </c>
      <c r="C269" s="13" t="s">
        <v>272</v>
      </c>
      <c r="D269" s="13" t="s">
        <v>210</v>
      </c>
      <c r="E269" s="13" t="s">
        <v>247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281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282</v>
      </c>
      <c r="B272" s="13" t="s">
        <v>271</v>
      </c>
      <c r="C272" s="13" t="s">
        <v>272</v>
      </c>
      <c r="D272" s="13" t="s">
        <v>210</v>
      </c>
      <c r="E272" s="13" t="s">
        <v>247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271</v>
      </c>
      <c r="C273" s="13" t="s">
        <v>272</v>
      </c>
      <c r="D273" s="13" t="s">
        <v>210</v>
      </c>
      <c r="E273" s="13" t="s">
        <v>247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271</v>
      </c>
      <c r="C274" s="13" t="s">
        <v>272</v>
      </c>
      <c r="D274" s="13" t="s">
        <v>210</v>
      </c>
      <c r="E274" s="13" t="s">
        <v>247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271</v>
      </c>
      <c r="C275" s="13" t="s">
        <v>272</v>
      </c>
      <c r="D275" s="13" t="s">
        <v>210</v>
      </c>
      <c r="E275" s="13" t="s">
        <v>247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271</v>
      </c>
      <c r="C276" s="13" t="s">
        <v>272</v>
      </c>
      <c r="D276" s="13" t="s">
        <v>210</v>
      </c>
      <c r="E276" s="13" t="s">
        <v>247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271</v>
      </c>
      <c r="C277" s="13" t="s">
        <v>272</v>
      </c>
      <c r="D277" s="13" t="s">
        <v>210</v>
      </c>
      <c r="E277" s="13" t="s">
        <v>247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271</v>
      </c>
      <c r="C278" s="13" t="s">
        <v>272</v>
      </c>
      <c r="D278" s="13" t="s">
        <v>210</v>
      </c>
      <c r="E278" s="13" t="s">
        <v>247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271</v>
      </c>
      <c r="C279" s="13" t="s">
        <v>272</v>
      </c>
      <c r="D279" s="13" t="s">
        <v>210</v>
      </c>
      <c r="E279" s="13" t="s">
        <v>247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271</v>
      </c>
      <c r="C280" s="13" t="s">
        <v>272</v>
      </c>
      <c r="D280" s="13" t="s">
        <v>210</v>
      </c>
      <c r="E280" s="13" t="s">
        <v>247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271</v>
      </c>
      <c r="C281" s="13" t="s">
        <v>272</v>
      </c>
      <c r="D281" s="13" t="s">
        <v>210</v>
      </c>
      <c r="E281" s="13" t="s">
        <v>247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271</v>
      </c>
      <c r="C282" s="13" t="s">
        <v>272</v>
      </c>
      <c r="D282" s="13" t="s">
        <v>210</v>
      </c>
      <c r="E282" s="13" t="s">
        <v>247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271</v>
      </c>
      <c r="C283" s="13" t="s">
        <v>272</v>
      </c>
      <c r="D283" s="13" t="s">
        <v>210</v>
      </c>
      <c r="E283" s="13" t="s">
        <v>247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271</v>
      </c>
      <c r="C284" s="13" t="s">
        <v>272</v>
      </c>
      <c r="D284" s="13" t="s">
        <v>210</v>
      </c>
      <c r="E284" s="13" t="s">
        <v>247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271</v>
      </c>
      <c r="C285" s="13" t="s">
        <v>272</v>
      </c>
      <c r="D285" s="13" t="s">
        <v>210</v>
      </c>
      <c r="E285" s="13" t="s">
        <v>247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271</v>
      </c>
      <c r="C286" s="13" t="s">
        <v>272</v>
      </c>
      <c r="D286" s="13" t="s">
        <v>210</v>
      </c>
      <c r="E286" s="13" t="s">
        <v>247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271</v>
      </c>
      <c r="C287" s="13" t="s">
        <v>272</v>
      </c>
      <c r="D287" s="13" t="s">
        <v>210</v>
      </c>
      <c r="E287" s="13" t="s">
        <v>247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271</v>
      </c>
      <c r="C288" s="13" t="s">
        <v>272</v>
      </c>
      <c r="D288" s="13" t="s">
        <v>210</v>
      </c>
      <c r="E288" s="13" t="s">
        <v>247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271</v>
      </c>
      <c r="C289" s="13" t="s">
        <v>272</v>
      </c>
      <c r="D289" s="13" t="s">
        <v>210</v>
      </c>
      <c r="E289" s="13" t="s">
        <v>247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271</v>
      </c>
      <c r="C290" s="13" t="s">
        <v>272</v>
      </c>
      <c r="D290" s="13" t="s">
        <v>210</v>
      </c>
      <c r="E290" s="13" t="s">
        <v>247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271</v>
      </c>
      <c r="C291" s="13" t="s">
        <v>272</v>
      </c>
      <c r="D291" s="13" t="s">
        <v>210</v>
      </c>
      <c r="E291" s="13" t="s">
        <v>247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271</v>
      </c>
      <c r="C292" s="13" t="s">
        <v>272</v>
      </c>
      <c r="D292" s="13" t="s">
        <v>210</v>
      </c>
      <c r="E292" s="13" t="s">
        <v>247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271</v>
      </c>
      <c r="C293" s="13" t="s">
        <v>272</v>
      </c>
      <c r="D293" s="13" t="s">
        <v>210</v>
      </c>
      <c r="E293" s="13" t="s">
        <v>247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271</v>
      </c>
      <c r="C294" s="13" t="s">
        <v>272</v>
      </c>
      <c r="D294" s="13" t="s">
        <v>210</v>
      </c>
      <c r="E294" s="13" t="s">
        <v>247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271</v>
      </c>
      <c r="C295" s="13" t="s">
        <v>272</v>
      </c>
      <c r="D295" s="13" t="s">
        <v>210</v>
      </c>
      <c r="E295" s="13" t="s">
        <v>247</v>
      </c>
      <c r="F295" s="13" t="s">
        <v>142</v>
      </c>
      <c r="G295" s="13" t="s">
        <v>114</v>
      </c>
    </row>
    <row r="296" spans="1:7" x14ac:dyDescent="0.25">
      <c r="A296" s="13" t="s">
        <v>272</v>
      </c>
      <c r="B296" s="13" t="s">
        <v>271</v>
      </c>
      <c r="C296" s="13" t="s">
        <v>272</v>
      </c>
      <c r="D296" s="13" t="s">
        <v>210</v>
      </c>
      <c r="E296" s="13" t="s">
        <v>247</v>
      </c>
      <c r="F296" s="13" t="s">
        <v>142</v>
      </c>
      <c r="G296" s="13" t="s">
        <v>114</v>
      </c>
    </row>
    <row r="297" spans="1:7" x14ac:dyDescent="0.25">
      <c r="A297" s="13" t="s">
        <v>86</v>
      </c>
      <c r="B297" s="13" t="s">
        <v>271</v>
      </c>
      <c r="C297" s="13" t="s">
        <v>272</v>
      </c>
      <c r="D297" s="13" t="s">
        <v>210</v>
      </c>
      <c r="E297" s="13" t="s">
        <v>247</v>
      </c>
      <c r="F297" s="13" t="s">
        <v>142</v>
      </c>
      <c r="G297" s="13" t="s">
        <v>114</v>
      </c>
    </row>
    <row r="298" spans="1:7" x14ac:dyDescent="0.25">
      <c r="A298" s="13" t="s">
        <v>20</v>
      </c>
      <c r="B298" s="13" t="s">
        <v>271</v>
      </c>
      <c r="C298" s="13" t="s">
        <v>272</v>
      </c>
      <c r="D298" s="13" t="s">
        <v>210</v>
      </c>
      <c r="E298" s="13" t="s">
        <v>247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271</v>
      </c>
      <c r="C299" s="13" t="s">
        <v>272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271</v>
      </c>
      <c r="C300" s="13" t="s">
        <v>272</v>
      </c>
      <c r="D300" s="13" t="s">
        <v>210</v>
      </c>
      <c r="E300" s="13" t="s">
        <v>247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271</v>
      </c>
      <c r="C301" s="13" t="s">
        <v>272</v>
      </c>
      <c r="D301" s="13" t="s">
        <v>210</v>
      </c>
      <c r="E301" s="13" t="s">
        <v>247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271</v>
      </c>
      <c r="C302" s="13" t="s">
        <v>272</v>
      </c>
      <c r="D302" s="13" t="s">
        <v>210</v>
      </c>
      <c r="E302" s="13" t="s">
        <v>247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271</v>
      </c>
      <c r="C303" s="13" t="s">
        <v>272</v>
      </c>
      <c r="D303" s="13" t="s">
        <v>210</v>
      </c>
      <c r="E303" s="13" t="s">
        <v>247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271</v>
      </c>
      <c r="C304" s="13" t="s">
        <v>272</v>
      </c>
      <c r="D304" s="13" t="s">
        <v>210</v>
      </c>
      <c r="E304" s="13" t="s">
        <v>247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271</v>
      </c>
      <c r="C305" s="13" t="s">
        <v>272</v>
      </c>
      <c r="D305" s="13" t="s">
        <v>210</v>
      </c>
      <c r="E305" s="13" t="s">
        <v>247</v>
      </c>
      <c r="F305" s="13" t="s">
        <v>142</v>
      </c>
      <c r="G305" s="13" t="s">
        <v>114</v>
      </c>
    </row>
    <row r="306" spans="1:7" x14ac:dyDescent="0.25">
      <c r="A306" s="13" t="s">
        <v>313</v>
      </c>
      <c r="B306" s="13" t="s">
        <v>271</v>
      </c>
      <c r="C306" s="13" t="s">
        <v>272</v>
      </c>
      <c r="D306" s="13" t="s">
        <v>210</v>
      </c>
      <c r="E306" s="13" t="s">
        <v>247</v>
      </c>
      <c r="F306" s="13" t="s">
        <v>142</v>
      </c>
      <c r="G306" s="13" t="s">
        <v>114</v>
      </c>
    </row>
    <row r="307" spans="1:7" x14ac:dyDescent="0.25">
      <c r="A307" s="13" t="s">
        <v>314</v>
      </c>
      <c r="B307" s="13" t="s">
        <v>315</v>
      </c>
      <c r="C307" s="13" t="s">
        <v>305</v>
      </c>
      <c r="D307" s="13" t="s">
        <v>209</v>
      </c>
      <c r="E307" s="13" t="s">
        <v>246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315</v>
      </c>
      <c r="C308" s="13" t="s">
        <v>305</v>
      </c>
      <c r="D308" s="13" t="s">
        <v>209</v>
      </c>
      <c r="E308" s="13" t="s">
        <v>246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315</v>
      </c>
      <c r="C309" s="13" t="s">
        <v>305</v>
      </c>
      <c r="D309" s="13" t="s">
        <v>209</v>
      </c>
      <c r="E309" s="13" t="s">
        <v>246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271</v>
      </c>
      <c r="C310" s="13" t="s">
        <v>272</v>
      </c>
      <c r="D310" s="13" t="s">
        <v>210</v>
      </c>
      <c r="E310" s="13" t="s">
        <v>247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271</v>
      </c>
      <c r="C311" s="13" t="s">
        <v>272</v>
      </c>
      <c r="D311" s="13" t="s">
        <v>210</v>
      </c>
      <c r="E311" s="13" t="s">
        <v>247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315</v>
      </c>
      <c r="C312" s="13" t="s">
        <v>305</v>
      </c>
      <c r="D312" s="13" t="s">
        <v>209</v>
      </c>
      <c r="E312" s="13" t="s">
        <v>246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315</v>
      </c>
      <c r="C313" s="13" t="s">
        <v>305</v>
      </c>
      <c r="D313" s="13" t="s">
        <v>209</v>
      </c>
      <c r="E313" s="13" t="s">
        <v>246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315</v>
      </c>
      <c r="C314" s="13" t="s">
        <v>305</v>
      </c>
      <c r="D314" s="13" t="s">
        <v>209</v>
      </c>
      <c r="E314" s="13" t="s">
        <v>246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315</v>
      </c>
      <c r="C315" s="13" t="s">
        <v>305</v>
      </c>
      <c r="D315" s="13" t="s">
        <v>209</v>
      </c>
      <c r="E315" s="13" t="s">
        <v>246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315</v>
      </c>
      <c r="C316" s="13" t="s">
        <v>305</v>
      </c>
      <c r="D316" s="13" t="s">
        <v>209</v>
      </c>
      <c r="E316" s="13" t="s">
        <v>246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315</v>
      </c>
      <c r="C317" s="13" t="s">
        <v>305</v>
      </c>
      <c r="D317" s="13" t="s">
        <v>209</v>
      </c>
      <c r="E317" s="13" t="s">
        <v>246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327</v>
      </c>
      <c r="C318" s="13" t="s">
        <v>304</v>
      </c>
      <c r="D318" s="13" t="s">
        <v>208</v>
      </c>
      <c r="E318" s="13" t="s">
        <v>245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327</v>
      </c>
      <c r="C319" s="13" t="s">
        <v>304</v>
      </c>
      <c r="D319" s="13" t="s">
        <v>208</v>
      </c>
      <c r="E319" s="13" t="s">
        <v>245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327</v>
      </c>
      <c r="C320" s="13" t="s">
        <v>304</v>
      </c>
      <c r="D320" s="13" t="s">
        <v>208</v>
      </c>
      <c r="E320" s="13" t="s">
        <v>245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327</v>
      </c>
      <c r="C321" s="13" t="s">
        <v>304</v>
      </c>
      <c r="D321" s="13" t="s">
        <v>208</v>
      </c>
      <c r="E321" s="13" t="s">
        <v>245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315</v>
      </c>
      <c r="C322" s="13" t="s">
        <v>305</v>
      </c>
      <c r="D322" s="13" t="s">
        <v>209</v>
      </c>
      <c r="E322" s="13" t="s">
        <v>246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315</v>
      </c>
      <c r="C323" s="13" t="s">
        <v>305</v>
      </c>
      <c r="D323" s="13" t="s">
        <v>209</v>
      </c>
      <c r="E323" s="13" t="s">
        <v>246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315</v>
      </c>
      <c r="C324" s="13" t="s">
        <v>305</v>
      </c>
      <c r="D324" s="13" t="s">
        <v>209</v>
      </c>
      <c r="E324" s="13" t="s">
        <v>246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315</v>
      </c>
      <c r="C325" s="13" t="s">
        <v>305</v>
      </c>
      <c r="D325" s="13" t="s">
        <v>209</v>
      </c>
      <c r="E325" s="13" t="s">
        <v>246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327</v>
      </c>
      <c r="C326" s="13" t="s">
        <v>304</v>
      </c>
      <c r="D326" s="13" t="s">
        <v>208</v>
      </c>
      <c r="E326" s="13" t="s">
        <v>245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327</v>
      </c>
      <c r="C327" s="13" t="s">
        <v>304</v>
      </c>
      <c r="D327" s="13" t="s">
        <v>208</v>
      </c>
      <c r="E327" s="13" t="s">
        <v>245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327</v>
      </c>
      <c r="C328" s="13" t="s">
        <v>304</v>
      </c>
      <c r="D328" s="13" t="s">
        <v>208</v>
      </c>
      <c r="E328" s="13" t="s">
        <v>245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327</v>
      </c>
      <c r="C329" s="13" t="s">
        <v>304</v>
      </c>
      <c r="D329" s="13" t="s">
        <v>208</v>
      </c>
      <c r="E329" s="13" t="s">
        <v>245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327</v>
      </c>
      <c r="C330" s="13" t="s">
        <v>304</v>
      </c>
      <c r="D330" s="13" t="s">
        <v>208</v>
      </c>
      <c r="E330" s="13" t="s">
        <v>245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327</v>
      </c>
      <c r="C331" s="13" t="s">
        <v>304</v>
      </c>
      <c r="D331" s="13" t="s">
        <v>208</v>
      </c>
      <c r="E331" s="13" t="s">
        <v>245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327</v>
      </c>
      <c r="C332" s="13" t="s">
        <v>304</v>
      </c>
      <c r="D332" s="13" t="s">
        <v>208</v>
      </c>
      <c r="E332" s="13" t="s">
        <v>245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327</v>
      </c>
      <c r="C333" s="13" t="s">
        <v>304</v>
      </c>
      <c r="D333" s="13" t="s">
        <v>208</v>
      </c>
      <c r="E333" s="13" t="s">
        <v>245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327</v>
      </c>
      <c r="C334" s="13" t="s">
        <v>304</v>
      </c>
      <c r="D334" s="13" t="s">
        <v>208</v>
      </c>
      <c r="E334" s="13" t="s">
        <v>245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327</v>
      </c>
      <c r="C335" s="13" t="s">
        <v>304</v>
      </c>
      <c r="D335" s="13" t="s">
        <v>208</v>
      </c>
      <c r="E335" s="13" t="s">
        <v>245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327</v>
      </c>
      <c r="C336" s="13" t="s">
        <v>304</v>
      </c>
      <c r="D336" s="13" t="s">
        <v>208</v>
      </c>
      <c r="E336" s="13" t="s">
        <v>245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327</v>
      </c>
      <c r="C337" s="13" t="s">
        <v>304</v>
      </c>
      <c r="D337" s="13" t="s">
        <v>208</v>
      </c>
      <c r="E337" s="13" t="s">
        <v>245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271</v>
      </c>
      <c r="C338" s="13" t="s">
        <v>272</v>
      </c>
      <c r="D338" s="13" t="s">
        <v>210</v>
      </c>
      <c r="E338" s="13" t="s">
        <v>247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271</v>
      </c>
      <c r="C339" s="13" t="s">
        <v>272</v>
      </c>
      <c r="D339" s="13" t="s">
        <v>210</v>
      </c>
      <c r="E339" s="13" t="s">
        <v>247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271</v>
      </c>
      <c r="C340" s="13" t="s">
        <v>272</v>
      </c>
      <c r="D340" s="13" t="s">
        <v>210</v>
      </c>
      <c r="E340" s="13" t="s">
        <v>247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271</v>
      </c>
      <c r="C341" s="13" t="s">
        <v>272</v>
      </c>
      <c r="D341" s="13" t="s">
        <v>210</v>
      </c>
      <c r="E341" s="13" t="s">
        <v>247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271</v>
      </c>
      <c r="C342" s="13" t="s">
        <v>272</v>
      </c>
      <c r="D342" s="13" t="s">
        <v>210</v>
      </c>
      <c r="E342" s="13" t="s">
        <v>247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271</v>
      </c>
      <c r="C343" s="13" t="s">
        <v>272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271</v>
      </c>
      <c r="C344" s="13" t="s">
        <v>272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271</v>
      </c>
      <c r="C345" s="13" t="s">
        <v>272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271</v>
      </c>
      <c r="C346" s="13" t="s">
        <v>272</v>
      </c>
      <c r="D346" s="13" t="s">
        <v>210</v>
      </c>
      <c r="E346" s="13" t="s">
        <v>247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271</v>
      </c>
      <c r="C347" s="13" t="s">
        <v>272</v>
      </c>
      <c r="D347" s="13" t="s">
        <v>210</v>
      </c>
      <c r="E347" s="13" t="s">
        <v>247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271</v>
      </c>
      <c r="C348" s="13" t="s">
        <v>272</v>
      </c>
      <c r="D348" s="13" t="s">
        <v>210</v>
      </c>
      <c r="E348" s="13" t="s">
        <v>247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271</v>
      </c>
      <c r="C349" s="13" t="s">
        <v>272</v>
      </c>
      <c r="D349" s="13" t="s">
        <v>210</v>
      </c>
      <c r="E349" s="13" t="s">
        <v>247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315</v>
      </c>
      <c r="C350" s="13" t="s">
        <v>305</v>
      </c>
      <c r="D350" s="13" t="s">
        <v>209</v>
      </c>
      <c r="E350" s="13" t="s">
        <v>246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271</v>
      </c>
      <c r="C351" s="13" t="s">
        <v>272</v>
      </c>
      <c r="D351" s="13" t="s">
        <v>210</v>
      </c>
      <c r="E351" s="13" t="s">
        <v>247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271</v>
      </c>
      <c r="C352" s="13" t="s">
        <v>272</v>
      </c>
      <c r="D352" s="13" t="s">
        <v>210</v>
      </c>
      <c r="E352" s="13" t="s">
        <v>247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271</v>
      </c>
      <c r="C353" s="13" t="s">
        <v>272</v>
      </c>
      <c r="D353" s="13" t="s">
        <v>210</v>
      </c>
      <c r="E353" s="13" t="s">
        <v>247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271</v>
      </c>
      <c r="C354" s="13" t="s">
        <v>272</v>
      </c>
      <c r="D354" s="13" t="s">
        <v>210</v>
      </c>
      <c r="E354" s="13" t="s">
        <v>247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271</v>
      </c>
      <c r="C355" s="13" t="s">
        <v>272</v>
      </c>
      <c r="D355" s="13" t="s">
        <v>210</v>
      </c>
      <c r="E355" s="13" t="s">
        <v>247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271</v>
      </c>
      <c r="C356" s="13" t="s">
        <v>272</v>
      </c>
      <c r="D356" s="13" t="s">
        <v>210</v>
      </c>
      <c r="E356" s="13" t="s">
        <v>247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367</v>
      </c>
      <c r="B358" s="13" t="s">
        <v>18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368</v>
      </c>
      <c r="B359" s="13" t="s">
        <v>18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369</v>
      </c>
      <c r="B360" s="13" t="s">
        <v>271</v>
      </c>
      <c r="C360" s="13" t="s">
        <v>272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271</v>
      </c>
      <c r="C361" s="13" t="s">
        <v>272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372</v>
      </c>
      <c r="B363" s="13" t="s">
        <v>271</v>
      </c>
      <c r="C363" s="13" t="s">
        <v>272</v>
      </c>
      <c r="D363" s="13" t="s">
        <v>210</v>
      </c>
      <c r="E363" s="13" t="s">
        <v>247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271</v>
      </c>
      <c r="C364" s="13" t="s">
        <v>272</v>
      </c>
      <c r="D364" s="13" t="s">
        <v>210</v>
      </c>
      <c r="E364" s="13" t="s">
        <v>247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271</v>
      </c>
      <c r="C365" s="13" t="s">
        <v>272</v>
      </c>
      <c r="D365" s="13" t="s">
        <v>210</v>
      </c>
      <c r="E365" s="13" t="s">
        <v>247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271</v>
      </c>
      <c r="C366" s="13" t="s">
        <v>272</v>
      </c>
      <c r="D366" s="13" t="s">
        <v>210</v>
      </c>
      <c r="E366" s="13" t="s">
        <v>247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377</v>
      </c>
      <c r="B368" s="13" t="s">
        <v>18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378</v>
      </c>
      <c r="B369" s="13" t="s">
        <v>18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379</v>
      </c>
      <c r="B370" s="13" t="s">
        <v>18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380</v>
      </c>
      <c r="B371" s="13" t="s">
        <v>271</v>
      </c>
      <c r="C371" s="13" t="s">
        <v>272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271</v>
      </c>
      <c r="C372" s="13" t="s">
        <v>272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383</v>
      </c>
      <c r="B374" s="13" t="s">
        <v>18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384</v>
      </c>
      <c r="B375" s="13" t="s">
        <v>271</v>
      </c>
      <c r="C375" s="13" t="s">
        <v>272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271</v>
      </c>
      <c r="C376" s="13" t="s">
        <v>272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271</v>
      </c>
      <c r="C377" s="13" t="s">
        <v>272</v>
      </c>
      <c r="D377" s="13" t="s">
        <v>210</v>
      </c>
      <c r="E377" s="13" t="s">
        <v>247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271</v>
      </c>
      <c r="C378" s="13" t="s">
        <v>272</v>
      </c>
      <c r="D378" s="13" t="s">
        <v>210</v>
      </c>
      <c r="E378" s="13" t="s">
        <v>247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271</v>
      </c>
      <c r="C379" s="13" t="s">
        <v>272</v>
      </c>
      <c r="D379" s="13" t="s">
        <v>210</v>
      </c>
      <c r="E379" s="13" t="s">
        <v>247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271</v>
      </c>
      <c r="C380" s="13" t="s">
        <v>272</v>
      </c>
      <c r="D380" s="13" t="s">
        <v>210</v>
      </c>
      <c r="E380" s="13" t="s">
        <v>247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271</v>
      </c>
      <c r="C381" s="13" t="s">
        <v>272</v>
      </c>
      <c r="D381" s="13" t="s">
        <v>210</v>
      </c>
      <c r="E381" s="13" t="s">
        <v>247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271</v>
      </c>
      <c r="C382" s="13" t="s">
        <v>272</v>
      </c>
      <c r="D382" s="13" t="s">
        <v>210</v>
      </c>
      <c r="E382" s="13" t="s">
        <v>247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271</v>
      </c>
      <c r="C383" s="13" t="s">
        <v>272</v>
      </c>
      <c r="D383" s="13" t="s">
        <v>210</v>
      </c>
      <c r="E383" s="13" t="s">
        <v>247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271</v>
      </c>
      <c r="C384" s="13" t="s">
        <v>272</v>
      </c>
      <c r="D384" s="13" t="s">
        <v>210</v>
      </c>
      <c r="E384" s="13" t="s">
        <v>247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315</v>
      </c>
      <c r="C385" s="13" t="s">
        <v>305</v>
      </c>
      <c r="D385" s="13" t="s">
        <v>209</v>
      </c>
      <c r="E385" s="13" t="s">
        <v>246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271</v>
      </c>
      <c r="C386" s="13" t="s">
        <v>272</v>
      </c>
      <c r="D386" s="13" t="s">
        <v>210</v>
      </c>
      <c r="E386" s="13" t="s">
        <v>247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86</v>
      </c>
      <c r="D387" s="13" t="s">
        <v>87</v>
      </c>
      <c r="E387" s="13" t="s">
        <v>88</v>
      </c>
      <c r="F387" s="13" t="s">
        <v>89</v>
      </c>
      <c r="G387" s="13" t="s">
        <v>90</v>
      </c>
    </row>
    <row r="388" spans="1:7" x14ac:dyDescent="0.25">
      <c r="A388" s="13" t="s">
        <v>397</v>
      </c>
      <c r="B388" s="13" t="s">
        <v>18</v>
      </c>
      <c r="C388" s="13" t="s">
        <v>86</v>
      </c>
      <c r="D388" s="13" t="s">
        <v>87</v>
      </c>
      <c r="E388" s="13" t="s">
        <v>88</v>
      </c>
      <c r="F388" s="13" t="s">
        <v>89</v>
      </c>
      <c r="G388" s="13" t="s">
        <v>90</v>
      </c>
    </row>
    <row r="389" spans="1:7" x14ac:dyDescent="0.25">
      <c r="A389" s="13" t="s">
        <v>398</v>
      </c>
      <c r="B389" s="13" t="s">
        <v>18</v>
      </c>
      <c r="C389" s="13" t="s">
        <v>86</v>
      </c>
      <c r="D389" s="13" t="s">
        <v>87</v>
      </c>
      <c r="E389" s="13" t="s">
        <v>88</v>
      </c>
      <c r="F389" s="13" t="s">
        <v>89</v>
      </c>
      <c r="G389" s="13" t="s">
        <v>90</v>
      </c>
    </row>
    <row r="390" spans="1:7" x14ac:dyDescent="0.25">
      <c r="A390" s="13" t="s">
        <v>399</v>
      </c>
      <c r="B390" s="13" t="s">
        <v>18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400</v>
      </c>
      <c r="B391" s="13" t="s">
        <v>18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401</v>
      </c>
      <c r="B392" s="13" t="s">
        <v>18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402</v>
      </c>
      <c r="B393" s="13" t="s">
        <v>18</v>
      </c>
      <c r="C393" s="13" t="s">
        <v>86</v>
      </c>
      <c r="D393" s="13" t="s">
        <v>87</v>
      </c>
      <c r="E393" s="13" t="s">
        <v>88</v>
      </c>
      <c r="F393" s="13" t="s">
        <v>89</v>
      </c>
      <c r="G393" s="13" t="s">
        <v>90</v>
      </c>
    </row>
    <row r="394" spans="1:7" x14ac:dyDescent="0.25">
      <c r="A394" s="13" t="s">
        <v>403</v>
      </c>
      <c r="B394" s="13" t="s">
        <v>18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404</v>
      </c>
      <c r="B395" s="13" t="s">
        <v>18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405</v>
      </c>
      <c r="B396" s="13" t="s">
        <v>18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406</v>
      </c>
      <c r="B397" s="13" t="s">
        <v>18</v>
      </c>
      <c r="C397" s="13" t="s">
        <v>86</v>
      </c>
      <c r="D397" s="13" t="s">
        <v>87</v>
      </c>
      <c r="E397" s="13" t="s">
        <v>88</v>
      </c>
      <c r="F397" s="13" t="s">
        <v>89</v>
      </c>
      <c r="G397" s="13" t="s">
        <v>90</v>
      </c>
    </row>
    <row r="398" spans="1:7" x14ac:dyDescent="0.25">
      <c r="A398" s="13" t="s">
        <v>407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408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409</v>
      </c>
      <c r="B400" s="13" t="s">
        <v>18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410</v>
      </c>
      <c r="B401" s="13" t="s">
        <v>18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411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412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413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414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415</v>
      </c>
      <c r="B406" s="13" t="s">
        <v>18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416</v>
      </c>
      <c r="B407" s="13" t="s">
        <v>18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417</v>
      </c>
      <c r="B408" s="13" t="s">
        <v>18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418</v>
      </c>
      <c r="B409" s="13" t="s">
        <v>18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419</v>
      </c>
      <c r="B410" s="13" t="s">
        <v>18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420</v>
      </c>
      <c r="B411" s="13" t="s">
        <v>18</v>
      </c>
      <c r="C411" s="13" t="s">
        <v>86</v>
      </c>
      <c r="D411" s="13" t="s">
        <v>87</v>
      </c>
      <c r="E411" s="13" t="s">
        <v>88</v>
      </c>
      <c r="F411" s="13" t="s">
        <v>89</v>
      </c>
      <c r="G411" s="13" t="s">
        <v>90</v>
      </c>
    </row>
    <row r="412" spans="1:7" x14ac:dyDescent="0.25">
      <c r="A412" s="13" t="s">
        <v>421</v>
      </c>
      <c r="B412" s="13" t="s">
        <v>18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422</v>
      </c>
      <c r="B413" s="13" t="s">
        <v>18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423</v>
      </c>
      <c r="B414" s="13" t="s">
        <v>18</v>
      </c>
      <c r="C414" s="13" t="s">
        <v>86</v>
      </c>
      <c r="D414" s="13" t="s">
        <v>87</v>
      </c>
      <c r="E414" s="13" t="s">
        <v>88</v>
      </c>
      <c r="F414" s="13" t="s">
        <v>89</v>
      </c>
      <c r="G414" s="13" t="s">
        <v>90</v>
      </c>
    </row>
    <row r="415" spans="1:7" x14ac:dyDescent="0.25">
      <c r="A415" s="13" t="s">
        <v>424</v>
      </c>
      <c r="B415" s="13" t="s">
        <v>18</v>
      </c>
      <c r="C415" s="13" t="s">
        <v>86</v>
      </c>
      <c r="D415" s="13" t="s">
        <v>87</v>
      </c>
      <c r="E415" s="13" t="s">
        <v>88</v>
      </c>
      <c r="F415" s="13" t="s">
        <v>89</v>
      </c>
      <c r="G415" s="13" t="s">
        <v>90</v>
      </c>
    </row>
    <row r="416" spans="1:7" x14ac:dyDescent="0.25">
      <c r="A416" s="13" t="s">
        <v>425</v>
      </c>
      <c r="B416" s="13" t="s">
        <v>18</v>
      </c>
      <c r="C416" s="13" t="s">
        <v>86</v>
      </c>
      <c r="D416" s="13" t="s">
        <v>87</v>
      </c>
      <c r="E416" s="13" t="s">
        <v>88</v>
      </c>
      <c r="F416" s="13" t="s">
        <v>89</v>
      </c>
      <c r="G416" s="13" t="s">
        <v>90</v>
      </c>
    </row>
    <row r="417" spans="1:7" x14ac:dyDescent="0.25">
      <c r="A417" s="13" t="s">
        <v>426</v>
      </c>
      <c r="B417" s="13" t="s">
        <v>18</v>
      </c>
      <c r="C417" s="13" t="s">
        <v>86</v>
      </c>
      <c r="D417" s="13" t="s">
        <v>87</v>
      </c>
      <c r="E417" s="13" t="s">
        <v>88</v>
      </c>
      <c r="F417" s="13" t="s">
        <v>89</v>
      </c>
      <c r="G417" s="13" t="s">
        <v>90</v>
      </c>
    </row>
    <row r="418" spans="1:7" x14ac:dyDescent="0.25">
      <c r="A418" s="13" t="s">
        <v>427</v>
      </c>
      <c r="B418" s="13" t="s">
        <v>18</v>
      </c>
      <c r="C418" s="13" t="s">
        <v>86</v>
      </c>
      <c r="D418" s="13" t="s">
        <v>87</v>
      </c>
      <c r="E418" s="13" t="s">
        <v>88</v>
      </c>
      <c r="F418" s="13" t="s">
        <v>89</v>
      </c>
      <c r="G418" s="13" t="s">
        <v>90</v>
      </c>
    </row>
    <row r="419" spans="1:7" x14ac:dyDescent="0.25">
      <c r="A419" s="13" t="s">
        <v>428</v>
      </c>
      <c r="B419" s="13" t="s">
        <v>18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90</v>
      </c>
    </row>
    <row r="420" spans="1:7" x14ac:dyDescent="0.25">
      <c r="A420" s="13" t="s">
        <v>429</v>
      </c>
      <c r="B420" s="13" t="s">
        <v>18</v>
      </c>
      <c r="C420" s="13" t="s">
        <v>86</v>
      </c>
      <c r="D420" s="13" t="s">
        <v>87</v>
      </c>
      <c r="E420" s="13" t="s">
        <v>88</v>
      </c>
      <c r="F420" s="13" t="s">
        <v>89</v>
      </c>
      <c r="G420" s="13" t="s">
        <v>90</v>
      </c>
    </row>
    <row r="421" spans="1:7" x14ac:dyDescent="0.25">
      <c r="A421" s="13" t="s">
        <v>430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431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432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433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434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435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436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437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438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439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440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441</v>
      </c>
      <c r="B432" s="13" t="s">
        <v>18</v>
      </c>
      <c r="C432" s="13" t="s">
        <v>86</v>
      </c>
      <c r="D432" s="13" t="s">
        <v>87</v>
      </c>
      <c r="E432" s="13" t="s">
        <v>88</v>
      </c>
      <c r="F432" s="13" t="s">
        <v>89</v>
      </c>
      <c r="G432" s="13" t="s">
        <v>90</v>
      </c>
    </row>
    <row r="433" spans="1:7" x14ac:dyDescent="0.25">
      <c r="A433" s="13" t="s">
        <v>442</v>
      </c>
      <c r="B433" s="13" t="s">
        <v>18</v>
      </c>
      <c r="C433" s="13" t="s">
        <v>86</v>
      </c>
      <c r="D433" s="13" t="s">
        <v>87</v>
      </c>
      <c r="E433" s="13" t="s">
        <v>88</v>
      </c>
      <c r="F433" s="13" t="s">
        <v>89</v>
      </c>
      <c r="G433" s="13" t="s">
        <v>90</v>
      </c>
    </row>
    <row r="434" spans="1:7" x14ac:dyDescent="0.25">
      <c r="A434" s="13" t="s">
        <v>443</v>
      </c>
      <c r="B434" s="13" t="s">
        <v>18</v>
      </c>
      <c r="C434" s="13" t="s">
        <v>86</v>
      </c>
      <c r="D434" s="13" t="s">
        <v>87</v>
      </c>
      <c r="E434" s="13" t="s">
        <v>88</v>
      </c>
      <c r="F434" s="13" t="s">
        <v>89</v>
      </c>
      <c r="G434" s="13" t="s">
        <v>90</v>
      </c>
    </row>
    <row r="435" spans="1:7" x14ac:dyDescent="0.25">
      <c r="A435" s="13" t="s">
        <v>444</v>
      </c>
      <c r="B435" s="13" t="s">
        <v>18</v>
      </c>
      <c r="C435" s="13" t="s">
        <v>86</v>
      </c>
      <c r="D435" s="13" t="s">
        <v>87</v>
      </c>
      <c r="E435" s="13" t="s">
        <v>88</v>
      </c>
      <c r="F435" s="13" t="s">
        <v>89</v>
      </c>
      <c r="G435" s="13" t="s">
        <v>90</v>
      </c>
    </row>
    <row r="436" spans="1:7" x14ac:dyDescent="0.25">
      <c r="A436" s="13" t="s">
        <v>445</v>
      </c>
      <c r="B436" s="13" t="s">
        <v>18</v>
      </c>
      <c r="C436" s="13" t="s">
        <v>86</v>
      </c>
      <c r="D436" s="13" t="s">
        <v>87</v>
      </c>
      <c r="E436" s="13" t="s">
        <v>88</v>
      </c>
      <c r="F436" s="13" t="s">
        <v>89</v>
      </c>
      <c r="G436" s="13" t="s">
        <v>90</v>
      </c>
    </row>
    <row r="437" spans="1:7" x14ac:dyDescent="0.25">
      <c r="A437" s="13" t="s">
        <v>446</v>
      </c>
      <c r="B437" s="13" t="s">
        <v>18</v>
      </c>
      <c r="C437" s="13" t="s">
        <v>86</v>
      </c>
      <c r="D437" s="13" t="s">
        <v>87</v>
      </c>
      <c r="E437" s="13" t="s">
        <v>88</v>
      </c>
      <c r="F437" s="13" t="s">
        <v>89</v>
      </c>
      <c r="G437" s="13" t="s">
        <v>90</v>
      </c>
    </row>
    <row r="438" spans="1:7" x14ac:dyDescent="0.25">
      <c r="A438" s="13" t="s">
        <v>447</v>
      </c>
      <c r="B438" s="13" t="s">
        <v>18</v>
      </c>
      <c r="C438" s="13" t="s">
        <v>86</v>
      </c>
      <c r="D438" s="13" t="s">
        <v>87</v>
      </c>
      <c r="E438" s="13" t="s">
        <v>88</v>
      </c>
      <c r="F438" s="13" t="s">
        <v>89</v>
      </c>
      <c r="G438" s="13" t="s">
        <v>90</v>
      </c>
    </row>
    <row r="439" spans="1:7" x14ac:dyDescent="0.25">
      <c r="A439" s="13" t="s">
        <v>448</v>
      </c>
      <c r="B439" s="13" t="s">
        <v>18</v>
      </c>
      <c r="C439" s="13" t="s">
        <v>86</v>
      </c>
      <c r="D439" s="13" t="s">
        <v>87</v>
      </c>
      <c r="E439" s="13" t="s">
        <v>88</v>
      </c>
      <c r="F439" s="13" t="s">
        <v>89</v>
      </c>
      <c r="G439" s="13" t="s">
        <v>90</v>
      </c>
    </row>
    <row r="440" spans="1:7" x14ac:dyDescent="0.25">
      <c r="A440" s="13" t="s">
        <v>449</v>
      </c>
      <c r="B440" s="13" t="s">
        <v>18</v>
      </c>
      <c r="C440" s="13" t="s">
        <v>86</v>
      </c>
      <c r="D440" s="13" t="s">
        <v>87</v>
      </c>
      <c r="E440" s="13" t="s">
        <v>88</v>
      </c>
      <c r="F440" s="13" t="s">
        <v>89</v>
      </c>
      <c r="G440" s="13" t="s">
        <v>90</v>
      </c>
    </row>
    <row r="441" spans="1:7" x14ac:dyDescent="0.25">
      <c r="A441" s="13" t="s">
        <v>450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451</v>
      </c>
      <c r="B442" s="13" t="s">
        <v>18</v>
      </c>
      <c r="C442" s="13" t="s">
        <v>86</v>
      </c>
      <c r="D442" s="13" t="s">
        <v>87</v>
      </c>
      <c r="E442" s="13" t="s">
        <v>88</v>
      </c>
      <c r="F442" s="13" t="s">
        <v>89</v>
      </c>
      <c r="G442" s="13" t="s">
        <v>90</v>
      </c>
    </row>
    <row r="443" spans="1:7" x14ac:dyDescent="0.25">
      <c r="A443" s="13" t="s">
        <v>452</v>
      </c>
      <c r="B443" s="13" t="s">
        <v>18</v>
      </c>
      <c r="C443" s="13" t="s">
        <v>86</v>
      </c>
      <c r="D443" s="13" t="s">
        <v>87</v>
      </c>
      <c r="E443" s="13" t="s">
        <v>88</v>
      </c>
      <c r="F443" s="13" t="s">
        <v>89</v>
      </c>
      <c r="G443" s="13" t="s">
        <v>90</v>
      </c>
    </row>
    <row r="444" spans="1:7" x14ac:dyDescent="0.25">
      <c r="A444" s="13" t="s">
        <v>453</v>
      </c>
      <c r="B444" s="13" t="s">
        <v>18</v>
      </c>
      <c r="C444" s="13" t="s">
        <v>86</v>
      </c>
      <c r="D444" s="13" t="s">
        <v>87</v>
      </c>
      <c r="E444" s="13" t="s">
        <v>88</v>
      </c>
      <c r="F444" s="13" t="s">
        <v>89</v>
      </c>
      <c r="G444" s="13" t="s">
        <v>90</v>
      </c>
    </row>
    <row r="445" spans="1:7" x14ac:dyDescent="0.25">
      <c r="A445" s="13" t="s">
        <v>454</v>
      </c>
      <c r="B445" s="13" t="s">
        <v>18</v>
      </c>
      <c r="C445" s="13" t="s">
        <v>86</v>
      </c>
      <c r="D445" s="13" t="s">
        <v>87</v>
      </c>
      <c r="E445" s="13" t="s">
        <v>88</v>
      </c>
      <c r="F445" s="13" t="s">
        <v>89</v>
      </c>
      <c r="G445" s="13" t="s">
        <v>90</v>
      </c>
    </row>
    <row r="446" spans="1:7" x14ac:dyDescent="0.25">
      <c r="A446" s="13" t="s">
        <v>455</v>
      </c>
      <c r="B446" s="13" t="s">
        <v>18</v>
      </c>
      <c r="C446" s="13" t="s">
        <v>86</v>
      </c>
      <c r="D446" s="13" t="s">
        <v>87</v>
      </c>
      <c r="E446" s="13" t="s">
        <v>88</v>
      </c>
      <c r="F446" s="13" t="s">
        <v>89</v>
      </c>
      <c r="G446" s="13" t="s">
        <v>90</v>
      </c>
    </row>
    <row r="447" spans="1:7" x14ac:dyDescent="0.25">
      <c r="A447" s="13" t="s">
        <v>456</v>
      </c>
      <c r="B447" s="13" t="s">
        <v>18</v>
      </c>
      <c r="C447" s="13" t="s">
        <v>86</v>
      </c>
      <c r="D447" s="13" t="s">
        <v>87</v>
      </c>
      <c r="E447" s="13" t="s">
        <v>88</v>
      </c>
      <c r="F447" s="13" t="s">
        <v>89</v>
      </c>
      <c r="G447" s="13" t="s">
        <v>90</v>
      </c>
    </row>
    <row r="448" spans="1:7" x14ac:dyDescent="0.25">
      <c r="A448" s="13" t="s">
        <v>457</v>
      </c>
      <c r="B448" s="13" t="s">
        <v>18</v>
      </c>
      <c r="C448" s="13" t="s">
        <v>86</v>
      </c>
      <c r="D448" s="13" t="s">
        <v>87</v>
      </c>
      <c r="E448" s="13" t="s">
        <v>88</v>
      </c>
      <c r="F448" s="13" t="s">
        <v>89</v>
      </c>
      <c r="G448" s="13" t="s">
        <v>90</v>
      </c>
    </row>
    <row r="449" spans="1:7" x14ac:dyDescent="0.25">
      <c r="A449" s="13" t="s">
        <v>458</v>
      </c>
      <c r="B449" s="13" t="s">
        <v>18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459</v>
      </c>
      <c r="B450" s="13" t="s">
        <v>18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460</v>
      </c>
      <c r="B451" s="13" t="s">
        <v>18</v>
      </c>
      <c r="C451" s="13" t="s">
        <v>86</v>
      </c>
      <c r="D451" s="13" t="s">
        <v>87</v>
      </c>
      <c r="E451" s="13" t="s">
        <v>88</v>
      </c>
      <c r="F451" s="13" t="s">
        <v>89</v>
      </c>
      <c r="G451" s="13" t="s">
        <v>90</v>
      </c>
    </row>
    <row r="452" spans="1:7" x14ac:dyDescent="0.25">
      <c r="A452" s="13" t="s">
        <v>461</v>
      </c>
      <c r="B452" s="13" t="s">
        <v>18</v>
      </c>
      <c r="C452" s="13" t="s">
        <v>86</v>
      </c>
      <c r="D452" s="13" t="s">
        <v>87</v>
      </c>
      <c r="E452" s="13" t="s">
        <v>88</v>
      </c>
      <c r="F452" s="13" t="s">
        <v>89</v>
      </c>
      <c r="G452" s="13" t="s">
        <v>90</v>
      </c>
    </row>
    <row r="453" spans="1:7" x14ac:dyDescent="0.25">
      <c r="A453" s="13" t="s">
        <v>462</v>
      </c>
      <c r="B453" s="13" t="s">
        <v>18</v>
      </c>
      <c r="C453" s="13" t="s">
        <v>86</v>
      </c>
      <c r="D453" s="13" t="s">
        <v>87</v>
      </c>
      <c r="E453" s="13" t="s">
        <v>88</v>
      </c>
      <c r="F453" s="13" t="s">
        <v>89</v>
      </c>
      <c r="G453" s="13" t="s">
        <v>90</v>
      </c>
    </row>
    <row r="454" spans="1:7" x14ac:dyDescent="0.25">
      <c r="A454" s="13" t="s">
        <v>463</v>
      </c>
      <c r="B454" s="13" t="s">
        <v>18</v>
      </c>
      <c r="C454" s="13" t="s">
        <v>86</v>
      </c>
      <c r="D454" s="13" t="s">
        <v>87</v>
      </c>
      <c r="E454" s="13" t="s">
        <v>88</v>
      </c>
      <c r="F454" s="13" t="s">
        <v>89</v>
      </c>
      <c r="G454" s="13" t="s">
        <v>90</v>
      </c>
    </row>
    <row r="455" spans="1:7" x14ac:dyDescent="0.25">
      <c r="A455" s="13" t="s">
        <v>464</v>
      </c>
      <c r="B455" s="13" t="s">
        <v>18</v>
      </c>
      <c r="C455" s="13" t="s">
        <v>86</v>
      </c>
      <c r="D455" s="13" t="s">
        <v>87</v>
      </c>
      <c r="E455" s="13" t="s">
        <v>88</v>
      </c>
      <c r="F455" s="13" t="s">
        <v>89</v>
      </c>
      <c r="G455" s="13" t="s">
        <v>90</v>
      </c>
    </row>
    <row r="456" spans="1:7" x14ac:dyDescent="0.25">
      <c r="A456" s="13" t="s">
        <v>465</v>
      </c>
      <c r="B456" s="13" t="s">
        <v>18</v>
      </c>
      <c r="C456" s="13" t="s">
        <v>86</v>
      </c>
      <c r="D456" s="13" t="s">
        <v>87</v>
      </c>
      <c r="E456" s="13" t="s">
        <v>88</v>
      </c>
      <c r="F456" s="13" t="s">
        <v>89</v>
      </c>
      <c r="G456" s="13" t="s">
        <v>90</v>
      </c>
    </row>
    <row r="457" spans="1:7" x14ac:dyDescent="0.25">
      <c r="A457" s="13" t="s">
        <v>466</v>
      </c>
      <c r="B457" s="13" t="s">
        <v>18</v>
      </c>
      <c r="C457" s="13" t="s">
        <v>86</v>
      </c>
      <c r="D457" s="13" t="s">
        <v>87</v>
      </c>
      <c r="E457" s="13" t="s">
        <v>88</v>
      </c>
      <c r="F457" s="13" t="s">
        <v>89</v>
      </c>
      <c r="G457" s="13" t="s">
        <v>90</v>
      </c>
    </row>
    <row r="458" spans="1:7" x14ac:dyDescent="0.25">
      <c r="A458" s="13" t="s">
        <v>467</v>
      </c>
      <c r="B458" s="13" t="s">
        <v>18</v>
      </c>
      <c r="C458" s="13" t="s">
        <v>86</v>
      </c>
      <c r="D458" s="13" t="s">
        <v>87</v>
      </c>
      <c r="E458" s="13" t="s">
        <v>88</v>
      </c>
      <c r="F458" s="13" t="s">
        <v>89</v>
      </c>
      <c r="G458" s="13" t="s">
        <v>90</v>
      </c>
    </row>
    <row r="459" spans="1:7" x14ac:dyDescent="0.25">
      <c r="A459" s="13" t="s">
        <v>468</v>
      </c>
      <c r="B459" s="13" t="s">
        <v>18</v>
      </c>
      <c r="C459" s="13" t="s">
        <v>86</v>
      </c>
      <c r="D459" s="13" t="s">
        <v>87</v>
      </c>
      <c r="E459" s="13" t="s">
        <v>88</v>
      </c>
      <c r="F459" s="13" t="s">
        <v>89</v>
      </c>
      <c r="G459" s="13" t="s">
        <v>90</v>
      </c>
    </row>
    <row r="460" spans="1:7" x14ac:dyDescent="0.25">
      <c r="A460" s="13" t="s">
        <v>469</v>
      </c>
      <c r="B460" s="13" t="s">
        <v>18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18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18</v>
      </c>
      <c r="C462" s="13" t="s">
        <v>86</v>
      </c>
      <c r="D462" s="13" t="s">
        <v>87</v>
      </c>
      <c r="E462" s="13" t="s">
        <v>88</v>
      </c>
      <c r="F462" s="13" t="s">
        <v>89</v>
      </c>
      <c r="G462" s="13" t="s">
        <v>90</v>
      </c>
    </row>
    <row r="463" spans="1:7" x14ac:dyDescent="0.25">
      <c r="A463" s="13" t="s">
        <v>472</v>
      </c>
      <c r="B463" s="13" t="s">
        <v>18</v>
      </c>
      <c r="C463" s="13" t="s">
        <v>86</v>
      </c>
      <c r="D463" s="13" t="s">
        <v>87</v>
      </c>
      <c r="E463" s="13" t="s">
        <v>88</v>
      </c>
      <c r="F463" s="13" t="s">
        <v>89</v>
      </c>
      <c r="G463" s="13" t="s">
        <v>90</v>
      </c>
    </row>
    <row r="464" spans="1:7" x14ac:dyDescent="0.25">
      <c r="A464" s="13" t="s">
        <v>473</v>
      </c>
      <c r="B464" s="13" t="s">
        <v>18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474</v>
      </c>
      <c r="B465" s="13" t="s">
        <v>18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475</v>
      </c>
      <c r="B466" s="13" t="s">
        <v>18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476</v>
      </c>
      <c r="B467" s="13" t="s">
        <v>18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18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484</v>
      </c>
      <c r="B475" s="13" t="s">
        <v>18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485</v>
      </c>
      <c r="B476" s="13" t="s">
        <v>18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18</v>
      </c>
      <c r="C507" s="13" t="s">
        <v>86</v>
      </c>
      <c r="D507" s="13" t="s">
        <v>87</v>
      </c>
      <c r="E507" s="13" t="s">
        <v>88</v>
      </c>
      <c r="F507" s="13" t="s">
        <v>89</v>
      </c>
      <c r="G507" s="13" t="s">
        <v>90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552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556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552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306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306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306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306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307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307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307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307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307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307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307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307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307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18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587</v>
      </c>
      <c r="B576" s="13" t="s">
        <v>18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588</v>
      </c>
      <c r="B577" s="13" t="s">
        <v>18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18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591</v>
      </c>
      <c r="B580" s="13" t="s">
        <v>18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592</v>
      </c>
      <c r="B581" s="13" t="s">
        <v>18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18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597</v>
      </c>
      <c r="B586" s="13" t="s">
        <v>18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598</v>
      </c>
      <c r="B587" s="13" t="s">
        <v>18</v>
      </c>
      <c r="C587" s="13" t="s">
        <v>86</v>
      </c>
      <c r="D587" s="13" t="s">
        <v>87</v>
      </c>
      <c r="E587" s="13" t="s">
        <v>88</v>
      </c>
      <c r="F587" s="13" t="s">
        <v>89</v>
      </c>
      <c r="G587" s="13" t="s">
        <v>90</v>
      </c>
    </row>
    <row r="588" spans="1:7" x14ac:dyDescent="0.25">
      <c r="A588" s="13" t="s">
        <v>599</v>
      </c>
      <c r="B588" s="13" t="s">
        <v>18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600</v>
      </c>
      <c r="B589" s="13" t="s">
        <v>18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601</v>
      </c>
      <c r="B590" s="13" t="s">
        <v>18</v>
      </c>
      <c r="C590" s="13" t="s">
        <v>86</v>
      </c>
      <c r="D590" s="13" t="s">
        <v>87</v>
      </c>
      <c r="E590" s="13" t="s">
        <v>88</v>
      </c>
      <c r="F590" s="13" t="s">
        <v>89</v>
      </c>
      <c r="G590" s="13" t="s">
        <v>90</v>
      </c>
    </row>
    <row r="591" spans="1:7" x14ac:dyDescent="0.25">
      <c r="A591" s="13" t="s">
        <v>602</v>
      </c>
      <c r="B591" s="13" t="s">
        <v>18</v>
      </c>
      <c r="C591" s="13" t="s">
        <v>86</v>
      </c>
      <c r="D591" s="13" t="s">
        <v>87</v>
      </c>
      <c r="E591" s="13" t="s">
        <v>88</v>
      </c>
      <c r="F591" s="13" t="s">
        <v>89</v>
      </c>
      <c r="G591" s="13" t="s">
        <v>90</v>
      </c>
    </row>
    <row r="592" spans="1:7" x14ac:dyDescent="0.25">
      <c r="A592" s="13" t="s">
        <v>603</v>
      </c>
      <c r="B592" s="13" t="s">
        <v>18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604</v>
      </c>
      <c r="B593" s="13" t="s">
        <v>18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605</v>
      </c>
      <c r="B594" s="13" t="s">
        <v>18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606</v>
      </c>
      <c r="B595" s="13" t="s">
        <v>18</v>
      </c>
      <c r="C595" s="13" t="s">
        <v>86</v>
      </c>
      <c r="D595" s="13" t="s">
        <v>87</v>
      </c>
      <c r="E595" s="13" t="s">
        <v>88</v>
      </c>
      <c r="F595" s="13" t="s">
        <v>89</v>
      </c>
      <c r="G595" s="13" t="s">
        <v>90</v>
      </c>
    </row>
    <row r="596" spans="1:7" x14ac:dyDescent="0.25">
      <c r="A596" s="13" t="s">
        <v>607</v>
      </c>
      <c r="B596" s="13" t="s">
        <v>18</v>
      </c>
      <c r="C596" s="13" t="s">
        <v>86</v>
      </c>
      <c r="D596" s="13" t="s">
        <v>87</v>
      </c>
      <c r="E596" s="13" t="s">
        <v>88</v>
      </c>
      <c r="F596" s="13" t="s">
        <v>89</v>
      </c>
      <c r="G596" s="13" t="s">
        <v>90</v>
      </c>
    </row>
    <row r="597" spans="1:7" x14ac:dyDescent="0.25">
      <c r="A597" s="13" t="s">
        <v>608</v>
      </c>
      <c r="B597" s="13" t="s">
        <v>18</v>
      </c>
      <c r="C597" s="13" t="s">
        <v>86</v>
      </c>
      <c r="D597" s="13" t="s">
        <v>87</v>
      </c>
      <c r="E597" s="13" t="s">
        <v>88</v>
      </c>
      <c r="F597" s="13" t="s">
        <v>89</v>
      </c>
      <c r="G597" s="13" t="s">
        <v>90</v>
      </c>
    </row>
    <row r="598" spans="1:7" x14ac:dyDescent="0.25">
      <c r="A598" s="13" t="s">
        <v>609</v>
      </c>
      <c r="B598" s="13" t="s">
        <v>18</v>
      </c>
      <c r="C598" s="13" t="s">
        <v>86</v>
      </c>
      <c r="D598" s="13" t="s">
        <v>87</v>
      </c>
      <c r="E598" s="13" t="s">
        <v>88</v>
      </c>
      <c r="F598" s="13" t="s">
        <v>89</v>
      </c>
      <c r="G598" s="13" t="s">
        <v>90</v>
      </c>
    </row>
    <row r="599" spans="1:7" x14ac:dyDescent="0.25">
      <c r="A599" s="13" t="s">
        <v>610</v>
      </c>
      <c r="B599" s="13" t="s">
        <v>18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611</v>
      </c>
      <c r="B600" s="13" t="s">
        <v>18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612</v>
      </c>
      <c r="B601" s="13" t="s">
        <v>18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613</v>
      </c>
      <c r="B602" s="13" t="s">
        <v>18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614</v>
      </c>
      <c r="B603" s="13" t="s">
        <v>18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615</v>
      </c>
      <c r="B604" s="13" t="s">
        <v>18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18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618</v>
      </c>
      <c r="B607" s="13" t="s">
        <v>18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619</v>
      </c>
      <c r="B608" s="13" t="s">
        <v>18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620</v>
      </c>
      <c r="B609" s="13" t="s">
        <v>18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18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627</v>
      </c>
      <c r="B616" s="13" t="s">
        <v>18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18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630</v>
      </c>
      <c r="B619" s="13" t="s">
        <v>18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631</v>
      </c>
      <c r="B620" s="13" t="s">
        <v>18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632</v>
      </c>
      <c r="B621" s="13" t="s">
        <v>18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633</v>
      </c>
      <c r="B622" s="13" t="s">
        <v>18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634</v>
      </c>
      <c r="B623" s="13" t="s">
        <v>18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635</v>
      </c>
      <c r="B624" s="13" t="s">
        <v>18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636</v>
      </c>
      <c r="B625" s="13" t="s">
        <v>18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637</v>
      </c>
      <c r="B626" s="13" t="s">
        <v>18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18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18</v>
      </c>
      <c r="C639" s="13" t="s">
        <v>86</v>
      </c>
      <c r="D639" s="13" t="s">
        <v>87</v>
      </c>
      <c r="E639" s="13" t="s">
        <v>88</v>
      </c>
      <c r="F639" s="13" t="s">
        <v>89</v>
      </c>
      <c r="G639" s="13" t="s">
        <v>90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19</v>
      </c>
      <c r="C644" s="13" t="s">
        <v>20</v>
      </c>
      <c r="D644" s="13" t="s">
        <v>21</v>
      </c>
      <c r="E644" s="13" t="s">
        <v>22</v>
      </c>
      <c r="F644" s="13" t="s">
        <v>23</v>
      </c>
      <c r="G644" s="13" t="s">
        <v>24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19</v>
      </c>
      <c r="C653" s="13" t="s">
        <v>20</v>
      </c>
      <c r="D653" s="13" t="s">
        <v>21</v>
      </c>
      <c r="E653" s="13" t="s">
        <v>22</v>
      </c>
      <c r="F653" s="13" t="s">
        <v>23</v>
      </c>
      <c r="G653" s="13" t="s">
        <v>24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19</v>
      </c>
      <c r="C656" s="13" t="s">
        <v>20</v>
      </c>
      <c r="D656" s="13" t="s">
        <v>21</v>
      </c>
      <c r="E656" s="13" t="s">
        <v>22</v>
      </c>
      <c r="F656" s="13" t="s">
        <v>23</v>
      </c>
      <c r="G656" s="13" t="s">
        <v>24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271</v>
      </c>
      <c r="C659" s="13" t="s">
        <v>272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271</v>
      </c>
      <c r="C660" s="13" t="s">
        <v>272</v>
      </c>
      <c r="D660" s="13" t="s">
        <v>210</v>
      </c>
      <c r="E660" s="13" t="s">
        <v>247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271</v>
      </c>
      <c r="C661" s="13" t="s">
        <v>272</v>
      </c>
      <c r="D661" s="13" t="s">
        <v>210</v>
      </c>
      <c r="E661" s="13" t="s">
        <v>247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271</v>
      </c>
      <c r="C662" s="13" t="s">
        <v>272</v>
      </c>
      <c r="D662" s="13" t="s">
        <v>210</v>
      </c>
      <c r="E662" s="13" t="s">
        <v>247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271</v>
      </c>
      <c r="C663" s="13" t="s">
        <v>272</v>
      </c>
      <c r="D663" s="13" t="s">
        <v>210</v>
      </c>
      <c r="E663" s="13" t="s">
        <v>247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676</v>
      </c>
      <c r="B665" s="13" t="s">
        <v>271</v>
      </c>
      <c r="C665" s="13" t="s">
        <v>272</v>
      </c>
      <c r="D665" s="13" t="s">
        <v>210</v>
      </c>
      <c r="E665" s="13" t="s">
        <v>247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271</v>
      </c>
      <c r="C666" s="13" t="s">
        <v>272</v>
      </c>
      <c r="D666" s="13" t="s">
        <v>210</v>
      </c>
      <c r="E666" s="13" t="s">
        <v>247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679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680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681</v>
      </c>
      <c r="B670" s="13" t="s">
        <v>271</v>
      </c>
      <c r="C670" s="13" t="s">
        <v>272</v>
      </c>
      <c r="D670" s="13" t="s">
        <v>210</v>
      </c>
      <c r="E670" s="13" t="s">
        <v>247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271</v>
      </c>
      <c r="C671" s="13" t="s">
        <v>272</v>
      </c>
      <c r="D671" s="13" t="s">
        <v>210</v>
      </c>
      <c r="E671" s="13" t="s">
        <v>247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18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684</v>
      </c>
      <c r="B673" s="13" t="s">
        <v>18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685</v>
      </c>
      <c r="B674" s="13" t="s">
        <v>18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686</v>
      </c>
      <c r="B675" s="13" t="s">
        <v>18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687</v>
      </c>
      <c r="B676" s="13" t="s">
        <v>18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688</v>
      </c>
      <c r="B677" s="13" t="s">
        <v>18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689</v>
      </c>
      <c r="B678" s="13" t="s">
        <v>18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690</v>
      </c>
      <c r="B679" s="13" t="s">
        <v>18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691</v>
      </c>
      <c r="B680" s="13" t="s">
        <v>18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692</v>
      </c>
      <c r="B681" s="13" t="s">
        <v>18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693</v>
      </c>
      <c r="B682" s="13" t="s">
        <v>18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694</v>
      </c>
      <c r="B683" s="13" t="s">
        <v>18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695</v>
      </c>
      <c r="B684" s="13" t="s">
        <v>18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696</v>
      </c>
      <c r="B685" s="13" t="s">
        <v>18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18</v>
      </c>
      <c r="C695" s="13" t="s">
        <v>86</v>
      </c>
      <c r="D695" s="13" t="s">
        <v>87</v>
      </c>
      <c r="E695" s="13" t="s">
        <v>88</v>
      </c>
      <c r="F695" s="13" t="s">
        <v>89</v>
      </c>
      <c r="G695" s="13" t="s">
        <v>90</v>
      </c>
    </row>
    <row r="696" spans="1:7" x14ac:dyDescent="0.25">
      <c r="A696" s="13" t="s">
        <v>707</v>
      </c>
      <c r="B696" s="13" t="s">
        <v>18</v>
      </c>
      <c r="C696" s="13" t="s">
        <v>86</v>
      </c>
      <c r="D696" s="13" t="s">
        <v>87</v>
      </c>
      <c r="E696" s="13" t="s">
        <v>88</v>
      </c>
      <c r="F696" s="13" t="s">
        <v>89</v>
      </c>
      <c r="G696" s="13" t="s">
        <v>90</v>
      </c>
    </row>
    <row r="697" spans="1:7" x14ac:dyDescent="0.25">
      <c r="A697" s="13" t="s">
        <v>708</v>
      </c>
      <c r="B697" s="13" t="s">
        <v>18</v>
      </c>
      <c r="C697" s="13" t="s">
        <v>86</v>
      </c>
      <c r="D697" s="13" t="s">
        <v>87</v>
      </c>
      <c r="E697" s="13" t="s">
        <v>88</v>
      </c>
      <c r="F697" s="13" t="s">
        <v>89</v>
      </c>
      <c r="G697" s="13" t="s">
        <v>90</v>
      </c>
    </row>
    <row r="698" spans="1:7" x14ac:dyDescent="0.25">
      <c r="A698" s="13" t="s">
        <v>709</v>
      </c>
      <c r="B698" s="13" t="s">
        <v>18</v>
      </c>
      <c r="C698" s="13" t="s">
        <v>86</v>
      </c>
      <c r="D698" s="13" t="s">
        <v>87</v>
      </c>
      <c r="E698" s="13" t="s">
        <v>88</v>
      </c>
      <c r="F698" s="13" t="s">
        <v>89</v>
      </c>
      <c r="G698" s="13" t="s">
        <v>90</v>
      </c>
    </row>
    <row r="699" spans="1:7" x14ac:dyDescent="0.25">
      <c r="A699" s="13" t="s">
        <v>710</v>
      </c>
      <c r="B699" s="13" t="s">
        <v>18</v>
      </c>
      <c r="C699" s="13" t="s">
        <v>86</v>
      </c>
      <c r="D699" s="13" t="s">
        <v>87</v>
      </c>
      <c r="E699" s="13" t="s">
        <v>88</v>
      </c>
      <c r="F699" s="13" t="s">
        <v>89</v>
      </c>
      <c r="G699" s="13" t="s">
        <v>90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18</v>
      </c>
      <c r="C701" s="13" t="s">
        <v>86</v>
      </c>
      <c r="D701" s="13" t="s">
        <v>87</v>
      </c>
      <c r="E701" s="13" t="s">
        <v>88</v>
      </c>
      <c r="F701" s="13" t="s">
        <v>89</v>
      </c>
      <c r="G701" s="13" t="s">
        <v>90</v>
      </c>
    </row>
    <row r="702" spans="1:7" x14ac:dyDescent="0.25">
      <c r="A702" s="13" t="s">
        <v>713</v>
      </c>
      <c r="B702" s="13" t="s">
        <v>18</v>
      </c>
      <c r="C702" s="13" t="s">
        <v>86</v>
      </c>
      <c r="D702" s="13" t="s">
        <v>87</v>
      </c>
      <c r="E702" s="13" t="s">
        <v>88</v>
      </c>
      <c r="F702" s="13" t="s">
        <v>89</v>
      </c>
      <c r="G702" s="13" t="s">
        <v>90</v>
      </c>
    </row>
    <row r="703" spans="1:7" x14ac:dyDescent="0.25">
      <c r="A703" s="13" t="s">
        <v>714</v>
      </c>
      <c r="B703" s="13" t="s">
        <v>18</v>
      </c>
      <c r="C703" s="13" t="s">
        <v>86</v>
      </c>
      <c r="D703" s="13" t="s">
        <v>87</v>
      </c>
      <c r="E703" s="13" t="s">
        <v>88</v>
      </c>
      <c r="F703" s="13" t="s">
        <v>89</v>
      </c>
      <c r="G703" s="13" t="s">
        <v>90</v>
      </c>
    </row>
    <row r="704" spans="1:7" x14ac:dyDescent="0.25">
      <c r="A704" s="13" t="s">
        <v>715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716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717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718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719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720</v>
      </c>
      <c r="B709" s="13" t="s">
        <v>18</v>
      </c>
      <c r="C709" s="13" t="s">
        <v>86</v>
      </c>
      <c r="D709" s="13" t="s">
        <v>87</v>
      </c>
      <c r="E709" s="13" t="s">
        <v>88</v>
      </c>
      <c r="F709" s="13" t="s">
        <v>89</v>
      </c>
      <c r="G709" s="13" t="s">
        <v>90</v>
      </c>
    </row>
    <row r="710" spans="1:7" x14ac:dyDescent="0.25">
      <c r="A710" s="13" t="s">
        <v>721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722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723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724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725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726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727</v>
      </c>
      <c r="B716" s="13" t="s">
        <v>18</v>
      </c>
      <c r="C716" s="13" t="s">
        <v>86</v>
      </c>
      <c r="D716" s="13" t="s">
        <v>87</v>
      </c>
      <c r="E716" s="13" t="s">
        <v>88</v>
      </c>
      <c r="F716" s="13" t="s">
        <v>89</v>
      </c>
      <c r="G716" s="13" t="s">
        <v>90</v>
      </c>
    </row>
    <row r="717" spans="1:7" x14ac:dyDescent="0.25">
      <c r="A717" s="13" t="s">
        <v>728</v>
      </c>
      <c r="B717" s="13" t="s">
        <v>18</v>
      </c>
      <c r="C717" s="13" t="s">
        <v>86</v>
      </c>
      <c r="D717" s="13" t="s">
        <v>87</v>
      </c>
      <c r="E717" s="13" t="s">
        <v>88</v>
      </c>
      <c r="F717" s="13" t="s">
        <v>89</v>
      </c>
      <c r="G717" s="13" t="s">
        <v>90</v>
      </c>
    </row>
    <row r="718" spans="1:7" x14ac:dyDescent="0.25">
      <c r="A718" s="13" t="s">
        <v>729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730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731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732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733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736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737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738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739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740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741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742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743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744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745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746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747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748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749</v>
      </c>
      <c r="B738" s="13" t="s">
        <v>18</v>
      </c>
      <c r="C738" s="13" t="s">
        <v>86</v>
      </c>
      <c r="D738" s="13" t="s">
        <v>87</v>
      </c>
      <c r="E738" s="13" t="s">
        <v>88</v>
      </c>
      <c r="F738" s="13" t="s">
        <v>89</v>
      </c>
      <c r="G738" s="13" t="s">
        <v>90</v>
      </c>
    </row>
    <row r="739" spans="1:7" x14ac:dyDescent="0.25">
      <c r="A739" s="13" t="s">
        <v>750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751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552</v>
      </c>
      <c r="C751" s="13" t="s">
        <v>306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306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306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306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552</v>
      </c>
      <c r="C771" s="13" t="s">
        <v>306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552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212</v>
      </c>
      <c r="E781" s="13" t="s">
        <v>249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307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307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307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552</v>
      </c>
      <c r="C797" s="13" t="s">
        <v>306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552</v>
      </c>
      <c r="C798" s="13" t="s">
        <v>306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552</v>
      </c>
      <c r="C799" s="13" t="s">
        <v>306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552</v>
      </c>
      <c r="C800" s="13" t="s">
        <v>306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552</v>
      </c>
      <c r="C801" s="13" t="s">
        <v>306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306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306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306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552</v>
      </c>
      <c r="C805" s="13" t="s">
        <v>306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552</v>
      </c>
      <c r="C806" s="13" t="s">
        <v>306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830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831</v>
      </c>
      <c r="B820" s="13" t="s">
        <v>552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19</v>
      </c>
      <c r="C821" s="13" t="s">
        <v>20</v>
      </c>
      <c r="D821" s="13" t="s">
        <v>21</v>
      </c>
      <c r="E821" s="13" t="s">
        <v>22</v>
      </c>
      <c r="F821" s="13" t="s">
        <v>23</v>
      </c>
      <c r="G821" s="13" t="s">
        <v>24</v>
      </c>
    </row>
    <row r="822" spans="1:7" x14ac:dyDescent="0.25">
      <c r="A822" s="13" t="s">
        <v>833</v>
      </c>
      <c r="B822" s="13" t="s">
        <v>552</v>
      </c>
      <c r="C822" s="13" t="s">
        <v>306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307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307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307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307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307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307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307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307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307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307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307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307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307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307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307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307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307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307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307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307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307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307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307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307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307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307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307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307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307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307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307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307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307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307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307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307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307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307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307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307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307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307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307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307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307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307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307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307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307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307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307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307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307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307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307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307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307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307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307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307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307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307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307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307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307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307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307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307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307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307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307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307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307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307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307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307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307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307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307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307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307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6A42AC-BE7A-4C6D-BA68-A42B8F7DB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4F528F-96D3-439E-B04C-F4E161A528F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F6BCD5F-94EE-4E78-91A8-91118C3440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2022-10-05T13:54:09Z</dcterms:created>
  <dcterms:modified xsi:type="dcterms:W3CDTF">2023-02-22T09:26:31Z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