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3104954 TOP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<sst xmlns="http://schemas.openxmlformats.org/spreadsheetml/2006/main" count="4" uniqueCount="3">
  <si>
    <t>lam</t>
  </si>
  <si>
    <t>3104962TBB.asc</t>
  </si>
  <si>
    <t>3104954TBT.asc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</si>
</sst>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Tile 3104954 Top Boundary - Before Glue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3104962TBB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'3104954 TOP'!$A$5:$A$87</c:f>
              <c:numCache>
                <c:formatCode>General</c:formatCode>
                <c:ptCount val="83"/>
                <c:pt idx="0">
                  <c:v>9.5</c:v>
                </c:pt>
                <c:pt idx="1">
                  <c:v>9.5050268173217791</c:v>
                </c:pt>
                <c:pt idx="2">
                  <c:v>9.5051107406616193</c:v>
                </c:pt>
                <c:pt idx="3">
                  <c:v>9.5057516098022496</c:v>
                </c:pt>
                <c:pt idx="4">
                  <c:v>9.5074996948242205</c:v>
                </c:pt>
                <c:pt idx="5">
                  <c:v>9.5084705352783203</c:v>
                </c:pt>
                <c:pt idx="6">
                  <c:v>9.5108337402343803</c:v>
                </c:pt>
                <c:pt idx="7">
                  <c:v>9.5141668319702095</c:v>
                </c:pt>
                <c:pt idx="8">
                  <c:v>9.5166664123535192</c:v>
                </c:pt>
                <c:pt idx="9">
                  <c:v>9.5183334350585902</c:v>
                </c:pt>
                <c:pt idx="10">
                  <c:v>9.5208330154418892</c:v>
                </c:pt>
                <c:pt idx="11">
                  <c:v>9.5229148864746094</c:v>
                </c:pt>
                <c:pt idx="12">
                  <c:v>9.5233335494995099</c:v>
                </c:pt>
                <c:pt idx="13">
                  <c:v>9.5263729095459002</c:v>
                </c:pt>
                <c:pt idx="14">
                  <c:v>9.5264043807983398</c:v>
                </c:pt>
                <c:pt idx="15">
                  <c:v>9.5272417068481392</c:v>
                </c:pt>
                <c:pt idx="16">
                  <c:v>9.5275001525878906</c:v>
                </c:pt>
                <c:pt idx="17">
                  <c:v>9.5341663360595703</c:v>
                </c:pt>
                <c:pt idx="18">
                  <c:v>9.54083347320557</c:v>
                </c:pt>
                <c:pt idx="19">
                  <c:v>9.5430603027343803</c:v>
                </c:pt>
                <c:pt idx="20">
                  <c:v>9.5431375503540004</c:v>
                </c:pt>
                <c:pt idx="21">
                  <c:v>9.5450000762939506</c:v>
                </c:pt>
                <c:pt idx="22">
                  <c:v>9.5483331680297905</c:v>
                </c:pt>
                <c:pt idx="23">
                  <c:v>9.5502338409423793</c:v>
                </c:pt>
                <c:pt idx="24">
                  <c:v>9.5502834320068395</c:v>
                </c:pt>
                <c:pt idx="25">
                  <c:v>9.5516662597656303</c:v>
                </c:pt>
                <c:pt idx="26">
                  <c:v>9.5519504547119105</c:v>
                </c:pt>
                <c:pt idx="27">
                  <c:v>9.5531253814697301</c:v>
                </c:pt>
                <c:pt idx="28">
                  <c:v>9.5531368255615199</c:v>
                </c:pt>
                <c:pt idx="29">
                  <c:v>9.5538644790649396</c:v>
                </c:pt>
                <c:pt idx="30">
                  <c:v>9.55511569976807</c:v>
                </c:pt>
                <c:pt idx="31">
                  <c:v>9.5625</c:v>
                </c:pt>
                <c:pt idx="32">
                  <c:v>9.5626859664916992</c:v>
                </c:pt>
                <c:pt idx="33">
                  <c:v>9.5658330917358398</c:v>
                </c:pt>
                <c:pt idx="34">
                  <c:v>9.5665435791015607</c:v>
                </c:pt>
                <c:pt idx="35">
                  <c:v>9.5694913864135707</c:v>
                </c:pt>
                <c:pt idx="36">
                  <c:v>9.5704383850097692</c:v>
                </c:pt>
                <c:pt idx="37">
                  <c:v>9.5741662979125994</c:v>
                </c:pt>
                <c:pt idx="38">
                  <c:v>9.5780878067016602</c:v>
                </c:pt>
                <c:pt idx="39">
                  <c:v>9.5783329010009801</c:v>
                </c:pt>
                <c:pt idx="40">
                  <c:v>9.5784406661987305</c:v>
                </c:pt>
                <c:pt idx="41">
                  <c:v>9.5785083770752006</c:v>
                </c:pt>
                <c:pt idx="42">
                  <c:v>9.5785713195800799</c:v>
                </c:pt>
                <c:pt idx="43">
                  <c:v>9.5833330154418892</c:v>
                </c:pt>
                <c:pt idx="44">
                  <c:v>9.5858335494995099</c:v>
                </c:pt>
                <c:pt idx="45">
                  <c:v>9.5916662216186506</c:v>
                </c:pt>
                <c:pt idx="46">
                  <c:v>9.5929908752441406</c:v>
                </c:pt>
                <c:pt idx="47">
                  <c:v>9.5930194854736293</c:v>
                </c:pt>
                <c:pt idx="48">
                  <c:v>9.5930509567260707</c:v>
                </c:pt>
                <c:pt idx="49">
                  <c:v>9.5931558609008807</c:v>
                </c:pt>
                <c:pt idx="50">
                  <c:v>9.5966663360595703</c:v>
                </c:pt>
                <c:pt idx="51">
                  <c:v>9.5983333587646502</c:v>
                </c:pt>
                <c:pt idx="52">
                  <c:v>9.6012010574340803</c:v>
                </c:pt>
                <c:pt idx="53">
                  <c:v>9.6049995422363299</c:v>
                </c:pt>
                <c:pt idx="54">
                  <c:v>9.6089696884155291</c:v>
                </c:pt>
                <c:pt idx="55">
                  <c:v>9.6091670989990199</c:v>
                </c:pt>
                <c:pt idx="56">
                  <c:v>9.6212253570556605</c:v>
                </c:pt>
                <c:pt idx="57">
                  <c:v>9.6216669082641602</c:v>
                </c:pt>
                <c:pt idx="58">
                  <c:v>9.6227149963378906</c:v>
                </c:pt>
                <c:pt idx="59">
                  <c:v>9.6227369308471697</c:v>
                </c:pt>
                <c:pt idx="60">
                  <c:v>9.6227951049804705</c:v>
                </c:pt>
                <c:pt idx="61">
                  <c:v>9.6228237152099592</c:v>
                </c:pt>
                <c:pt idx="62">
                  <c:v>9.6230745315551793</c:v>
                </c:pt>
                <c:pt idx="63">
                  <c:v>9.6235399246215803</c:v>
                </c:pt>
                <c:pt idx="64">
                  <c:v>9.6236047744750994</c:v>
                </c:pt>
                <c:pt idx="65">
                  <c:v>9.6238775253295898</c:v>
                </c:pt>
                <c:pt idx="66">
                  <c:v>9.6239690780639595</c:v>
                </c:pt>
                <c:pt idx="67">
                  <c:v>9.6274995803833008</c:v>
                </c:pt>
                <c:pt idx="68">
                  <c:v>9.6291093826293892</c:v>
                </c:pt>
                <c:pt idx="69">
                  <c:v>9.6341667175293004</c:v>
                </c:pt>
                <c:pt idx="70">
                  <c:v>9.6374998092651403</c:v>
                </c:pt>
                <c:pt idx="71">
                  <c:v>9.6400003433227504</c:v>
                </c:pt>
                <c:pt idx="72">
                  <c:v>9.6416664123535192</c:v>
                </c:pt>
                <c:pt idx="73">
                  <c:v>9.6433334350585902</c:v>
                </c:pt>
                <c:pt idx="74">
                  <c:v>9.6458330154418892</c:v>
                </c:pt>
                <c:pt idx="75">
                  <c:v>9.6483335494995099</c:v>
                </c:pt>
                <c:pt idx="76">
                  <c:v>9.6508331298828107</c:v>
                </c:pt>
                <c:pt idx="77">
                  <c:v>9.6566667556762695</c:v>
                </c:pt>
                <c:pt idx="78">
                  <c:v>9.6575002670288104</c:v>
                </c:pt>
                <c:pt idx="79">
                  <c:v>9.6583337783813494</c:v>
                </c:pt>
                <c:pt idx="80">
                  <c:v>9.6592693328857404</c:v>
                </c:pt>
                <c:pt idx="81">
                  <c:v>9.6608333587646502</c:v>
                </c:pt>
                <c:pt idx="82">
                  <c:v>9.75</c:v>
                </c:pt>
              </c:numCache>
            </c:numRef>
          </c:xVal>
          <c:yVal>
            <c:numRef>
              <c:f>'3104954 TOP'!$B$5:$B$87</c:f>
              <c:numCache>
                <c:formatCode>General</c:formatCode>
                <c:ptCount val="83"/>
                <c:pt idx="0">
                  <c:v>16.0003051757813</c:v>
                </c:pt>
                <c:pt idx="1">
                  <c:v>2.9680202007293701</c:v>
                </c:pt>
                <c:pt idx="2">
                  <c:v>2.8676793575286901</c:v>
                </c:pt>
                <c:pt idx="3">
                  <c:v>2.0976181030273402</c:v>
                </c:pt>
                <c:pt idx="4">
                  <c:v>4.00004005432129</c:v>
                </c:pt>
                <c:pt idx="5">
                  <c:v>9.4934940338134801</c:v>
                </c:pt>
                <c:pt idx="6">
                  <c:v>21.999822616577099</c:v>
                </c:pt>
                <c:pt idx="7">
                  <c:v>75.000106811523395</c:v>
                </c:pt>
                <c:pt idx="8">
                  <c:v>90.000267028808594</c:v>
                </c:pt>
                <c:pt idx="9">
                  <c:v>52.000450134277301</c:v>
                </c:pt>
                <c:pt idx="10">
                  <c:v>97.999916076660199</c:v>
                </c:pt>
                <c:pt idx="11">
                  <c:v>75.026016235351605</c:v>
                </c:pt>
                <c:pt idx="12">
                  <c:v>69</c:v>
                </c:pt>
                <c:pt idx="13">
                  <c:v>59.694019317627003</c:v>
                </c:pt>
                <c:pt idx="14">
                  <c:v>59.517387390136697</c:v>
                </c:pt>
                <c:pt idx="15">
                  <c:v>50.784877777099602</c:v>
                </c:pt>
                <c:pt idx="16">
                  <c:v>47.999851226806598</c:v>
                </c:pt>
                <c:pt idx="17">
                  <c:v>49.000125885009801</c:v>
                </c:pt>
                <c:pt idx="18">
                  <c:v>71.0001220703125</c:v>
                </c:pt>
                <c:pt idx="19">
                  <c:v>62.439682006835902</c:v>
                </c:pt>
                <c:pt idx="20">
                  <c:v>62.000358581542997</c:v>
                </c:pt>
                <c:pt idx="21">
                  <c:v>62.000099182128899</c:v>
                </c:pt>
                <c:pt idx="22">
                  <c:v>21.000036239623999</c:v>
                </c:pt>
                <c:pt idx="23">
                  <c:v>11.159276008606</c:v>
                </c:pt>
                <c:pt idx="24">
                  <c:v>10.9803123474121</c:v>
                </c:pt>
                <c:pt idx="25">
                  <c:v>6.9999623298645002</c:v>
                </c:pt>
                <c:pt idx="26">
                  <c:v>7.0000667572021502</c:v>
                </c:pt>
                <c:pt idx="27">
                  <c:v>6.2492589950561497</c:v>
                </c:pt>
                <c:pt idx="28">
                  <c:v>6.2233519554138201</c:v>
                </c:pt>
                <c:pt idx="29">
                  <c:v>5.7585330009460396</c:v>
                </c:pt>
                <c:pt idx="30">
                  <c:v>9.7226152420043892</c:v>
                </c:pt>
                <c:pt idx="31">
                  <c:v>10.0002546310425</c:v>
                </c:pt>
                <c:pt idx="32">
                  <c:v>10.4464883804321</c:v>
                </c:pt>
                <c:pt idx="33">
                  <c:v>28.999973297119102</c:v>
                </c:pt>
                <c:pt idx="34">
                  <c:v>29.000226974487301</c:v>
                </c:pt>
                <c:pt idx="35">
                  <c:v>19.050310134887699</c:v>
                </c:pt>
                <c:pt idx="36">
                  <c:v>14.947191238403301</c:v>
                </c:pt>
                <c:pt idx="37">
                  <c:v>7.0000853538513201</c:v>
                </c:pt>
                <c:pt idx="38">
                  <c:v>13.4118566513062</c:v>
                </c:pt>
                <c:pt idx="39">
                  <c:v>14.000017166137701</c:v>
                </c:pt>
                <c:pt idx="40">
                  <c:v>14.7715864181519</c:v>
                </c:pt>
                <c:pt idx="41">
                  <c:v>15.259630203247101</c:v>
                </c:pt>
                <c:pt idx="42">
                  <c:v>15.504322052001999</c:v>
                </c:pt>
                <c:pt idx="43">
                  <c:v>62.000331878662102</c:v>
                </c:pt>
                <c:pt idx="44">
                  <c:v>49.000148773193402</c:v>
                </c:pt>
                <c:pt idx="45">
                  <c:v>91.0001220703125</c:v>
                </c:pt>
                <c:pt idx="46">
                  <c:v>74.569793701171903</c:v>
                </c:pt>
                <c:pt idx="47">
                  <c:v>74.329818725585895</c:v>
                </c:pt>
                <c:pt idx="48">
                  <c:v>73.430648803710895</c:v>
                </c:pt>
                <c:pt idx="49">
                  <c:v>71.404182434082003</c:v>
                </c:pt>
                <c:pt idx="50">
                  <c:v>19.999940872192401</c:v>
                </c:pt>
                <c:pt idx="51">
                  <c:v>29.0002555847168</c:v>
                </c:pt>
                <c:pt idx="52">
                  <c:v>21.325395584106399</c:v>
                </c:pt>
                <c:pt idx="53">
                  <c:v>23.0002632141113</c:v>
                </c:pt>
                <c:pt idx="54">
                  <c:v>1.08182422991376E-4</c:v>
                </c:pt>
                <c:pt idx="55" formatCode="0.00E+00">
                  <c:v>1.5935427654767399E-5</c:v>
                </c:pt>
                <c:pt idx="56" formatCode="0.00E+00">
                  <c:v>-2.1182433556532501E-5</c:v>
                </c:pt>
                <c:pt idx="57" formatCode="0.00E+00">
                  <c:v>3.8200509152375202E-5</c:v>
                </c:pt>
                <c:pt idx="58">
                  <c:v>4.44765281677246</c:v>
                </c:pt>
                <c:pt idx="59">
                  <c:v>4.5693635940551802</c:v>
                </c:pt>
                <c:pt idx="60">
                  <c:v>4.6182317733764604</c:v>
                </c:pt>
                <c:pt idx="61">
                  <c:v>4.7774357795715297</c:v>
                </c:pt>
                <c:pt idx="62">
                  <c:v>5.3786821365356401</c:v>
                </c:pt>
                <c:pt idx="63">
                  <c:v>7.2391381263732901</c:v>
                </c:pt>
                <c:pt idx="64">
                  <c:v>7.6273355484008798</c:v>
                </c:pt>
                <c:pt idx="65">
                  <c:v>9.2659492492675799</c:v>
                </c:pt>
                <c:pt idx="66">
                  <c:v>9.8163423538208008</c:v>
                </c:pt>
                <c:pt idx="67">
                  <c:v>26.0002536773682</c:v>
                </c:pt>
                <c:pt idx="68">
                  <c:v>40.520915985107401</c:v>
                </c:pt>
                <c:pt idx="69">
                  <c:v>90.000183105468807</c:v>
                </c:pt>
                <c:pt idx="70">
                  <c:v>68.000160217285199</c:v>
                </c:pt>
                <c:pt idx="71">
                  <c:v>93.000350952148395</c:v>
                </c:pt>
                <c:pt idx="72">
                  <c:v>70.999931335449205</c:v>
                </c:pt>
                <c:pt idx="73">
                  <c:v>84.000244140625</c:v>
                </c:pt>
                <c:pt idx="74">
                  <c:v>146.00015258789099</c:v>
                </c:pt>
                <c:pt idx="75">
                  <c:v>275.00003051757801</c:v>
                </c:pt>
                <c:pt idx="76">
                  <c:v>328.00030517578102</c:v>
                </c:pt>
                <c:pt idx="77">
                  <c:v>210.99957275390599</c:v>
                </c:pt>
                <c:pt idx="78">
                  <c:v>116.999946594238</c:v>
                </c:pt>
                <c:pt idx="79">
                  <c:v>72.000282287597699</c:v>
                </c:pt>
                <c:pt idx="80" formatCode="0.00E+00">
                  <c:v>8.6170213762670796E-5</c:v>
                </c:pt>
                <c:pt idx="81" formatCode="0.00E+00">
                  <c:v>7.4625953857321306E-5</c:v>
                </c:pt>
                <c:pt idx="82">
                  <c:v>1.5088469081092599E-4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1C-450F-A913-C969A14230F7}"/>
            </c:ext>
          </c:extLst>
        </c:ser>
        <c:ser>
          <c:idx val="1"/>
          <c:order val="1"/>
          <c:tx>
            <c:v>3104954TBT</c:v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'3104954 TOP'!$D$5:$D$196</c:f>
              <c:numCache>
                <c:formatCode>General</c:formatCode>
                <c:ptCount val="192"/>
                <c:pt idx="0">
                  <c:v>9.5</c:v>
                </c:pt>
                <c:pt idx="1">
                  <c:v>9.50036525726318</c:v>
                </c:pt>
                <c:pt idx="2">
                  <c:v>9.5019741058349592</c:v>
                </c:pt>
                <c:pt idx="3">
                  <c:v>9.5022792816162092</c:v>
                </c:pt>
                <c:pt idx="4">
                  <c:v>9.5022830963134801</c:v>
                </c:pt>
                <c:pt idx="5">
                  <c:v>9.5024995803833008</c:v>
                </c:pt>
                <c:pt idx="6">
                  <c:v>9.5027208328247106</c:v>
                </c:pt>
                <c:pt idx="7">
                  <c:v>9.5027294158935494</c:v>
                </c:pt>
                <c:pt idx="8">
                  <c:v>9.5041666030883807</c:v>
                </c:pt>
                <c:pt idx="9">
                  <c:v>9.5050210952758807</c:v>
                </c:pt>
                <c:pt idx="10">
                  <c:v>9.5050592422485405</c:v>
                </c:pt>
                <c:pt idx="11">
                  <c:v>9.5051050186157209</c:v>
                </c:pt>
                <c:pt idx="12">
                  <c:v>9.5051164627075195</c:v>
                </c:pt>
                <c:pt idx="13">
                  <c:v>9.5062112808227504</c:v>
                </c:pt>
                <c:pt idx="14">
                  <c:v>9.5074996948242205</c:v>
                </c:pt>
                <c:pt idx="15">
                  <c:v>9.5075502395629901</c:v>
                </c:pt>
                <c:pt idx="16">
                  <c:v>9.507568359375</c:v>
                </c:pt>
                <c:pt idx="17">
                  <c:v>9.5090045928955096</c:v>
                </c:pt>
                <c:pt idx="18">
                  <c:v>9.5096702575683594</c:v>
                </c:pt>
                <c:pt idx="19">
                  <c:v>9.5104045867919904</c:v>
                </c:pt>
                <c:pt idx="20">
                  <c:v>9.5108337402343803</c:v>
                </c:pt>
                <c:pt idx="21">
                  <c:v>9.5116662979125994</c:v>
                </c:pt>
                <c:pt idx="22">
                  <c:v>9.5119895935058594</c:v>
                </c:pt>
                <c:pt idx="23">
                  <c:v>9.5120267868041992</c:v>
                </c:pt>
                <c:pt idx="24">
                  <c:v>9.5134830474853498</c:v>
                </c:pt>
                <c:pt idx="25">
                  <c:v>9.5135183334350604</c:v>
                </c:pt>
                <c:pt idx="26">
                  <c:v>9.5141668319702095</c:v>
                </c:pt>
                <c:pt idx="27">
                  <c:v>9.5166664123535192</c:v>
                </c:pt>
                <c:pt idx="28">
                  <c:v>9.5172557830810494</c:v>
                </c:pt>
                <c:pt idx="29">
                  <c:v>9.5172748565673793</c:v>
                </c:pt>
                <c:pt idx="30">
                  <c:v>9.5174999237060494</c:v>
                </c:pt>
                <c:pt idx="31">
                  <c:v>9.5183334350585902</c:v>
                </c:pt>
                <c:pt idx="32">
                  <c:v>9.5185184478759801</c:v>
                </c:pt>
                <c:pt idx="33">
                  <c:v>9.5191669464111293</c:v>
                </c:pt>
                <c:pt idx="34">
                  <c:v>9.5208330154418892</c:v>
                </c:pt>
                <c:pt idx="35">
                  <c:v>9.52166652679443</c:v>
                </c:pt>
                <c:pt idx="36">
                  <c:v>9.5220098495483398</c:v>
                </c:pt>
                <c:pt idx="37">
                  <c:v>9.5220098495483398</c:v>
                </c:pt>
                <c:pt idx="38">
                  <c:v>9.5230445861816406</c:v>
                </c:pt>
                <c:pt idx="39">
                  <c:v>9.5230541229247994</c:v>
                </c:pt>
                <c:pt idx="40">
                  <c:v>9.5233211517334002</c:v>
                </c:pt>
                <c:pt idx="41">
                  <c:v>9.5233335494995099</c:v>
                </c:pt>
                <c:pt idx="42">
                  <c:v>9.5233335494995099</c:v>
                </c:pt>
                <c:pt idx="43">
                  <c:v>9.5243778228759801</c:v>
                </c:pt>
                <c:pt idx="44">
                  <c:v>9.5250177383422905</c:v>
                </c:pt>
                <c:pt idx="45">
                  <c:v>9.5250263214111293</c:v>
                </c:pt>
                <c:pt idx="46">
                  <c:v>9.5251159667968803</c:v>
                </c:pt>
                <c:pt idx="47">
                  <c:v>9.5252485275268608</c:v>
                </c:pt>
                <c:pt idx="48">
                  <c:v>9.5258331298828107</c:v>
                </c:pt>
                <c:pt idx="49">
                  <c:v>9.5272569656372106</c:v>
                </c:pt>
                <c:pt idx="50">
                  <c:v>9.5273027420043892</c:v>
                </c:pt>
                <c:pt idx="51">
                  <c:v>9.5275001525878906</c:v>
                </c:pt>
                <c:pt idx="52">
                  <c:v>9.5280704498290998</c:v>
                </c:pt>
                <c:pt idx="53">
                  <c:v>9.5280714035034197</c:v>
                </c:pt>
                <c:pt idx="54">
                  <c:v>9.5296325683593803</c:v>
                </c:pt>
                <c:pt idx="55">
                  <c:v>9.5307235717773402</c:v>
                </c:pt>
                <c:pt idx="56">
                  <c:v>9.5322198867797905</c:v>
                </c:pt>
                <c:pt idx="57">
                  <c:v>9.5327472686767596</c:v>
                </c:pt>
                <c:pt idx="58">
                  <c:v>9.5327901840209996</c:v>
                </c:pt>
                <c:pt idx="59">
                  <c:v>9.5328187942504901</c:v>
                </c:pt>
                <c:pt idx="60">
                  <c:v>9.5328197479247994</c:v>
                </c:pt>
                <c:pt idx="61">
                  <c:v>9.5335559844970703</c:v>
                </c:pt>
                <c:pt idx="62">
                  <c:v>9.5341663360595703</c:v>
                </c:pt>
                <c:pt idx="63">
                  <c:v>9.5369205474853498</c:v>
                </c:pt>
                <c:pt idx="64">
                  <c:v>9.5370855331420898</c:v>
                </c:pt>
                <c:pt idx="65">
                  <c:v>9.5375299453735405</c:v>
                </c:pt>
                <c:pt idx="66">
                  <c:v>9.54083347320557</c:v>
                </c:pt>
                <c:pt idx="67">
                  <c:v>9.5421476364135707</c:v>
                </c:pt>
                <c:pt idx="68">
                  <c:v>9.5424995422363299</c:v>
                </c:pt>
                <c:pt idx="69">
                  <c:v>9.5428838729858398</c:v>
                </c:pt>
                <c:pt idx="70">
                  <c:v>9.54412746429443</c:v>
                </c:pt>
                <c:pt idx="71">
                  <c:v>9.5441312789916992</c:v>
                </c:pt>
                <c:pt idx="72">
                  <c:v>9.5450000762939506</c:v>
                </c:pt>
                <c:pt idx="73">
                  <c:v>9.5483331680297905</c:v>
                </c:pt>
                <c:pt idx="74">
                  <c:v>9.5516033172607404</c:v>
                </c:pt>
                <c:pt idx="75">
                  <c:v>9.5516338348388707</c:v>
                </c:pt>
                <c:pt idx="76">
                  <c:v>9.5516662597656303</c:v>
                </c:pt>
                <c:pt idx="77">
                  <c:v>9.5516748428344709</c:v>
                </c:pt>
                <c:pt idx="78">
                  <c:v>9.5516777038574201</c:v>
                </c:pt>
                <c:pt idx="79">
                  <c:v>9.5517129898071307</c:v>
                </c:pt>
                <c:pt idx="80">
                  <c:v>9.55297756195068</c:v>
                </c:pt>
                <c:pt idx="81">
                  <c:v>9.5530538558959996</c:v>
                </c:pt>
                <c:pt idx="82">
                  <c:v>9.55499172210693</c:v>
                </c:pt>
                <c:pt idx="83">
                  <c:v>9.5575447082519496</c:v>
                </c:pt>
                <c:pt idx="84">
                  <c:v>9.5580663681030291</c:v>
                </c:pt>
                <c:pt idx="85">
                  <c:v>9.5596332550048793</c:v>
                </c:pt>
                <c:pt idx="86">
                  <c:v>9.5625</c:v>
                </c:pt>
                <c:pt idx="87">
                  <c:v>9.5643568038940394</c:v>
                </c:pt>
                <c:pt idx="88">
                  <c:v>9.5658330917358398</c:v>
                </c:pt>
                <c:pt idx="89">
                  <c:v>9.56634521484375</c:v>
                </c:pt>
                <c:pt idx="90">
                  <c:v>9.5663776397705096</c:v>
                </c:pt>
                <c:pt idx="91">
                  <c:v>9.5699176788330096</c:v>
                </c:pt>
                <c:pt idx="92">
                  <c:v>9.5738210678100604</c:v>
                </c:pt>
                <c:pt idx="93">
                  <c:v>9.5738525390625</c:v>
                </c:pt>
                <c:pt idx="94">
                  <c:v>9.5741662979125994</c:v>
                </c:pt>
                <c:pt idx="95">
                  <c:v>9.5746316909790004</c:v>
                </c:pt>
                <c:pt idx="96">
                  <c:v>9.5754442214965803</c:v>
                </c:pt>
                <c:pt idx="97">
                  <c:v>9.5754718780517596</c:v>
                </c:pt>
                <c:pt idx="98">
                  <c:v>9.5781955718994105</c:v>
                </c:pt>
                <c:pt idx="99">
                  <c:v>9.5783329010009801</c:v>
                </c:pt>
                <c:pt idx="100">
                  <c:v>9.5784406661987305</c:v>
                </c:pt>
                <c:pt idx="101">
                  <c:v>9.5784540176391602</c:v>
                </c:pt>
                <c:pt idx="102">
                  <c:v>9.5784587860107404</c:v>
                </c:pt>
                <c:pt idx="103">
                  <c:v>9.5784769058227504</c:v>
                </c:pt>
                <c:pt idx="104">
                  <c:v>9.5785007476806605</c:v>
                </c:pt>
                <c:pt idx="105">
                  <c:v>9.5785102844238299</c:v>
                </c:pt>
                <c:pt idx="106">
                  <c:v>9.5793209075927699</c:v>
                </c:pt>
                <c:pt idx="107">
                  <c:v>9.5793285369872994</c:v>
                </c:pt>
                <c:pt idx="108">
                  <c:v>9.5793523788452095</c:v>
                </c:pt>
                <c:pt idx="109">
                  <c:v>9.5793733596801793</c:v>
                </c:pt>
                <c:pt idx="110">
                  <c:v>9.5794048309326207</c:v>
                </c:pt>
                <c:pt idx="111">
                  <c:v>9.57940673828125</c:v>
                </c:pt>
                <c:pt idx="112">
                  <c:v>9.5794095993041992</c:v>
                </c:pt>
                <c:pt idx="113">
                  <c:v>9.5794286727905291</c:v>
                </c:pt>
                <c:pt idx="114">
                  <c:v>9.5833330154418892</c:v>
                </c:pt>
                <c:pt idx="115">
                  <c:v>9.5850000381469709</c:v>
                </c:pt>
                <c:pt idx="116">
                  <c:v>9.5858335494995099</c:v>
                </c:pt>
                <c:pt idx="117">
                  <c:v>9.5883331298828107</c:v>
                </c:pt>
                <c:pt idx="118">
                  <c:v>9.5916662216186506</c:v>
                </c:pt>
                <c:pt idx="119">
                  <c:v>9.5924997329711896</c:v>
                </c:pt>
                <c:pt idx="120">
                  <c:v>9.5929832458496094</c:v>
                </c:pt>
                <c:pt idx="121">
                  <c:v>9.5930509567260707</c:v>
                </c:pt>
                <c:pt idx="122">
                  <c:v>9.5930547714233398</c:v>
                </c:pt>
                <c:pt idx="123">
                  <c:v>9.5930662155151403</c:v>
                </c:pt>
                <c:pt idx="124">
                  <c:v>9.5930967330932599</c:v>
                </c:pt>
                <c:pt idx="125">
                  <c:v>9.5931005477905291</c:v>
                </c:pt>
                <c:pt idx="126">
                  <c:v>9.5931072235107404</c:v>
                </c:pt>
                <c:pt idx="127">
                  <c:v>9.5931882858276403</c:v>
                </c:pt>
                <c:pt idx="128">
                  <c:v>9.5958337783813494</c:v>
                </c:pt>
                <c:pt idx="129">
                  <c:v>9.5966663360595703</c:v>
                </c:pt>
                <c:pt idx="130">
                  <c:v>9.5983333587646502</c:v>
                </c:pt>
                <c:pt idx="131">
                  <c:v>9.6000003814697301</c:v>
                </c:pt>
                <c:pt idx="132">
                  <c:v>9.6014013290405291</c:v>
                </c:pt>
                <c:pt idx="133">
                  <c:v>9.6019334793090803</c:v>
                </c:pt>
                <c:pt idx="134">
                  <c:v>9.6022615432739293</c:v>
                </c:pt>
                <c:pt idx="135">
                  <c:v>9.6027889251709002</c:v>
                </c:pt>
                <c:pt idx="136">
                  <c:v>9.6037502288818395</c:v>
                </c:pt>
                <c:pt idx="137">
                  <c:v>9.6037988662719709</c:v>
                </c:pt>
                <c:pt idx="138">
                  <c:v>9.6049995422363299</c:v>
                </c:pt>
                <c:pt idx="139">
                  <c:v>9.6050653457641602</c:v>
                </c:pt>
                <c:pt idx="140">
                  <c:v>9.6089916229247994</c:v>
                </c:pt>
                <c:pt idx="141">
                  <c:v>9.6091670989990199</c:v>
                </c:pt>
                <c:pt idx="142">
                  <c:v>9.6216611862182599</c:v>
                </c:pt>
                <c:pt idx="143">
                  <c:v>9.6216669082641602</c:v>
                </c:pt>
                <c:pt idx="144">
                  <c:v>9.6216936111450195</c:v>
                </c:pt>
                <c:pt idx="145">
                  <c:v>9.6227388381958008</c:v>
                </c:pt>
                <c:pt idx="146">
                  <c:v>9.6227798461914098</c:v>
                </c:pt>
                <c:pt idx="147">
                  <c:v>9.6228342056274396</c:v>
                </c:pt>
                <c:pt idx="148">
                  <c:v>9.6235446929931605</c:v>
                </c:pt>
                <c:pt idx="149">
                  <c:v>9.6235694885253906</c:v>
                </c:pt>
                <c:pt idx="150">
                  <c:v>9.6236047744750994</c:v>
                </c:pt>
                <c:pt idx="151">
                  <c:v>9.6236219406127894</c:v>
                </c:pt>
                <c:pt idx="152">
                  <c:v>9.6238679885864293</c:v>
                </c:pt>
                <c:pt idx="153">
                  <c:v>9.6239089965820295</c:v>
                </c:pt>
                <c:pt idx="154">
                  <c:v>9.6239337921142596</c:v>
                </c:pt>
                <c:pt idx="155">
                  <c:v>9.6239643096923793</c:v>
                </c:pt>
                <c:pt idx="156">
                  <c:v>9.6251344680786097</c:v>
                </c:pt>
                <c:pt idx="157">
                  <c:v>9.6255865097045898</c:v>
                </c:pt>
                <c:pt idx="158">
                  <c:v>9.6272087097168004</c:v>
                </c:pt>
                <c:pt idx="159">
                  <c:v>9.6274995803833008</c:v>
                </c:pt>
                <c:pt idx="160">
                  <c:v>9.62805271148682</c:v>
                </c:pt>
                <c:pt idx="161">
                  <c:v>9.6280612945556605</c:v>
                </c:pt>
                <c:pt idx="162">
                  <c:v>9.6316671371459996</c:v>
                </c:pt>
                <c:pt idx="163">
                  <c:v>9.6333332061767596</c:v>
                </c:pt>
                <c:pt idx="164">
                  <c:v>9.6335868835449201</c:v>
                </c:pt>
                <c:pt idx="165">
                  <c:v>9.6341667175293004</c:v>
                </c:pt>
                <c:pt idx="166">
                  <c:v>9.6374998092651403</c:v>
                </c:pt>
                <c:pt idx="167">
                  <c:v>9.6400003433227504</c:v>
                </c:pt>
                <c:pt idx="168">
                  <c:v>9.6416664123535192</c:v>
                </c:pt>
                <c:pt idx="169">
                  <c:v>9.6433334350585902</c:v>
                </c:pt>
                <c:pt idx="170">
                  <c:v>9.6450004577636701</c:v>
                </c:pt>
                <c:pt idx="171">
                  <c:v>9.6458330154418892</c:v>
                </c:pt>
                <c:pt idx="172">
                  <c:v>9.6468114852905291</c:v>
                </c:pt>
                <c:pt idx="173">
                  <c:v>9.6468238830566406</c:v>
                </c:pt>
                <c:pt idx="174">
                  <c:v>9.6475000381469709</c:v>
                </c:pt>
                <c:pt idx="175">
                  <c:v>9.6483335494995099</c:v>
                </c:pt>
                <c:pt idx="176">
                  <c:v>9.6499996185302699</c:v>
                </c:pt>
                <c:pt idx="177">
                  <c:v>9.6505470275878906</c:v>
                </c:pt>
                <c:pt idx="178">
                  <c:v>9.6508331298828107</c:v>
                </c:pt>
                <c:pt idx="179">
                  <c:v>9.6523952484130895</c:v>
                </c:pt>
                <c:pt idx="180">
                  <c:v>9.6525001525878906</c:v>
                </c:pt>
                <c:pt idx="181">
                  <c:v>9.6558332443237305</c:v>
                </c:pt>
                <c:pt idx="182">
                  <c:v>9.6566667556762695</c:v>
                </c:pt>
                <c:pt idx="183">
                  <c:v>9.6575002670288104</c:v>
                </c:pt>
                <c:pt idx="184">
                  <c:v>9.6583337783813494</c:v>
                </c:pt>
                <c:pt idx="185">
                  <c:v>9.6589517593383807</c:v>
                </c:pt>
                <c:pt idx="186">
                  <c:v>9.6589546203613299</c:v>
                </c:pt>
                <c:pt idx="187">
                  <c:v>9.6599998474121094</c:v>
                </c:pt>
                <c:pt idx="188">
                  <c:v>9.6601209640502894</c:v>
                </c:pt>
                <c:pt idx="189">
                  <c:v>9.6601409912109393</c:v>
                </c:pt>
                <c:pt idx="190">
                  <c:v>9.6608333587646502</c:v>
                </c:pt>
                <c:pt idx="191">
                  <c:v>9.75</c:v>
                </c:pt>
              </c:numCache>
            </c:numRef>
          </c:xVal>
          <c:yVal>
            <c:numRef>
              <c:f>'3104954 TOP'!$E$5:$E$196</c:f>
              <c:numCache>
                <c:formatCode>General</c:formatCode>
                <c:ptCount val="192"/>
                <c:pt idx="0">
                  <c:v>8.0000381469726598</c:v>
                </c:pt>
                <c:pt idx="1">
                  <c:v>7.5612878799438503</c:v>
                </c:pt>
                <c:pt idx="2">
                  <c:v>15.0921792984009</c:v>
                </c:pt>
                <c:pt idx="3">
                  <c:v>7.5000061988830602</c:v>
                </c:pt>
                <c:pt idx="4">
                  <c:v>15.081274986267101</c:v>
                </c:pt>
                <c:pt idx="5">
                  <c:v>7.4999856948852504</c:v>
                </c:pt>
                <c:pt idx="6">
                  <c:v>6.5738377571106001</c:v>
                </c:pt>
                <c:pt idx="7">
                  <c:v>13.335486412048301</c:v>
                </c:pt>
                <c:pt idx="8">
                  <c:v>2.0003311634063698</c:v>
                </c:pt>
                <c:pt idx="9">
                  <c:v>2.9963319301605198</c:v>
                </c:pt>
                <c:pt idx="10">
                  <c:v>1.46473240852356</c:v>
                </c:pt>
                <c:pt idx="11">
                  <c:v>1.43690037727356</c:v>
                </c:pt>
                <c:pt idx="12">
                  <c:v>1.43024158477783</c:v>
                </c:pt>
                <c:pt idx="13">
                  <c:v>1.2270772457122801</c:v>
                </c:pt>
                <c:pt idx="14">
                  <c:v>2.0001590251922599</c:v>
                </c:pt>
                <c:pt idx="15">
                  <c:v>4.3867554664611799</c:v>
                </c:pt>
                <c:pt idx="16">
                  <c:v>2.20521092414856</c:v>
                </c:pt>
                <c:pt idx="17">
                  <c:v>5.7083301544189498</c:v>
                </c:pt>
                <c:pt idx="18">
                  <c:v>6.9066329002380398</c:v>
                </c:pt>
                <c:pt idx="19">
                  <c:v>9.1998977661132795</c:v>
                </c:pt>
                <c:pt idx="20">
                  <c:v>11.000145912170399</c:v>
                </c:pt>
                <c:pt idx="21">
                  <c:v>14.9999284744263</c:v>
                </c:pt>
                <c:pt idx="22">
                  <c:v>36.3592720031738</c:v>
                </c:pt>
                <c:pt idx="23">
                  <c:v>18.243232727050799</c:v>
                </c:pt>
                <c:pt idx="24">
                  <c:v>32.579143524169901</c:v>
                </c:pt>
                <c:pt idx="25">
                  <c:v>66.254409790039105</c:v>
                </c:pt>
                <c:pt idx="26">
                  <c:v>37.500278472900398</c:v>
                </c:pt>
                <c:pt idx="27">
                  <c:v>45.0001831054688</c:v>
                </c:pt>
                <c:pt idx="28">
                  <c:v>40.051609039306598</c:v>
                </c:pt>
                <c:pt idx="29">
                  <c:v>79.997314453125</c:v>
                </c:pt>
                <c:pt idx="30">
                  <c:v>38.000026702880902</c:v>
                </c:pt>
                <c:pt idx="31">
                  <c:v>26.0000610351563</c:v>
                </c:pt>
                <c:pt idx="32">
                  <c:v>26.887903213501001</c:v>
                </c:pt>
                <c:pt idx="33">
                  <c:v>30.000244140625</c:v>
                </c:pt>
                <c:pt idx="34">
                  <c:v>48.999973297119098</c:v>
                </c:pt>
                <c:pt idx="35">
                  <c:v>47.999916076660199</c:v>
                </c:pt>
                <c:pt idx="36">
                  <c:v>89.761276245117202</c:v>
                </c:pt>
                <c:pt idx="37">
                  <c:v>44.91455078125</c:v>
                </c:pt>
                <c:pt idx="38">
                  <c:v>73.189369201660199</c:v>
                </c:pt>
                <c:pt idx="39">
                  <c:v>36.509841918945298</c:v>
                </c:pt>
                <c:pt idx="40">
                  <c:v>34.590831756591797</c:v>
                </c:pt>
                <c:pt idx="41">
                  <c:v>34.500137329101598</c:v>
                </c:pt>
                <c:pt idx="42">
                  <c:v>69.193283081054702</c:v>
                </c:pt>
                <c:pt idx="43">
                  <c:v>32.373226165771499</c:v>
                </c:pt>
                <c:pt idx="44">
                  <c:v>32.010719299316399</c:v>
                </c:pt>
                <c:pt idx="45">
                  <c:v>64.047706604003906</c:v>
                </c:pt>
                <c:pt idx="46">
                  <c:v>64.196800231933594</c:v>
                </c:pt>
                <c:pt idx="47">
                  <c:v>64.602348327636705</c:v>
                </c:pt>
                <c:pt idx="48">
                  <c:v>32.500205993652301</c:v>
                </c:pt>
                <c:pt idx="49">
                  <c:v>25.314582824706999</c:v>
                </c:pt>
                <c:pt idx="50">
                  <c:v>50.272083282470703</c:v>
                </c:pt>
                <c:pt idx="51">
                  <c:v>24.000099182128899</c:v>
                </c:pt>
                <c:pt idx="52">
                  <c:v>25.027309417724599</c:v>
                </c:pt>
                <c:pt idx="53">
                  <c:v>50.0851020812988</c:v>
                </c:pt>
                <c:pt idx="54">
                  <c:v>24.7793884277344</c:v>
                </c:pt>
                <c:pt idx="55">
                  <c:v>25.434410095214801</c:v>
                </c:pt>
                <c:pt idx="56">
                  <c:v>25.000238418579102</c:v>
                </c:pt>
                <c:pt idx="57">
                  <c:v>25.000343322753899</c:v>
                </c:pt>
                <c:pt idx="58">
                  <c:v>25.000188827514599</c:v>
                </c:pt>
                <c:pt idx="59">
                  <c:v>25.000259399414102</c:v>
                </c:pt>
                <c:pt idx="60">
                  <c:v>50.011138916015597</c:v>
                </c:pt>
                <c:pt idx="61">
                  <c:v>24.866449356079102</c:v>
                </c:pt>
                <c:pt idx="62">
                  <c:v>24.500240325927699</c:v>
                </c:pt>
                <c:pt idx="63">
                  <c:v>54.5167846679688</c:v>
                </c:pt>
                <c:pt idx="64">
                  <c:v>27.502611160278299</c:v>
                </c:pt>
                <c:pt idx="65">
                  <c:v>28.1270847320557</c:v>
                </c:pt>
                <c:pt idx="66">
                  <c:v>35.499992370605497</c:v>
                </c:pt>
                <c:pt idx="67">
                  <c:v>32.056098937988303</c:v>
                </c:pt>
                <c:pt idx="68">
                  <c:v>31.000139236450199</c:v>
                </c:pt>
                <c:pt idx="69">
                  <c:v>31.000013351440401</c:v>
                </c:pt>
                <c:pt idx="70">
                  <c:v>62.576988220214801</c:v>
                </c:pt>
                <c:pt idx="71">
                  <c:v>31.478672027587901</c:v>
                </c:pt>
                <c:pt idx="72">
                  <c:v>31.000013351440401</c:v>
                </c:pt>
                <c:pt idx="73">
                  <c:v>10.500042915344199</c:v>
                </c:pt>
                <c:pt idx="74">
                  <c:v>7.1593151092529297</c:v>
                </c:pt>
                <c:pt idx="75">
                  <c:v>3.5395174026489298</c:v>
                </c:pt>
                <c:pt idx="76">
                  <c:v>3.50011539459229</c:v>
                </c:pt>
                <c:pt idx="77">
                  <c:v>3.5001087188720699</c:v>
                </c:pt>
                <c:pt idx="78">
                  <c:v>3.5000371932983398</c:v>
                </c:pt>
                <c:pt idx="79">
                  <c:v>7.32122707366943</c:v>
                </c:pt>
                <c:pt idx="80">
                  <c:v>6.8116641044616699</c:v>
                </c:pt>
                <c:pt idx="81">
                  <c:v>3.16758513450623</c:v>
                </c:pt>
                <c:pt idx="82">
                  <c:v>4.9806361198425302</c:v>
                </c:pt>
                <c:pt idx="83">
                  <c:v>4.00014448165894</c:v>
                </c:pt>
                <c:pt idx="84">
                  <c:v>4.0001702308654803</c:v>
                </c:pt>
                <c:pt idx="85">
                  <c:v>4.5604605674743697</c:v>
                </c:pt>
                <c:pt idx="86">
                  <c:v>4.9999575614929199</c:v>
                </c:pt>
                <c:pt idx="87">
                  <c:v>9.0695915222168004</c:v>
                </c:pt>
                <c:pt idx="88">
                  <c:v>14.500202178955099</c:v>
                </c:pt>
                <c:pt idx="89">
                  <c:v>28.7023010253906</c:v>
                </c:pt>
                <c:pt idx="90">
                  <c:v>14.5002641677856</c:v>
                </c:pt>
                <c:pt idx="91">
                  <c:v>8.2476015090942401</c:v>
                </c:pt>
                <c:pt idx="92">
                  <c:v>4.12296390533447</c:v>
                </c:pt>
                <c:pt idx="93">
                  <c:v>8.1295232772827095</c:v>
                </c:pt>
                <c:pt idx="94">
                  <c:v>3.5001158714294398</c:v>
                </c:pt>
                <c:pt idx="95">
                  <c:v>4.05836725234985</c:v>
                </c:pt>
                <c:pt idx="96">
                  <c:v>9.6381769180297905</c:v>
                </c:pt>
                <c:pt idx="97">
                  <c:v>4.7832565307617196</c:v>
                </c:pt>
                <c:pt idx="98">
                  <c:v>6.8345179557800302</c:v>
                </c:pt>
                <c:pt idx="99">
                  <c:v>7.0002021789550799</c:v>
                </c:pt>
                <c:pt idx="100">
                  <c:v>7.3857803344726598</c:v>
                </c:pt>
                <c:pt idx="101">
                  <c:v>15.146949768066399</c:v>
                </c:pt>
                <c:pt idx="102">
                  <c:v>15.223995208740201</c:v>
                </c:pt>
                <c:pt idx="103">
                  <c:v>7.5168757438659703</c:v>
                </c:pt>
                <c:pt idx="104">
                  <c:v>15.243553161621101</c:v>
                </c:pt>
                <c:pt idx="105">
                  <c:v>7.6381959915161097</c:v>
                </c:pt>
                <c:pt idx="106">
                  <c:v>21.3505668640137</c:v>
                </c:pt>
                <c:pt idx="107">
                  <c:v>21.512537002563501</c:v>
                </c:pt>
                <c:pt idx="108">
                  <c:v>10.7797594070435</c:v>
                </c:pt>
                <c:pt idx="109">
                  <c:v>21.8812255859375</c:v>
                </c:pt>
                <c:pt idx="110">
                  <c:v>10.998604774475099</c:v>
                </c:pt>
                <c:pt idx="111">
                  <c:v>22.025375366210898</c:v>
                </c:pt>
                <c:pt idx="112">
                  <c:v>11.021471023559601</c:v>
                </c:pt>
                <c:pt idx="113">
                  <c:v>22.246232986450199</c:v>
                </c:pt>
                <c:pt idx="114">
                  <c:v>31.0001335144043</c:v>
                </c:pt>
                <c:pt idx="115">
                  <c:v>23.000064849853501</c:v>
                </c:pt>
                <c:pt idx="116">
                  <c:v>24.500181198120099</c:v>
                </c:pt>
                <c:pt idx="117">
                  <c:v>35.999946594238303</c:v>
                </c:pt>
                <c:pt idx="118">
                  <c:v>45.499954223632798</c:v>
                </c:pt>
                <c:pt idx="119">
                  <c:v>42.000175476074197</c:v>
                </c:pt>
                <c:pt idx="120">
                  <c:v>37.359748840332003</c:v>
                </c:pt>
                <c:pt idx="121">
                  <c:v>36.715320587158203</c:v>
                </c:pt>
                <c:pt idx="122">
                  <c:v>72.897972106933594</c:v>
                </c:pt>
                <c:pt idx="123">
                  <c:v>36.566349029541001</c:v>
                </c:pt>
                <c:pt idx="124">
                  <c:v>72.315002441406307</c:v>
                </c:pt>
                <c:pt idx="125">
                  <c:v>72.259567260742202</c:v>
                </c:pt>
                <c:pt idx="126">
                  <c:v>72.079788208007798</c:v>
                </c:pt>
                <c:pt idx="127">
                  <c:v>35.396224975585902</c:v>
                </c:pt>
                <c:pt idx="128">
                  <c:v>12.499920845031699</c:v>
                </c:pt>
                <c:pt idx="129">
                  <c:v>9.9999008178710902</c:v>
                </c:pt>
                <c:pt idx="130">
                  <c:v>14.5002889633179</c:v>
                </c:pt>
                <c:pt idx="131">
                  <c:v>10.000022888183601</c:v>
                </c:pt>
                <c:pt idx="132">
                  <c:v>11.022299766540501</c:v>
                </c:pt>
                <c:pt idx="133">
                  <c:v>11.180360794067401</c:v>
                </c:pt>
                <c:pt idx="134">
                  <c:v>10.786007881164601</c:v>
                </c:pt>
                <c:pt idx="135">
                  <c:v>9.9806184768676793</c:v>
                </c:pt>
                <c:pt idx="136">
                  <c:v>9.7506399154663104</c:v>
                </c:pt>
                <c:pt idx="137">
                  <c:v>19.124610900878899</c:v>
                </c:pt>
                <c:pt idx="138">
                  <c:v>11.500195503234901</c:v>
                </c:pt>
                <c:pt idx="139">
                  <c:v>11.263212203979499</c:v>
                </c:pt>
                <c:pt idx="140">
                  <c:v>1.14305687020533E-4</c:v>
                </c:pt>
                <c:pt idx="141">
                  <c:v>-1.08008433016948E-4</c:v>
                </c:pt>
                <c:pt idx="142">
                  <c:v>-1.47516300785355E-4</c:v>
                </c:pt>
                <c:pt idx="143">
                  <c:v>0.499991804361343</c:v>
                </c:pt>
                <c:pt idx="144" formatCode="0.00E+00">
                  <c:v>-5.0321665185038E-5</c:v>
                </c:pt>
                <c:pt idx="145">
                  <c:v>4.5549159049987802</c:v>
                </c:pt>
                <c:pt idx="146">
                  <c:v>2.3362298011779798</c:v>
                </c:pt>
                <c:pt idx="147">
                  <c:v>2.4008445739746098</c:v>
                </c:pt>
                <c:pt idx="148">
                  <c:v>7.2666425704956099</c:v>
                </c:pt>
                <c:pt idx="149">
                  <c:v>3.70758008956909</c:v>
                </c:pt>
                <c:pt idx="150">
                  <c:v>3.8137371540069598</c:v>
                </c:pt>
                <c:pt idx="151">
                  <c:v>3.8655972480773899</c:v>
                </c:pt>
                <c:pt idx="152">
                  <c:v>9.2091770172119105</c:v>
                </c:pt>
                <c:pt idx="153">
                  <c:v>4.7275133132934597</c:v>
                </c:pt>
                <c:pt idx="154">
                  <c:v>4.8018064498901403</c:v>
                </c:pt>
                <c:pt idx="155">
                  <c:v>4.8924283981323198</c:v>
                </c:pt>
                <c:pt idx="156">
                  <c:v>6.8216848373413104</c:v>
                </c:pt>
                <c:pt idx="157">
                  <c:v>7.9083948135376003</c:v>
                </c:pt>
                <c:pt idx="158">
                  <c:v>12.3000993728638</c:v>
                </c:pt>
                <c:pt idx="159">
                  <c:v>12.999885559081999</c:v>
                </c:pt>
                <c:pt idx="160">
                  <c:v>15.655421257019</c:v>
                </c:pt>
                <c:pt idx="161">
                  <c:v>31.313055038452099</c:v>
                </c:pt>
                <c:pt idx="162">
                  <c:v>27.9999103546143</c:v>
                </c:pt>
                <c:pt idx="163">
                  <c:v>42.000286102294901</c:v>
                </c:pt>
                <c:pt idx="164">
                  <c:v>42.912517547607401</c:v>
                </c:pt>
                <c:pt idx="165">
                  <c:v>45.000213623046903</c:v>
                </c:pt>
                <c:pt idx="166">
                  <c:v>33.999992370605497</c:v>
                </c:pt>
                <c:pt idx="167">
                  <c:v>46.500034332275398</c:v>
                </c:pt>
                <c:pt idx="168">
                  <c:v>35.499961853027301</c:v>
                </c:pt>
                <c:pt idx="169">
                  <c:v>42.0002250671387</c:v>
                </c:pt>
                <c:pt idx="170">
                  <c:v>59.000114440917997</c:v>
                </c:pt>
                <c:pt idx="171">
                  <c:v>73.000152587890597</c:v>
                </c:pt>
                <c:pt idx="172">
                  <c:v>198.92721557617199</c:v>
                </c:pt>
                <c:pt idx="173">
                  <c:v>99.717742919921903</c:v>
                </c:pt>
                <c:pt idx="174">
                  <c:v>120.00002288818401</c:v>
                </c:pt>
                <c:pt idx="175">
                  <c:v>137.49998474121099</c:v>
                </c:pt>
                <c:pt idx="176">
                  <c:v>160.00025939941401</c:v>
                </c:pt>
                <c:pt idx="177">
                  <c:v>162.62733459472699</c:v>
                </c:pt>
                <c:pt idx="178">
                  <c:v>163.999923706055</c:v>
                </c:pt>
                <c:pt idx="179">
                  <c:v>144.81857299804699</c:v>
                </c:pt>
                <c:pt idx="180">
                  <c:v>143.50016784668</c:v>
                </c:pt>
                <c:pt idx="181">
                  <c:v>118.500198364258</c:v>
                </c:pt>
                <c:pt idx="182">
                  <c:v>105.500076293945</c:v>
                </c:pt>
                <c:pt idx="183">
                  <c:v>58.4998168945313</c:v>
                </c:pt>
                <c:pt idx="184">
                  <c:v>36.000137329101598</c:v>
                </c:pt>
                <c:pt idx="185">
                  <c:v>24.871107101440401</c:v>
                </c:pt>
                <c:pt idx="186">
                  <c:v>49.831592559814503</c:v>
                </c:pt>
                <c:pt idx="187">
                  <c:v>7.5000624656677202</c:v>
                </c:pt>
                <c:pt idx="188">
                  <c:v>1.4655620907433301E-4</c:v>
                </c:pt>
                <c:pt idx="189">
                  <c:v>1.88969686860219E-4</c:v>
                </c:pt>
                <c:pt idx="190" formatCode="0.00E+00">
                  <c:v>-4.9336926167598001E-5</c:v>
                </c:pt>
                <c:pt idx="191" formatCode="0.00E+00">
                  <c:v>2.6883066311711401E-5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D8-4D58-819E-C776E4308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17952"/>
        <c:axId val="183519872"/>
      </c:scatterChart>
      <c:valAx>
        <c:axId val="1835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Longitude </a:t>
                </a:r>
                <a:r>
                  <a:rPr lang="it-IT" sz="1200" baseline="0">
                    <a:latin typeface="Symbol" pitchFamily="18" charset="2"/>
                  </a:rPr>
                  <a:t>l</a:t>
                </a:r>
                <a:r>
                  <a:rPr lang="it-IT" sz="1200"/>
                  <a:t> (degrees)</a:t>
                </a:r>
              </a:p>
            </c:rich>
          </c:tx>
          <c:layout>
            <c:manualLayout>
              <c:xMode val="edge"/>
              <c:yMode val="edge"/>
              <c:x val="0.81756743053469949"/>
              <c:y val="0.90582981265272877"/>
            </c:manualLayout>
          </c:layout>
          <c:overlay val="0"/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519872"/>
        <c:crosses val="autoZero"/>
        <c:crossBetween val="midCat"/>
      </c:valAx>
      <c:valAx>
        <c:axId val="1835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Elevation h  (meters)</a:t>
                </a:r>
              </a:p>
            </c:rich>
          </c:tx>
          <c:layout>
            <c:manualLayout>
              <c:xMode val="edge"/>
              <c:yMode val="edge"/>
              <c:x val="3.8557930953493306E-3"/>
              <c:y val="6.222058104805863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517952"/>
        <c:crosses val="autoZero"/>
        <c:crossBetween val="midCat"/>
      </c:val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76591455829673771"/>
          <c:y val="0.34686404199475068"/>
          <c:w val="0.10684426955673439"/>
          <c:h val="0.12988570911394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3</xdr:row>
      <xdr:rowOff>133350</xdr:rowOff>
    </xdr:from>
    <xdr:to>
      <xdr:col>38</xdr:col>
      <xdr:colOff>152400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="" xmlns:a16="http://schemas.microsoft.com/office/drawing/2014/main" id="{DA86DB41-1118-45FA-A9EE-571549B6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tabSelected="1" topLeftCell="J1" zoomScaleNormal="100" workbookViewId="0">
      <selection activeCell="AN37" sqref="AN37"/>
    </sheetView>
  </sheetViews>
  <sheetFormatPr defaultRowHeight="15" x14ac:dyDescent="0.25"/>
  <sheetData>
    <row r="1" spans="1:5" x14ac:dyDescent="0.25">
      <c r="A1" s="2" t="s">
        <v>1</v>
      </c>
      <c r="B1" s="2"/>
      <c r="D1" s="2" t="s">
        <v>2</v>
      </c>
      <c r="E1" s="2"/>
    </row>
    <row r="2" spans="1:5" x14ac:dyDescent="0.25">
      <c r="A2">
        <v>83</v>
      </c>
      <c r="D2">
        <v>192</v>
      </c>
    </row>
    <row r="3" spans="1:5" x14ac:dyDescent="0.25">
      <c r="A3" t="s">
        <v>0</v>
      </c>
      <c r="D3" t="s">
        <v>0</v>
      </c>
    </row>
    <row r="4" spans="1:5" x14ac:dyDescent="0.25">
      <c r="A4">
        <v>41</v>
      </c>
      <c r="D4">
        <v>41</v>
      </c>
    </row>
    <row r="5" spans="1:5" x14ac:dyDescent="0.25">
      <c r="A5">
        <v>9.5</v>
      </c>
      <c r="B5">
        <v>16.0003051757813</v>
      </c>
      <c r="D5">
        <v>9.5</v>
      </c>
      <c r="E5">
        <v>8.0000381469726598</v>
      </c>
    </row>
    <row r="6" spans="1:5" x14ac:dyDescent="0.25">
      <c r="A6">
        <v>9.5050268173217791</v>
      </c>
      <c r="B6">
        <v>2.9680202007293701</v>
      </c>
      <c r="D6">
        <v>9.50036525726318</v>
      </c>
      <c r="E6">
        <v>7.5612878799438503</v>
      </c>
    </row>
    <row r="7" spans="1:5" x14ac:dyDescent="0.25">
      <c r="A7">
        <v>9.5051107406616193</v>
      </c>
      <c r="B7">
        <v>2.8676793575286901</v>
      </c>
      <c r="D7">
        <v>9.5019741058349592</v>
      </c>
      <c r="E7">
        <v>15.0921792984009</v>
      </c>
    </row>
    <row r="8" spans="1:5" x14ac:dyDescent="0.25">
      <c r="A8">
        <v>9.5057516098022496</v>
      </c>
      <c r="B8">
        <v>2.0976181030273402</v>
      </c>
      <c r="D8">
        <v>9.5022792816162092</v>
      </c>
      <c r="E8">
        <v>7.5000061988830602</v>
      </c>
    </row>
    <row r="9" spans="1:5" x14ac:dyDescent="0.25">
      <c r="A9">
        <v>9.5074996948242205</v>
      </c>
      <c r="B9">
        <v>4.00004005432129</v>
      </c>
      <c r="D9">
        <v>9.5022830963134801</v>
      </c>
      <c r="E9">
        <v>15.081274986267101</v>
      </c>
    </row>
    <row r="10" spans="1:5" x14ac:dyDescent="0.25">
      <c r="A10">
        <v>9.5084705352783203</v>
      </c>
      <c r="B10">
        <v>9.4934940338134801</v>
      </c>
      <c r="D10">
        <v>9.5024995803833008</v>
      </c>
      <c r="E10">
        <v>7.4999856948852504</v>
      </c>
    </row>
    <row r="11" spans="1:5" x14ac:dyDescent="0.25">
      <c r="A11">
        <v>9.5108337402343803</v>
      </c>
      <c r="B11">
        <v>21.999822616577099</v>
      </c>
      <c r="D11">
        <v>9.5027208328247106</v>
      </c>
      <c r="E11">
        <v>6.5738377571106001</v>
      </c>
    </row>
    <row r="12" spans="1:5" x14ac:dyDescent="0.25">
      <c r="A12">
        <v>9.5141668319702095</v>
      </c>
      <c r="B12">
        <v>75.000106811523395</v>
      </c>
      <c r="D12">
        <v>9.5027294158935494</v>
      </c>
      <c r="E12">
        <v>13.335486412048301</v>
      </c>
    </row>
    <row r="13" spans="1:5" x14ac:dyDescent="0.25">
      <c r="A13">
        <v>9.5166664123535192</v>
      </c>
      <c r="B13">
        <v>90.000267028808594</v>
      </c>
      <c r="D13">
        <v>9.5041666030883807</v>
      </c>
      <c r="E13">
        <v>2.0003311634063698</v>
      </c>
    </row>
    <row r="14" spans="1:5" x14ac:dyDescent="0.25">
      <c r="A14">
        <v>9.5183334350585902</v>
      </c>
      <c r="B14">
        <v>52.000450134277301</v>
      </c>
      <c r="D14">
        <v>9.5050210952758807</v>
      </c>
      <c r="E14">
        <v>2.9963319301605198</v>
      </c>
    </row>
    <row r="15" spans="1:5" x14ac:dyDescent="0.25">
      <c r="A15">
        <v>9.5208330154418892</v>
      </c>
      <c r="B15">
        <v>97.999916076660199</v>
      </c>
      <c r="D15">
        <v>9.5050592422485405</v>
      </c>
      <c r="E15">
        <v>1.46473240852356</v>
      </c>
    </row>
    <row r="16" spans="1:5" x14ac:dyDescent="0.25">
      <c r="A16">
        <v>9.5229148864746094</v>
      </c>
      <c r="B16">
        <v>75.026016235351605</v>
      </c>
      <c r="D16">
        <v>9.5051050186157209</v>
      </c>
      <c r="E16">
        <v>1.43690037727356</v>
      </c>
    </row>
    <row r="17" spans="1:5" x14ac:dyDescent="0.25">
      <c r="A17">
        <v>9.5233335494995099</v>
      </c>
      <c r="B17">
        <v>69</v>
      </c>
      <c r="D17">
        <v>9.5051164627075195</v>
      </c>
      <c r="E17">
        <v>1.43024158477783</v>
      </c>
    </row>
    <row r="18" spans="1:5" x14ac:dyDescent="0.25">
      <c r="A18">
        <v>9.5263729095459002</v>
      </c>
      <c r="B18">
        <v>59.694019317627003</v>
      </c>
      <c r="D18">
        <v>9.5062112808227504</v>
      </c>
      <c r="E18">
        <v>1.2270772457122801</v>
      </c>
    </row>
    <row r="19" spans="1:5" x14ac:dyDescent="0.25">
      <c r="A19">
        <v>9.5264043807983398</v>
      </c>
      <c r="B19">
        <v>59.517387390136697</v>
      </c>
      <c r="D19">
        <v>9.5074996948242205</v>
      </c>
      <c r="E19">
        <v>2.0001590251922599</v>
      </c>
    </row>
    <row r="20" spans="1:5" x14ac:dyDescent="0.25">
      <c r="A20">
        <v>9.5272417068481392</v>
      </c>
      <c r="B20">
        <v>50.784877777099602</v>
      </c>
      <c r="D20">
        <v>9.5075502395629901</v>
      </c>
      <c r="E20">
        <v>4.3867554664611799</v>
      </c>
    </row>
    <row r="21" spans="1:5" x14ac:dyDescent="0.25">
      <c r="A21">
        <v>9.5275001525878906</v>
      </c>
      <c r="B21">
        <v>47.999851226806598</v>
      </c>
      <c r="D21">
        <v>9.507568359375</v>
      </c>
      <c r="E21">
        <v>2.20521092414856</v>
      </c>
    </row>
    <row r="22" spans="1:5" x14ac:dyDescent="0.25">
      <c r="A22">
        <v>9.5341663360595703</v>
      </c>
      <c r="B22">
        <v>49.000125885009801</v>
      </c>
      <c r="D22">
        <v>9.5090045928955096</v>
      </c>
      <c r="E22">
        <v>5.7083301544189498</v>
      </c>
    </row>
    <row r="23" spans="1:5" x14ac:dyDescent="0.25">
      <c r="A23">
        <v>9.54083347320557</v>
      </c>
      <c r="B23">
        <v>71.0001220703125</v>
      </c>
      <c r="D23">
        <v>9.5096702575683594</v>
      </c>
      <c r="E23">
        <v>6.9066329002380398</v>
      </c>
    </row>
    <row r="24" spans="1:5" x14ac:dyDescent="0.25">
      <c r="A24">
        <v>9.5430603027343803</v>
      </c>
      <c r="B24">
        <v>62.439682006835902</v>
      </c>
      <c r="D24">
        <v>9.5104045867919904</v>
      </c>
      <c r="E24">
        <v>9.1998977661132795</v>
      </c>
    </row>
    <row r="25" spans="1:5" x14ac:dyDescent="0.25">
      <c r="A25">
        <v>9.5431375503540004</v>
      </c>
      <c r="B25">
        <v>62.000358581542997</v>
      </c>
      <c r="D25">
        <v>9.5108337402343803</v>
      </c>
      <c r="E25">
        <v>11.000145912170399</v>
      </c>
    </row>
    <row r="26" spans="1:5" x14ac:dyDescent="0.25">
      <c r="A26">
        <v>9.5450000762939506</v>
      </c>
      <c r="B26">
        <v>62.000099182128899</v>
      </c>
      <c r="D26">
        <v>9.5116662979125994</v>
      </c>
      <c r="E26">
        <v>14.9999284744263</v>
      </c>
    </row>
    <row r="27" spans="1:5" x14ac:dyDescent="0.25">
      <c r="A27">
        <v>9.5483331680297905</v>
      </c>
      <c r="B27">
        <v>21.000036239623999</v>
      </c>
      <c r="D27">
        <v>9.5119895935058594</v>
      </c>
      <c r="E27">
        <v>36.3592720031738</v>
      </c>
    </row>
    <row r="28" spans="1:5" x14ac:dyDescent="0.25">
      <c r="A28">
        <v>9.5502338409423793</v>
      </c>
      <c r="B28">
        <v>11.159276008606</v>
      </c>
      <c r="D28">
        <v>9.5120267868041992</v>
      </c>
      <c r="E28">
        <v>18.243232727050799</v>
      </c>
    </row>
    <row r="29" spans="1:5" x14ac:dyDescent="0.25">
      <c r="A29">
        <v>9.5502834320068395</v>
      </c>
      <c r="B29">
        <v>10.9803123474121</v>
      </c>
      <c r="D29">
        <v>9.5134830474853498</v>
      </c>
      <c r="E29">
        <v>32.579143524169901</v>
      </c>
    </row>
    <row r="30" spans="1:5" x14ac:dyDescent="0.25">
      <c r="A30">
        <v>9.5516662597656303</v>
      </c>
      <c r="B30">
        <v>6.9999623298645002</v>
      </c>
      <c r="D30">
        <v>9.5135183334350604</v>
      </c>
      <c r="E30">
        <v>66.254409790039105</v>
      </c>
    </row>
    <row r="31" spans="1:5" x14ac:dyDescent="0.25">
      <c r="A31">
        <v>9.5519504547119105</v>
      </c>
      <c r="B31">
        <v>7.0000667572021502</v>
      </c>
      <c r="D31">
        <v>9.5141668319702095</v>
      </c>
      <c r="E31">
        <v>37.500278472900398</v>
      </c>
    </row>
    <row r="32" spans="1:5" x14ac:dyDescent="0.25">
      <c r="A32">
        <v>9.5531253814697301</v>
      </c>
      <c r="B32">
        <v>6.2492589950561497</v>
      </c>
      <c r="D32">
        <v>9.5166664123535192</v>
      </c>
      <c r="E32">
        <v>45.0001831054688</v>
      </c>
    </row>
    <row r="33" spans="1:5" x14ac:dyDescent="0.25">
      <c r="A33">
        <v>9.5531368255615199</v>
      </c>
      <c r="B33">
        <v>6.2233519554138201</v>
      </c>
      <c r="D33">
        <v>9.5172557830810494</v>
      </c>
      <c r="E33">
        <v>40.051609039306598</v>
      </c>
    </row>
    <row r="34" spans="1:5" x14ac:dyDescent="0.25">
      <c r="A34">
        <v>9.5538644790649396</v>
      </c>
      <c r="B34">
        <v>5.7585330009460396</v>
      </c>
      <c r="D34">
        <v>9.5172748565673793</v>
      </c>
      <c r="E34">
        <v>79.997314453125</v>
      </c>
    </row>
    <row r="35" spans="1:5" x14ac:dyDescent="0.25">
      <c r="A35">
        <v>9.55511569976807</v>
      </c>
      <c r="B35">
        <v>9.7226152420043892</v>
      </c>
      <c r="D35">
        <v>9.5174999237060494</v>
      </c>
      <c r="E35">
        <v>38.000026702880902</v>
      </c>
    </row>
    <row r="36" spans="1:5" x14ac:dyDescent="0.25">
      <c r="A36">
        <v>9.5625</v>
      </c>
      <c r="B36">
        <v>10.0002546310425</v>
      </c>
      <c r="D36">
        <v>9.5183334350585902</v>
      </c>
      <c r="E36">
        <v>26.0000610351563</v>
      </c>
    </row>
    <row r="37" spans="1:5" x14ac:dyDescent="0.25">
      <c r="A37">
        <v>9.5626859664916992</v>
      </c>
      <c r="B37">
        <v>10.4464883804321</v>
      </c>
      <c r="D37">
        <v>9.5185184478759801</v>
      </c>
      <c r="E37">
        <v>26.887903213501001</v>
      </c>
    </row>
    <row r="38" spans="1:5" x14ac:dyDescent="0.25">
      <c r="A38">
        <v>9.5658330917358398</v>
      </c>
      <c r="B38">
        <v>28.999973297119102</v>
      </c>
      <c r="D38">
        <v>9.5191669464111293</v>
      </c>
      <c r="E38">
        <v>30.000244140625</v>
      </c>
    </row>
    <row r="39" spans="1:5" x14ac:dyDescent="0.25">
      <c r="A39">
        <v>9.5665435791015607</v>
      </c>
      <c r="B39">
        <v>29.000226974487301</v>
      </c>
      <c r="D39">
        <v>9.5208330154418892</v>
      </c>
      <c r="E39">
        <v>48.999973297119098</v>
      </c>
    </row>
    <row r="40" spans="1:5" x14ac:dyDescent="0.25">
      <c r="A40">
        <v>9.5694913864135707</v>
      </c>
      <c r="B40">
        <v>19.050310134887699</v>
      </c>
      <c r="D40">
        <v>9.52166652679443</v>
      </c>
      <c r="E40">
        <v>47.999916076660199</v>
      </c>
    </row>
    <row r="41" spans="1:5" x14ac:dyDescent="0.25">
      <c r="A41">
        <v>9.5704383850097692</v>
      </c>
      <c r="B41">
        <v>14.947191238403301</v>
      </c>
      <c r="D41">
        <v>9.5220098495483398</v>
      </c>
      <c r="E41">
        <v>89.761276245117202</v>
      </c>
    </row>
    <row r="42" spans="1:5" x14ac:dyDescent="0.25">
      <c r="A42">
        <v>9.5741662979125994</v>
      </c>
      <c r="B42">
        <v>7.0000853538513201</v>
      </c>
      <c r="D42">
        <v>9.5220098495483398</v>
      </c>
      <c r="E42">
        <v>44.91455078125</v>
      </c>
    </row>
    <row r="43" spans="1:5" x14ac:dyDescent="0.25">
      <c r="A43">
        <v>9.5780878067016602</v>
      </c>
      <c r="B43">
        <v>13.4118566513062</v>
      </c>
      <c r="D43">
        <v>9.5230445861816406</v>
      </c>
      <c r="E43">
        <v>73.189369201660199</v>
      </c>
    </row>
    <row r="44" spans="1:5" x14ac:dyDescent="0.25">
      <c r="A44">
        <v>9.5783329010009801</v>
      </c>
      <c r="B44">
        <v>14.000017166137701</v>
      </c>
      <c r="D44">
        <v>9.5230541229247994</v>
      </c>
      <c r="E44">
        <v>36.509841918945298</v>
      </c>
    </row>
    <row r="45" spans="1:5" x14ac:dyDescent="0.25">
      <c r="A45">
        <v>9.5784406661987305</v>
      </c>
      <c r="B45">
        <v>14.7715864181519</v>
      </c>
      <c r="D45">
        <v>9.5233211517334002</v>
      </c>
      <c r="E45">
        <v>34.590831756591797</v>
      </c>
    </row>
    <row r="46" spans="1:5" x14ac:dyDescent="0.25">
      <c r="A46">
        <v>9.5785083770752006</v>
      </c>
      <c r="B46">
        <v>15.259630203247101</v>
      </c>
      <c r="D46">
        <v>9.5233335494995099</v>
      </c>
      <c r="E46">
        <v>34.500137329101598</v>
      </c>
    </row>
    <row r="47" spans="1:5" x14ac:dyDescent="0.25">
      <c r="A47">
        <v>9.5785713195800799</v>
      </c>
      <c r="B47">
        <v>15.504322052001999</v>
      </c>
      <c r="D47">
        <v>9.5233335494995099</v>
      </c>
      <c r="E47">
        <v>69.193283081054702</v>
      </c>
    </row>
    <row r="48" spans="1:5" x14ac:dyDescent="0.25">
      <c r="A48">
        <v>9.5833330154418892</v>
      </c>
      <c r="B48">
        <v>62.000331878662102</v>
      </c>
      <c r="D48">
        <v>9.5243778228759801</v>
      </c>
      <c r="E48">
        <v>32.373226165771499</v>
      </c>
    </row>
    <row r="49" spans="1:8" x14ac:dyDescent="0.25">
      <c r="A49">
        <v>9.5858335494995099</v>
      </c>
      <c r="B49">
        <v>49.000148773193402</v>
      </c>
      <c r="D49">
        <v>9.5250177383422905</v>
      </c>
      <c r="E49">
        <v>32.010719299316399</v>
      </c>
    </row>
    <row r="50" spans="1:8" x14ac:dyDescent="0.25">
      <c r="A50">
        <v>9.5916662216186506</v>
      </c>
      <c r="B50">
        <v>91.0001220703125</v>
      </c>
      <c r="D50">
        <v>9.5250263214111293</v>
      </c>
      <c r="E50">
        <v>64.047706604003906</v>
      </c>
    </row>
    <row r="51" spans="1:8" x14ac:dyDescent="0.25">
      <c r="A51">
        <v>9.5929908752441406</v>
      </c>
      <c r="B51">
        <v>74.569793701171903</v>
      </c>
      <c r="D51">
        <v>9.5251159667968803</v>
      </c>
      <c r="E51">
        <v>64.196800231933594</v>
      </c>
    </row>
    <row r="52" spans="1:8" x14ac:dyDescent="0.25">
      <c r="A52">
        <v>9.5930194854736293</v>
      </c>
      <c r="B52">
        <v>74.329818725585895</v>
      </c>
      <c r="D52">
        <v>9.5252485275268608</v>
      </c>
      <c r="E52">
        <v>64.602348327636705</v>
      </c>
    </row>
    <row r="53" spans="1:8" x14ac:dyDescent="0.25">
      <c r="A53">
        <v>9.5930509567260707</v>
      </c>
      <c r="B53">
        <v>73.430648803710895</v>
      </c>
      <c r="D53">
        <v>9.5258331298828107</v>
      </c>
      <c r="E53">
        <v>32.500205993652301</v>
      </c>
    </row>
    <row r="54" spans="1:8" x14ac:dyDescent="0.25">
      <c r="A54">
        <v>9.5931558609008807</v>
      </c>
      <c r="B54">
        <v>71.404182434082003</v>
      </c>
      <c r="D54">
        <v>9.5272569656372106</v>
      </c>
      <c r="E54">
        <v>25.314582824706999</v>
      </c>
    </row>
    <row r="55" spans="1:8" x14ac:dyDescent="0.25">
      <c r="A55">
        <v>9.5966663360595703</v>
      </c>
      <c r="B55">
        <v>19.999940872192401</v>
      </c>
      <c r="D55">
        <v>9.5273027420043892</v>
      </c>
      <c r="E55">
        <v>50.272083282470703</v>
      </c>
    </row>
    <row r="56" spans="1:8" x14ac:dyDescent="0.25">
      <c r="A56">
        <v>9.5983333587646502</v>
      </c>
      <c r="B56">
        <v>29.0002555847168</v>
      </c>
      <c r="D56">
        <v>9.5275001525878906</v>
      </c>
      <c r="E56">
        <v>24.000099182128899</v>
      </c>
    </row>
    <row r="57" spans="1:8" x14ac:dyDescent="0.25">
      <c r="A57">
        <v>9.6012010574340803</v>
      </c>
      <c r="B57">
        <v>21.325395584106399</v>
      </c>
      <c r="D57">
        <v>9.5280704498290998</v>
      </c>
      <c r="E57">
        <v>25.027309417724599</v>
      </c>
    </row>
    <row r="58" spans="1:8" x14ac:dyDescent="0.25">
      <c r="A58">
        <v>9.6049995422363299</v>
      </c>
      <c r="B58">
        <v>23.0002632141113</v>
      </c>
      <c r="D58">
        <v>9.5280714035034197</v>
      </c>
      <c r="E58">
        <v>50.0851020812988</v>
      </c>
    </row>
    <row r="59" spans="1:8" x14ac:dyDescent="0.25">
      <c r="A59">
        <v>9.6089696884155291</v>
      </c>
      <c r="B59">
        <v>1.08182422991376E-4</v>
      </c>
      <c r="D59">
        <v>9.5296325683593803</v>
      </c>
      <c r="E59">
        <v>24.7793884277344</v>
      </c>
      <c r="H59" s="1"/>
    </row>
    <row r="60" spans="1:8" x14ac:dyDescent="0.25">
      <c r="A60">
        <v>9.6091670989990199</v>
      </c>
      <c r="B60" s="1">
        <v>1.5935427654767399E-5</v>
      </c>
      <c r="D60">
        <v>9.5307235717773402</v>
      </c>
      <c r="E60">
        <v>25.434410095214801</v>
      </c>
      <c r="H60" s="1"/>
    </row>
    <row r="61" spans="1:8" x14ac:dyDescent="0.25">
      <c r="A61">
        <v>9.6212253570556605</v>
      </c>
      <c r="B61" s="1">
        <v>-2.1182433556532501E-5</v>
      </c>
      <c r="D61">
        <v>9.5322198867797905</v>
      </c>
      <c r="E61">
        <v>25.000238418579102</v>
      </c>
      <c r="H61" s="1"/>
    </row>
    <row r="62" spans="1:8" x14ac:dyDescent="0.25">
      <c r="A62">
        <v>9.6216669082641602</v>
      </c>
      <c r="B62" s="1">
        <v>3.8200509152375202E-5</v>
      </c>
      <c r="D62">
        <v>9.5327472686767596</v>
      </c>
      <c r="E62">
        <v>25.000343322753899</v>
      </c>
    </row>
    <row r="63" spans="1:8" x14ac:dyDescent="0.25">
      <c r="A63">
        <v>9.6227149963378906</v>
      </c>
      <c r="B63">
        <v>4.44765281677246</v>
      </c>
      <c r="D63">
        <v>9.5327901840209996</v>
      </c>
      <c r="E63">
        <v>25.000188827514599</v>
      </c>
    </row>
    <row r="64" spans="1:8" x14ac:dyDescent="0.25">
      <c r="A64">
        <v>9.6227369308471697</v>
      </c>
      <c r="B64">
        <v>4.5693635940551802</v>
      </c>
      <c r="D64">
        <v>9.5328187942504901</v>
      </c>
      <c r="E64">
        <v>25.000259399414102</v>
      </c>
    </row>
    <row r="65" spans="1:5" x14ac:dyDescent="0.25">
      <c r="A65">
        <v>9.6227951049804705</v>
      </c>
      <c r="B65">
        <v>4.6182317733764604</v>
      </c>
      <c r="D65">
        <v>9.5328197479247994</v>
      </c>
      <c r="E65">
        <v>50.011138916015597</v>
      </c>
    </row>
    <row r="66" spans="1:5" x14ac:dyDescent="0.25">
      <c r="A66">
        <v>9.6228237152099592</v>
      </c>
      <c r="B66">
        <v>4.7774357795715297</v>
      </c>
      <c r="D66">
        <v>9.5335559844970703</v>
      </c>
      <c r="E66">
        <v>24.866449356079102</v>
      </c>
    </row>
    <row r="67" spans="1:5" x14ac:dyDescent="0.25">
      <c r="A67">
        <v>9.6230745315551793</v>
      </c>
      <c r="B67">
        <v>5.3786821365356401</v>
      </c>
      <c r="D67">
        <v>9.5341663360595703</v>
      </c>
      <c r="E67">
        <v>24.500240325927699</v>
      </c>
    </row>
    <row r="68" spans="1:5" x14ac:dyDescent="0.25">
      <c r="A68">
        <v>9.6235399246215803</v>
      </c>
      <c r="B68">
        <v>7.2391381263732901</v>
      </c>
      <c r="D68">
        <v>9.5369205474853498</v>
      </c>
      <c r="E68">
        <v>54.5167846679688</v>
      </c>
    </row>
    <row r="69" spans="1:5" x14ac:dyDescent="0.25">
      <c r="A69">
        <v>9.6236047744750994</v>
      </c>
      <c r="B69">
        <v>7.6273355484008798</v>
      </c>
      <c r="D69">
        <v>9.5370855331420898</v>
      </c>
      <c r="E69">
        <v>27.502611160278299</v>
      </c>
    </row>
    <row r="70" spans="1:5" x14ac:dyDescent="0.25">
      <c r="A70">
        <v>9.6238775253295898</v>
      </c>
      <c r="B70">
        <v>9.2659492492675799</v>
      </c>
      <c r="D70">
        <v>9.5375299453735405</v>
      </c>
      <c r="E70">
        <v>28.1270847320557</v>
      </c>
    </row>
    <row r="71" spans="1:5" x14ac:dyDescent="0.25">
      <c r="A71">
        <v>9.6239690780639595</v>
      </c>
      <c r="B71">
        <v>9.8163423538208008</v>
      </c>
      <c r="D71">
        <v>9.54083347320557</v>
      </c>
      <c r="E71">
        <v>35.499992370605497</v>
      </c>
    </row>
    <row r="72" spans="1:5" x14ac:dyDescent="0.25">
      <c r="A72">
        <v>9.6274995803833008</v>
      </c>
      <c r="B72">
        <v>26.0002536773682</v>
      </c>
      <c r="D72">
        <v>9.5421476364135707</v>
      </c>
      <c r="E72">
        <v>32.056098937988303</v>
      </c>
    </row>
    <row r="73" spans="1:5" x14ac:dyDescent="0.25">
      <c r="A73">
        <v>9.6291093826293892</v>
      </c>
      <c r="B73">
        <v>40.520915985107401</v>
      </c>
      <c r="D73">
        <v>9.5424995422363299</v>
      </c>
      <c r="E73">
        <v>31.000139236450199</v>
      </c>
    </row>
    <row r="74" spans="1:5" x14ac:dyDescent="0.25">
      <c r="A74">
        <v>9.6341667175293004</v>
      </c>
      <c r="B74">
        <v>90.000183105468807</v>
      </c>
      <c r="D74">
        <v>9.5428838729858398</v>
      </c>
      <c r="E74">
        <v>31.000013351440401</v>
      </c>
    </row>
    <row r="75" spans="1:5" x14ac:dyDescent="0.25">
      <c r="A75">
        <v>9.6374998092651403</v>
      </c>
      <c r="B75">
        <v>68.000160217285199</v>
      </c>
      <c r="D75">
        <v>9.54412746429443</v>
      </c>
      <c r="E75">
        <v>62.576988220214801</v>
      </c>
    </row>
    <row r="76" spans="1:5" x14ac:dyDescent="0.25">
      <c r="A76">
        <v>9.6400003433227504</v>
      </c>
      <c r="B76">
        <v>93.000350952148395</v>
      </c>
      <c r="D76">
        <v>9.5441312789916992</v>
      </c>
      <c r="E76">
        <v>31.478672027587901</v>
      </c>
    </row>
    <row r="77" spans="1:5" x14ac:dyDescent="0.25">
      <c r="A77">
        <v>9.6416664123535192</v>
      </c>
      <c r="B77">
        <v>70.999931335449205</v>
      </c>
      <c r="D77">
        <v>9.5450000762939506</v>
      </c>
      <c r="E77">
        <v>31.000013351440401</v>
      </c>
    </row>
    <row r="78" spans="1:5" x14ac:dyDescent="0.25">
      <c r="A78">
        <v>9.6433334350585902</v>
      </c>
      <c r="B78">
        <v>84.000244140625</v>
      </c>
      <c r="D78">
        <v>9.5483331680297905</v>
      </c>
      <c r="E78">
        <v>10.500042915344199</v>
      </c>
    </row>
    <row r="79" spans="1:5" x14ac:dyDescent="0.25">
      <c r="A79">
        <v>9.6458330154418892</v>
      </c>
      <c r="B79">
        <v>146.00015258789099</v>
      </c>
      <c r="D79">
        <v>9.5516033172607404</v>
      </c>
      <c r="E79">
        <v>7.1593151092529297</v>
      </c>
    </row>
    <row r="80" spans="1:5" x14ac:dyDescent="0.25">
      <c r="A80">
        <v>9.6483335494995099</v>
      </c>
      <c r="B80">
        <v>275.00003051757801</v>
      </c>
      <c r="D80">
        <v>9.5516338348388707</v>
      </c>
      <c r="E80">
        <v>3.5395174026489298</v>
      </c>
    </row>
    <row r="81" spans="1:8" x14ac:dyDescent="0.25">
      <c r="A81">
        <v>9.6508331298828107</v>
      </c>
      <c r="B81">
        <v>328.00030517578102</v>
      </c>
      <c r="D81">
        <v>9.5516662597656303</v>
      </c>
      <c r="E81">
        <v>3.50011539459229</v>
      </c>
    </row>
    <row r="82" spans="1:8" x14ac:dyDescent="0.25">
      <c r="A82">
        <v>9.6566667556762695</v>
      </c>
      <c r="B82">
        <v>210.99957275390599</v>
      </c>
      <c r="D82">
        <v>9.5516748428344709</v>
      </c>
      <c r="E82">
        <v>3.5001087188720699</v>
      </c>
    </row>
    <row r="83" spans="1:8" x14ac:dyDescent="0.25">
      <c r="A83">
        <v>9.6575002670288104</v>
      </c>
      <c r="B83">
        <v>116.999946594238</v>
      </c>
      <c r="D83">
        <v>9.5516777038574201</v>
      </c>
      <c r="E83">
        <v>3.5000371932983398</v>
      </c>
    </row>
    <row r="84" spans="1:8" x14ac:dyDescent="0.25">
      <c r="A84">
        <v>9.6583337783813494</v>
      </c>
      <c r="B84">
        <v>72.000282287597699</v>
      </c>
      <c r="D84">
        <v>9.5517129898071307</v>
      </c>
      <c r="E84">
        <v>7.32122707366943</v>
      </c>
      <c r="H84" s="1"/>
    </row>
    <row r="85" spans="1:8" x14ac:dyDescent="0.25">
      <c r="A85">
        <v>9.6592693328857404</v>
      </c>
      <c r="B85" s="1">
        <v>8.6170213762670796E-5</v>
      </c>
      <c r="D85">
        <v>9.55297756195068</v>
      </c>
      <c r="E85">
        <v>6.8116641044616699</v>
      </c>
      <c r="H85" s="1"/>
    </row>
    <row r="86" spans="1:8" x14ac:dyDescent="0.25">
      <c r="A86">
        <v>9.6608333587646502</v>
      </c>
      <c r="B86" s="1">
        <v>7.4625953857321306E-5</v>
      </c>
      <c r="D86">
        <v>9.5530538558959996</v>
      </c>
      <c r="E86">
        <v>3.16758513450623</v>
      </c>
    </row>
    <row r="87" spans="1:8" x14ac:dyDescent="0.25">
      <c r="A87">
        <v>9.75</v>
      </c>
      <c r="B87">
        <v>1.5088469081092599E-4</v>
      </c>
      <c r="D87">
        <v>9.55499172210693</v>
      </c>
      <c r="E87">
        <v>4.9806361198425302</v>
      </c>
    </row>
    <row r="88" spans="1:8" x14ac:dyDescent="0.25">
      <c r="D88">
        <v>9.5575447082519496</v>
      </c>
      <c r="E88">
        <v>4.00014448165894</v>
      </c>
    </row>
    <row r="89" spans="1:8" x14ac:dyDescent="0.25">
      <c r="D89">
        <v>9.5580663681030291</v>
      </c>
      <c r="E89">
        <v>4.0001702308654803</v>
      </c>
    </row>
    <row r="90" spans="1:8" x14ac:dyDescent="0.25">
      <c r="D90">
        <v>9.5596332550048793</v>
      </c>
      <c r="E90">
        <v>4.5604605674743697</v>
      </c>
    </row>
    <row r="91" spans="1:8" x14ac:dyDescent="0.25">
      <c r="D91">
        <v>9.5625</v>
      </c>
      <c r="E91">
        <v>4.9999575614929199</v>
      </c>
    </row>
    <row r="92" spans="1:8" x14ac:dyDescent="0.25">
      <c r="D92">
        <v>9.5643568038940394</v>
      </c>
      <c r="E92">
        <v>9.0695915222168004</v>
      </c>
    </row>
    <row r="93" spans="1:8" x14ac:dyDescent="0.25">
      <c r="D93">
        <v>9.5658330917358398</v>
      </c>
      <c r="E93">
        <v>14.500202178955099</v>
      </c>
    </row>
    <row r="94" spans="1:8" x14ac:dyDescent="0.25">
      <c r="D94">
        <v>9.56634521484375</v>
      </c>
      <c r="E94">
        <v>28.7023010253906</v>
      </c>
    </row>
    <row r="95" spans="1:8" x14ac:dyDescent="0.25">
      <c r="D95">
        <v>9.5663776397705096</v>
      </c>
      <c r="E95">
        <v>14.5002641677856</v>
      </c>
    </row>
    <row r="96" spans="1:8" x14ac:dyDescent="0.25">
      <c r="D96">
        <v>9.5699176788330096</v>
      </c>
      <c r="E96">
        <v>8.2476015090942401</v>
      </c>
    </row>
    <row r="97" spans="4:5" x14ac:dyDescent="0.25">
      <c r="D97">
        <v>9.5738210678100604</v>
      </c>
      <c r="E97">
        <v>4.12296390533447</v>
      </c>
    </row>
    <row r="98" spans="4:5" x14ac:dyDescent="0.25">
      <c r="D98">
        <v>9.5738525390625</v>
      </c>
      <c r="E98">
        <v>8.1295232772827095</v>
      </c>
    </row>
    <row r="99" spans="4:5" x14ac:dyDescent="0.25">
      <c r="D99">
        <v>9.5741662979125994</v>
      </c>
      <c r="E99">
        <v>3.5001158714294398</v>
      </c>
    </row>
    <row r="100" spans="4:5" x14ac:dyDescent="0.25">
      <c r="D100">
        <v>9.5746316909790004</v>
      </c>
      <c r="E100">
        <v>4.05836725234985</v>
      </c>
    </row>
    <row r="101" spans="4:5" x14ac:dyDescent="0.25">
      <c r="D101">
        <v>9.5754442214965803</v>
      </c>
      <c r="E101">
        <v>9.6381769180297905</v>
      </c>
    </row>
    <row r="102" spans="4:5" x14ac:dyDescent="0.25">
      <c r="D102">
        <v>9.5754718780517596</v>
      </c>
      <c r="E102">
        <v>4.7832565307617196</v>
      </c>
    </row>
    <row r="103" spans="4:5" x14ac:dyDescent="0.25">
      <c r="D103">
        <v>9.5781955718994105</v>
      </c>
      <c r="E103">
        <v>6.8345179557800302</v>
      </c>
    </row>
    <row r="104" spans="4:5" x14ac:dyDescent="0.25">
      <c r="D104">
        <v>9.5783329010009801</v>
      </c>
      <c r="E104">
        <v>7.0002021789550799</v>
      </c>
    </row>
    <row r="105" spans="4:5" x14ac:dyDescent="0.25">
      <c r="D105">
        <v>9.5784406661987305</v>
      </c>
      <c r="E105">
        <v>7.3857803344726598</v>
      </c>
    </row>
    <row r="106" spans="4:5" x14ac:dyDescent="0.25">
      <c r="D106">
        <v>9.5784540176391602</v>
      </c>
      <c r="E106">
        <v>15.146949768066399</v>
      </c>
    </row>
    <row r="107" spans="4:5" x14ac:dyDescent="0.25">
      <c r="D107">
        <v>9.5784587860107404</v>
      </c>
      <c r="E107">
        <v>15.223995208740201</v>
      </c>
    </row>
    <row r="108" spans="4:5" x14ac:dyDescent="0.25">
      <c r="D108">
        <v>9.5784769058227504</v>
      </c>
      <c r="E108">
        <v>7.5168757438659703</v>
      </c>
    </row>
    <row r="109" spans="4:5" x14ac:dyDescent="0.25">
      <c r="D109">
        <v>9.5785007476806605</v>
      </c>
      <c r="E109">
        <v>15.243553161621101</v>
      </c>
    </row>
    <row r="110" spans="4:5" x14ac:dyDescent="0.25">
      <c r="D110">
        <v>9.5785102844238299</v>
      </c>
      <c r="E110">
        <v>7.6381959915161097</v>
      </c>
    </row>
    <row r="111" spans="4:5" x14ac:dyDescent="0.25">
      <c r="D111">
        <v>9.5793209075927699</v>
      </c>
      <c r="E111">
        <v>21.3505668640137</v>
      </c>
    </row>
    <row r="112" spans="4:5" x14ac:dyDescent="0.25">
      <c r="D112">
        <v>9.5793285369872994</v>
      </c>
      <c r="E112">
        <v>21.512537002563501</v>
      </c>
    </row>
    <row r="113" spans="4:5" x14ac:dyDescent="0.25">
      <c r="D113">
        <v>9.5793523788452095</v>
      </c>
      <c r="E113">
        <v>10.7797594070435</v>
      </c>
    </row>
    <row r="114" spans="4:5" x14ac:dyDescent="0.25">
      <c r="D114">
        <v>9.5793733596801793</v>
      </c>
      <c r="E114">
        <v>21.8812255859375</v>
      </c>
    </row>
    <row r="115" spans="4:5" x14ac:dyDescent="0.25">
      <c r="D115">
        <v>9.5794048309326207</v>
      </c>
      <c r="E115">
        <v>10.998604774475099</v>
      </c>
    </row>
    <row r="116" spans="4:5" x14ac:dyDescent="0.25">
      <c r="D116">
        <v>9.57940673828125</v>
      </c>
      <c r="E116">
        <v>22.025375366210898</v>
      </c>
    </row>
    <row r="117" spans="4:5" x14ac:dyDescent="0.25">
      <c r="D117">
        <v>9.5794095993041992</v>
      </c>
      <c r="E117">
        <v>11.021471023559601</v>
      </c>
    </row>
    <row r="118" spans="4:5" x14ac:dyDescent="0.25">
      <c r="D118">
        <v>9.5794286727905291</v>
      </c>
      <c r="E118">
        <v>22.246232986450199</v>
      </c>
    </row>
    <row r="119" spans="4:5" x14ac:dyDescent="0.25">
      <c r="D119">
        <v>9.5833330154418892</v>
      </c>
      <c r="E119">
        <v>31.0001335144043</v>
      </c>
    </row>
    <row r="120" spans="4:5" x14ac:dyDescent="0.25">
      <c r="D120">
        <v>9.5850000381469709</v>
      </c>
      <c r="E120">
        <v>23.000064849853501</v>
      </c>
    </row>
    <row r="121" spans="4:5" x14ac:dyDescent="0.25">
      <c r="D121">
        <v>9.5858335494995099</v>
      </c>
      <c r="E121">
        <v>24.500181198120099</v>
      </c>
    </row>
    <row r="122" spans="4:5" x14ac:dyDescent="0.25">
      <c r="D122">
        <v>9.5883331298828107</v>
      </c>
      <c r="E122">
        <v>35.999946594238303</v>
      </c>
    </row>
    <row r="123" spans="4:5" x14ac:dyDescent="0.25">
      <c r="D123">
        <v>9.5916662216186506</v>
      </c>
      <c r="E123">
        <v>45.499954223632798</v>
      </c>
    </row>
    <row r="124" spans="4:5" x14ac:dyDescent="0.25">
      <c r="D124">
        <v>9.5924997329711896</v>
      </c>
      <c r="E124">
        <v>42.000175476074197</v>
      </c>
    </row>
    <row r="125" spans="4:5" x14ac:dyDescent="0.25">
      <c r="D125">
        <v>9.5929832458496094</v>
      </c>
      <c r="E125">
        <v>37.359748840332003</v>
      </c>
    </row>
    <row r="126" spans="4:5" x14ac:dyDescent="0.25">
      <c r="D126">
        <v>9.5930509567260707</v>
      </c>
      <c r="E126">
        <v>36.715320587158203</v>
      </c>
    </row>
    <row r="127" spans="4:5" x14ac:dyDescent="0.25">
      <c r="D127">
        <v>9.5930547714233398</v>
      </c>
      <c r="E127">
        <v>72.897972106933594</v>
      </c>
    </row>
    <row r="128" spans="4:5" x14ac:dyDescent="0.25">
      <c r="D128">
        <v>9.5930662155151403</v>
      </c>
      <c r="E128">
        <v>36.566349029541001</v>
      </c>
    </row>
    <row r="129" spans="4:5" x14ac:dyDescent="0.25">
      <c r="D129">
        <v>9.5930967330932599</v>
      </c>
      <c r="E129">
        <v>72.315002441406307</v>
      </c>
    </row>
    <row r="130" spans="4:5" x14ac:dyDescent="0.25">
      <c r="D130">
        <v>9.5931005477905291</v>
      </c>
      <c r="E130">
        <v>72.259567260742202</v>
      </c>
    </row>
    <row r="131" spans="4:5" x14ac:dyDescent="0.25">
      <c r="D131">
        <v>9.5931072235107404</v>
      </c>
      <c r="E131">
        <v>72.079788208007798</v>
      </c>
    </row>
    <row r="132" spans="4:5" x14ac:dyDescent="0.25">
      <c r="D132">
        <v>9.5931882858276403</v>
      </c>
      <c r="E132">
        <v>35.396224975585902</v>
      </c>
    </row>
    <row r="133" spans="4:5" x14ac:dyDescent="0.25">
      <c r="D133">
        <v>9.5958337783813494</v>
      </c>
      <c r="E133">
        <v>12.499920845031699</v>
      </c>
    </row>
    <row r="134" spans="4:5" x14ac:dyDescent="0.25">
      <c r="D134">
        <v>9.5966663360595703</v>
      </c>
      <c r="E134">
        <v>9.9999008178710902</v>
      </c>
    </row>
    <row r="135" spans="4:5" x14ac:dyDescent="0.25">
      <c r="D135">
        <v>9.5983333587646502</v>
      </c>
      <c r="E135">
        <v>14.5002889633179</v>
      </c>
    </row>
    <row r="136" spans="4:5" x14ac:dyDescent="0.25">
      <c r="D136">
        <v>9.6000003814697301</v>
      </c>
      <c r="E136">
        <v>10.000022888183601</v>
      </c>
    </row>
    <row r="137" spans="4:5" x14ac:dyDescent="0.25">
      <c r="D137">
        <v>9.6014013290405291</v>
      </c>
      <c r="E137">
        <v>11.022299766540501</v>
      </c>
    </row>
    <row r="138" spans="4:5" x14ac:dyDescent="0.25">
      <c r="D138">
        <v>9.6019334793090803</v>
      </c>
      <c r="E138">
        <v>11.180360794067401</v>
      </c>
    </row>
    <row r="139" spans="4:5" x14ac:dyDescent="0.25">
      <c r="D139">
        <v>9.6022615432739293</v>
      </c>
      <c r="E139">
        <v>10.786007881164601</v>
      </c>
    </row>
    <row r="140" spans="4:5" x14ac:dyDescent="0.25">
      <c r="D140">
        <v>9.6027889251709002</v>
      </c>
      <c r="E140">
        <v>9.9806184768676793</v>
      </c>
    </row>
    <row r="141" spans="4:5" x14ac:dyDescent="0.25">
      <c r="D141">
        <v>9.6037502288818395</v>
      </c>
      <c r="E141">
        <v>9.7506399154663104</v>
      </c>
    </row>
    <row r="142" spans="4:5" x14ac:dyDescent="0.25">
      <c r="D142">
        <v>9.6037988662719709</v>
      </c>
      <c r="E142">
        <v>19.124610900878899</v>
      </c>
    </row>
    <row r="143" spans="4:5" x14ac:dyDescent="0.25">
      <c r="D143">
        <v>9.6049995422363299</v>
      </c>
      <c r="E143">
        <v>11.500195503234901</v>
      </c>
    </row>
    <row r="144" spans="4:5" x14ac:dyDescent="0.25">
      <c r="D144">
        <v>9.6050653457641602</v>
      </c>
      <c r="E144">
        <v>11.263212203979499</v>
      </c>
    </row>
    <row r="145" spans="4:5" x14ac:dyDescent="0.25">
      <c r="D145">
        <v>9.6089916229247994</v>
      </c>
      <c r="E145">
        <v>1.14305687020533E-4</v>
      </c>
    </row>
    <row r="146" spans="4:5" x14ac:dyDescent="0.25">
      <c r="D146">
        <v>9.6091670989990199</v>
      </c>
      <c r="E146">
        <v>-1.08008433016948E-4</v>
      </c>
    </row>
    <row r="147" spans="4:5" x14ac:dyDescent="0.25">
      <c r="D147">
        <v>9.6216611862182599</v>
      </c>
      <c r="E147">
        <v>-1.47516300785355E-4</v>
      </c>
    </row>
    <row r="148" spans="4:5" x14ac:dyDescent="0.25">
      <c r="D148">
        <v>9.6216669082641602</v>
      </c>
      <c r="E148">
        <v>0.499991804361343</v>
      </c>
    </row>
    <row r="149" spans="4:5" x14ac:dyDescent="0.25">
      <c r="D149">
        <v>9.6216936111450195</v>
      </c>
      <c r="E149" s="1">
        <v>-5.0321665185038E-5</v>
      </c>
    </row>
    <row r="150" spans="4:5" x14ac:dyDescent="0.25">
      <c r="D150">
        <v>9.6227388381958008</v>
      </c>
      <c r="E150">
        <v>4.5549159049987802</v>
      </c>
    </row>
    <row r="151" spans="4:5" x14ac:dyDescent="0.25">
      <c r="D151">
        <v>9.6227798461914098</v>
      </c>
      <c r="E151">
        <v>2.3362298011779798</v>
      </c>
    </row>
    <row r="152" spans="4:5" x14ac:dyDescent="0.25">
      <c r="D152">
        <v>9.6228342056274396</v>
      </c>
      <c r="E152">
        <v>2.4008445739746098</v>
      </c>
    </row>
    <row r="153" spans="4:5" x14ac:dyDescent="0.25">
      <c r="D153">
        <v>9.6235446929931605</v>
      </c>
      <c r="E153">
        <v>7.2666425704956099</v>
      </c>
    </row>
    <row r="154" spans="4:5" x14ac:dyDescent="0.25">
      <c r="D154">
        <v>9.6235694885253906</v>
      </c>
      <c r="E154">
        <v>3.70758008956909</v>
      </c>
    </row>
    <row r="155" spans="4:5" x14ac:dyDescent="0.25">
      <c r="D155">
        <v>9.6236047744750994</v>
      </c>
      <c r="E155">
        <v>3.8137371540069598</v>
      </c>
    </row>
    <row r="156" spans="4:5" x14ac:dyDescent="0.25">
      <c r="D156">
        <v>9.6236219406127894</v>
      </c>
      <c r="E156">
        <v>3.8655972480773899</v>
      </c>
    </row>
    <row r="157" spans="4:5" x14ac:dyDescent="0.25">
      <c r="D157">
        <v>9.6238679885864293</v>
      </c>
      <c r="E157">
        <v>9.2091770172119105</v>
      </c>
    </row>
    <row r="158" spans="4:5" x14ac:dyDescent="0.25">
      <c r="D158">
        <v>9.6239089965820295</v>
      </c>
      <c r="E158">
        <v>4.7275133132934597</v>
      </c>
    </row>
    <row r="159" spans="4:5" x14ac:dyDescent="0.25">
      <c r="D159">
        <v>9.6239337921142596</v>
      </c>
      <c r="E159">
        <v>4.8018064498901403</v>
      </c>
    </row>
    <row r="160" spans="4:5" x14ac:dyDescent="0.25">
      <c r="D160">
        <v>9.6239643096923793</v>
      </c>
      <c r="E160">
        <v>4.8924283981323198</v>
      </c>
    </row>
    <row r="161" spans="2:5" x14ac:dyDescent="0.25">
      <c r="D161">
        <v>9.6251344680786097</v>
      </c>
      <c r="E161">
        <v>6.8216848373413104</v>
      </c>
    </row>
    <row r="162" spans="2:5" x14ac:dyDescent="0.25">
      <c r="D162">
        <v>9.6255865097045898</v>
      </c>
      <c r="E162">
        <v>7.9083948135376003</v>
      </c>
    </row>
    <row r="163" spans="2:5" x14ac:dyDescent="0.25">
      <c r="D163">
        <v>9.6272087097168004</v>
      </c>
      <c r="E163">
        <v>12.3000993728638</v>
      </c>
    </row>
    <row r="164" spans="2:5" x14ac:dyDescent="0.25">
      <c r="B164" s="1"/>
      <c r="D164">
        <v>9.6274995803833008</v>
      </c>
      <c r="E164">
        <v>12.999885559081999</v>
      </c>
    </row>
    <row r="165" spans="2:5" x14ac:dyDescent="0.25">
      <c r="B165" s="1"/>
      <c r="D165">
        <v>9.62805271148682</v>
      </c>
      <c r="E165">
        <v>15.655421257019</v>
      </c>
    </row>
    <row r="166" spans="2:5" x14ac:dyDescent="0.25">
      <c r="B166" s="1"/>
      <c r="D166">
        <v>9.6280612945556605</v>
      </c>
      <c r="E166">
        <v>31.313055038452099</v>
      </c>
    </row>
    <row r="167" spans="2:5" x14ac:dyDescent="0.25">
      <c r="D167">
        <v>9.6316671371459996</v>
      </c>
      <c r="E167">
        <v>27.9999103546143</v>
      </c>
    </row>
    <row r="168" spans="2:5" x14ac:dyDescent="0.25">
      <c r="D168">
        <v>9.6333332061767596</v>
      </c>
      <c r="E168">
        <v>42.000286102294901</v>
      </c>
    </row>
    <row r="169" spans="2:5" x14ac:dyDescent="0.25">
      <c r="D169">
        <v>9.6335868835449201</v>
      </c>
      <c r="E169">
        <v>42.912517547607401</v>
      </c>
    </row>
    <row r="170" spans="2:5" x14ac:dyDescent="0.25">
      <c r="D170">
        <v>9.6341667175293004</v>
      </c>
      <c r="E170">
        <v>45.000213623046903</v>
      </c>
    </row>
    <row r="171" spans="2:5" x14ac:dyDescent="0.25">
      <c r="D171">
        <v>9.6374998092651403</v>
      </c>
      <c r="E171">
        <v>33.999992370605497</v>
      </c>
    </row>
    <row r="172" spans="2:5" x14ac:dyDescent="0.25">
      <c r="D172">
        <v>9.6400003433227504</v>
      </c>
      <c r="E172">
        <v>46.500034332275398</v>
      </c>
    </row>
    <row r="173" spans="2:5" x14ac:dyDescent="0.25">
      <c r="D173">
        <v>9.6416664123535192</v>
      </c>
      <c r="E173">
        <v>35.499961853027301</v>
      </c>
    </row>
    <row r="174" spans="2:5" x14ac:dyDescent="0.25">
      <c r="D174">
        <v>9.6433334350585902</v>
      </c>
      <c r="E174">
        <v>42.0002250671387</v>
      </c>
    </row>
    <row r="175" spans="2:5" x14ac:dyDescent="0.25">
      <c r="D175">
        <v>9.6450004577636701</v>
      </c>
      <c r="E175">
        <v>59.000114440917997</v>
      </c>
    </row>
    <row r="176" spans="2:5" x14ac:dyDescent="0.25">
      <c r="D176">
        <v>9.6458330154418892</v>
      </c>
      <c r="E176">
        <v>73.000152587890597</v>
      </c>
    </row>
    <row r="177" spans="4:5" x14ac:dyDescent="0.25">
      <c r="D177">
        <v>9.6468114852905291</v>
      </c>
      <c r="E177">
        <v>198.92721557617199</v>
      </c>
    </row>
    <row r="178" spans="4:5" x14ac:dyDescent="0.25">
      <c r="D178">
        <v>9.6468238830566406</v>
      </c>
      <c r="E178">
        <v>99.717742919921903</v>
      </c>
    </row>
    <row r="179" spans="4:5" x14ac:dyDescent="0.25">
      <c r="D179">
        <v>9.6475000381469709</v>
      </c>
      <c r="E179">
        <v>120.00002288818401</v>
      </c>
    </row>
    <row r="180" spans="4:5" x14ac:dyDescent="0.25">
      <c r="D180">
        <v>9.6483335494995099</v>
      </c>
      <c r="E180">
        <v>137.49998474121099</v>
      </c>
    </row>
    <row r="181" spans="4:5" x14ac:dyDescent="0.25">
      <c r="D181">
        <v>9.6499996185302699</v>
      </c>
      <c r="E181">
        <v>160.00025939941401</v>
      </c>
    </row>
    <row r="182" spans="4:5" x14ac:dyDescent="0.25">
      <c r="D182">
        <v>9.6505470275878906</v>
      </c>
      <c r="E182">
        <v>162.62733459472699</v>
      </c>
    </row>
    <row r="183" spans="4:5" x14ac:dyDescent="0.25">
      <c r="D183">
        <v>9.6508331298828107</v>
      </c>
      <c r="E183">
        <v>163.999923706055</v>
      </c>
    </row>
    <row r="184" spans="4:5" x14ac:dyDescent="0.25">
      <c r="D184">
        <v>9.6523952484130895</v>
      </c>
      <c r="E184">
        <v>144.81857299804699</v>
      </c>
    </row>
    <row r="185" spans="4:5" x14ac:dyDescent="0.25">
      <c r="D185">
        <v>9.6525001525878906</v>
      </c>
      <c r="E185">
        <v>143.50016784668</v>
      </c>
    </row>
    <row r="186" spans="4:5" x14ac:dyDescent="0.25">
      <c r="D186">
        <v>9.6558332443237305</v>
      </c>
      <c r="E186">
        <v>118.500198364258</v>
      </c>
    </row>
    <row r="187" spans="4:5" x14ac:dyDescent="0.25">
      <c r="D187">
        <v>9.6566667556762695</v>
      </c>
      <c r="E187">
        <v>105.500076293945</v>
      </c>
    </row>
    <row r="188" spans="4:5" x14ac:dyDescent="0.25">
      <c r="D188">
        <v>9.6575002670288104</v>
      </c>
      <c r="E188">
        <v>58.4998168945313</v>
      </c>
    </row>
    <row r="189" spans="4:5" x14ac:dyDescent="0.25">
      <c r="D189">
        <v>9.6583337783813494</v>
      </c>
      <c r="E189">
        <v>36.000137329101598</v>
      </c>
    </row>
    <row r="190" spans="4:5" x14ac:dyDescent="0.25">
      <c r="D190">
        <v>9.6589517593383807</v>
      </c>
      <c r="E190">
        <v>24.871107101440401</v>
      </c>
    </row>
    <row r="191" spans="4:5" x14ac:dyDescent="0.25">
      <c r="D191">
        <v>9.6589546203613299</v>
      </c>
      <c r="E191">
        <v>49.831592559814503</v>
      </c>
    </row>
    <row r="192" spans="4:5" x14ac:dyDescent="0.25">
      <c r="D192">
        <v>9.6599998474121094</v>
      </c>
      <c r="E192">
        <v>7.5000624656677202</v>
      </c>
    </row>
    <row r="193" spans="4:5" x14ac:dyDescent="0.25">
      <c r="D193">
        <v>9.6601209640502894</v>
      </c>
      <c r="E193">
        <v>1.4655620907433301E-4</v>
      </c>
    </row>
    <row r="194" spans="4:5" x14ac:dyDescent="0.25">
      <c r="D194">
        <v>9.6601409912109393</v>
      </c>
      <c r="E194">
        <v>1.88969686860219E-4</v>
      </c>
    </row>
    <row r="195" spans="4:5" x14ac:dyDescent="0.25">
      <c r="D195">
        <v>9.6608333587646502</v>
      </c>
      <c r="E195" s="1">
        <v>-4.9336926167598001E-5</v>
      </c>
    </row>
    <row r="196" spans="4:5" x14ac:dyDescent="0.25">
      <c r="D196">
        <v>9.75</v>
      </c>
      <c r="E196" s="1">
        <v>2.6883066311711401E-5</v>
      </c>
    </row>
    <row r="219" spans="2:3" x14ac:dyDescent="0.25">
      <c r="B219" s="1"/>
    </row>
    <row r="220" spans="2:3" x14ac:dyDescent="0.25">
      <c r="B220" s="1"/>
    </row>
    <row r="221" spans="2:3" x14ac:dyDescent="0.25">
      <c r="B221" s="1"/>
    </row>
    <row r="223" spans="2:3" x14ac:dyDescent="0.25">
      <c r="B223" s="1"/>
      <c r="C223" s="1"/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3104954 TOP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</dc:creator>
  <cp:lastModifiedBy>Massimo</cp:lastModifiedBy>
  <dcterms:created xsi:type="dcterms:W3CDTF">2019-06-17T16:56:51Z</dcterms:created>
  <dcterms:modified xsi:type="dcterms:W3CDTF">2019-07-31T10:22:31Z</dcterms:modified>
</cp:coreProperties>
</file>