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hl\Documents\GitHub\Cali-Transport-Sim\Netlogo\"/>
    </mc:Choice>
  </mc:AlternateContent>
  <xr:revisionPtr revIDLastSave="0" documentId="13_ncr:9_{A80DE42A-564A-422F-84FC-E9026E329F0B}" xr6:coauthVersionLast="47" xr6:coauthVersionMax="47" xr10:uidLastSave="{00000000-0000-0000-0000-000000000000}"/>
  <bookViews>
    <workbookView xWindow="-108" yWindow="-108" windowWidth="23256" windowHeight="13896" xr2:uid="{667D3F6D-0917-4B83-B56B-7F0E575B824C}"/>
  </bookViews>
  <sheets>
    <sheet name="transportation_v12 proofs-thr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ZH37" i="1" l="1"/>
  <c r="ZH35" i="1"/>
  <c r="ZH33" i="1"/>
  <c r="ZH31" i="1"/>
  <c r="ZH29" i="1"/>
  <c r="ZH27" i="1"/>
  <c r="ZH25" i="1"/>
  <c r="ZH23" i="1"/>
  <c r="ZH21" i="1"/>
  <c r="ZH19" i="1"/>
  <c r="ZG37" i="1"/>
  <c r="ZG35" i="1"/>
  <c r="ZG33" i="1"/>
  <c r="ZG31" i="1"/>
  <c r="ZG29" i="1"/>
  <c r="ZG27" i="1"/>
  <c r="ZG25" i="1"/>
  <c r="ZG23" i="1"/>
  <c r="ZG21" i="1"/>
  <c r="ZG19" i="1"/>
  <c r="ZF37" i="1"/>
  <c r="ZF35" i="1"/>
  <c r="ZF33" i="1"/>
  <c r="ZF31" i="1"/>
  <c r="ZF29" i="1"/>
  <c r="ZF27" i="1"/>
  <c r="ZF25" i="1"/>
  <c r="ZF23" i="1"/>
  <c r="ZF21" i="1"/>
  <c r="ZF19" i="1"/>
</calcChain>
</file>

<file path=xl/sharedStrings.xml><?xml version="1.0" encoding="utf-8"?>
<sst xmlns="http://schemas.openxmlformats.org/spreadsheetml/2006/main" count="1380" uniqueCount="37">
  <si>
    <t>BehaviorSpace results (NetLogo 6.4.0)</t>
  </si>
  <si>
    <t>Spreadsheet version 2.0</t>
  </si>
  <si>
    <t>transportation_v12.nlogo</t>
  </si>
  <si>
    <t>proofs-threshholds</t>
  </si>
  <si>
    <t>01/31/2025 10:37:40:994 -0500</t>
  </si>
  <si>
    <t>min-pxcor</t>
  </si>
  <si>
    <t>max-pxcor</t>
  </si>
  <si>
    <t>min-pycor</t>
  </si>
  <si>
    <t>max-pycor</t>
  </si>
  <si>
    <t>[run number]</t>
  </si>
  <si>
    <t>[reporter]</t>
  </si>
  <si>
    <t>[step]</t>
  </si>
  <si>
    <t>count people</t>
  </si>
  <si>
    <t>(count people with [t-type = 1]) / (count people)</t>
  </si>
  <si>
    <t>(count people with [t-type = 2]) / (count people)</t>
  </si>
  <si>
    <t>(count people with [t-type = 3]) / (count people)</t>
  </si>
  <si>
    <t>count people with [type-choice = "repetition"]</t>
  </si>
  <si>
    <t>count people with [type-choice = "imitation"]</t>
  </si>
  <si>
    <t>count people with [type-choice = "deliberation"]</t>
  </si>
  <si>
    <t>count people with [type-choice = "inquiry"]</t>
  </si>
  <si>
    <t>mean [satisfaction] of people with [t-type = 1]</t>
  </si>
  <si>
    <t>mean [satisfaction] of people with [t-type = 2]</t>
  </si>
  <si>
    <t>mean [satisfaction] of people with [t-type = 3]</t>
  </si>
  <si>
    <t>mean [satisfaction] of people</t>
  </si>
  <si>
    <t>mean [uncertainty] of people with [t-type = 1]</t>
  </si>
  <si>
    <t>mean [uncertainty] of people with [t-type = 2]</t>
  </si>
  <si>
    <t>mean [uncertainty] of people with [t-type = 3]</t>
  </si>
  <si>
    <t>mean [uncertainty] of people</t>
  </si>
  <si>
    <t>[final]</t>
  </si>
  <si>
    <t>[min]</t>
  </si>
  <si>
    <t>[max]</t>
  </si>
  <si>
    <t>[mean]</t>
  </si>
  <si>
    <t>[total steps]</t>
  </si>
  <si>
    <t>[all run data]</t>
  </si>
  <si>
    <t>car</t>
  </si>
  <si>
    <t>mot</t>
  </si>
  <si>
    <t>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</si>
</sst>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0.40139083683964422</c:v>
                </c:pt>
                <c:pt idx="1">
                  <c:v>0.42748363721365062</c:v>
                </c:pt>
                <c:pt idx="2">
                  <c:v>0.45164650537634338</c:v>
                </c:pt>
                <c:pt idx="3">
                  <c:v>0.47440977092099068</c:v>
                </c:pt>
                <c:pt idx="4">
                  <c:v>0.494933380084151</c:v>
                </c:pt>
                <c:pt idx="5">
                  <c:v>0.51258473585787712</c:v>
                </c:pt>
                <c:pt idx="6">
                  <c:v>0.52711693548387051</c:v>
                </c:pt>
                <c:pt idx="7">
                  <c:v>0.53876227208976124</c:v>
                </c:pt>
                <c:pt idx="8">
                  <c:v>0.54821324216923761</c:v>
                </c:pt>
                <c:pt idx="9">
                  <c:v>0.55557357410004615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F-4A4D-8F20-44EAC4533E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0.25975338943431447</c:v>
                </c:pt>
                <c:pt idx="1">
                  <c:v>0.26513119448340305</c:v>
                </c:pt>
                <c:pt idx="2">
                  <c:v>0.27065363487610994</c:v>
                </c:pt>
                <c:pt idx="3">
                  <c:v>0.27578307620383302</c:v>
                </c:pt>
                <c:pt idx="4">
                  <c:v>0.28051659654043898</c:v>
                </c:pt>
                <c:pt idx="5">
                  <c:v>0.28428588125292154</c:v>
                </c:pt>
                <c:pt idx="6">
                  <c:v>0.28696820944366475</c:v>
                </c:pt>
                <c:pt idx="7">
                  <c:v>0.28929844553529643</c:v>
                </c:pt>
                <c:pt idx="8">
                  <c:v>0.29108228143992476</c:v>
                </c:pt>
                <c:pt idx="9">
                  <c:v>0.2927843034128092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F-4A4D-8F20-44EAC4533E9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0.3388557737260397</c:v>
                </c:pt>
                <c:pt idx="1">
                  <c:v>0.30738516830294482</c:v>
                </c:pt>
                <c:pt idx="2">
                  <c:v>0.27769985974754513</c:v>
                </c:pt>
                <c:pt idx="3">
                  <c:v>0.2498071528751748</c:v>
                </c:pt>
                <c:pt idx="4">
                  <c:v>0.22455002337540858</c:v>
                </c:pt>
                <c:pt idx="5">
                  <c:v>0.20312938288920002</c:v>
                </c:pt>
                <c:pt idx="6">
                  <c:v>0.18591485507246328</c:v>
                </c:pt>
                <c:pt idx="7">
                  <c:v>0.1719392823749411</c:v>
                </c:pt>
                <c:pt idx="8">
                  <c:v>0.16070447639083635</c:v>
                </c:pt>
                <c:pt idx="9">
                  <c:v>0.15164212248714304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F-4A4D-8F20-44EAC453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686992"/>
        <c:axId val="981684112"/>
      </c:lineChart>
      <c:catAx>
        <c:axId val="98168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84112"/>
        <c:crosses val="autoZero"/>
        <c:auto val="1"/>
        <c:lblAlgn val="ctr"/>
        <c:lblOffset val="100"/>
        <c:noMultiLvlLbl val="0"/>
      </c:catAx>
      <c:valAx>
        <c:axId val="9816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607695</xdr:colOff>
      <xdr:row>1</xdr:row>
      <xdr:rowOff>5715</xdr:rowOff>
    </xdr:from>
    <xdr:to>
      <xdr:col>12</xdr:col>
      <xdr:colOff>302895</xdr:colOff>
      <xdr:row>15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4C056-6535-C899-670B-5F9E77FE1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F24F-3C44-47E8-85A1-8BA96E2AF63B}">
  <dimension ref="A1:ZH37"/>
  <sheetViews>
    <sheetView tabSelected="1" topLeftCell="YQ13" workbookViewId="0">
      <selection activeCell="YZ31" sqref="YZ31"/>
    </sheetView>
  </sheetViews>
  <sheetFormatPr defaultRowHeight="15" x14ac:dyDescent="0.25"/>
  <sheetData>
    <row r="1" spans="1:681" x14ac:dyDescent="0.25">
      <c r="A1" t="s">
        <v>0</v>
      </c>
      <c r="B1" t="s">
        <v>1</v>
      </c>
    </row>
    <row r="2" spans="1:681" x14ac:dyDescent="0.25">
      <c r="A2" t="s">
        <v>2</v>
      </c>
    </row>
    <row r="3" spans="1:681" x14ac:dyDescent="0.25">
      <c r="A3" t="s">
        <v>3</v>
      </c>
    </row>
    <row r="4" spans="1:681" x14ac:dyDescent="0.25">
      <c r="A4" t="s">
        <v>4</v>
      </c>
    </row>
    <row r="5" spans="1:681" x14ac:dyDescent="0.25">
      <c r="A5" t="s">
        <v>5</v>
      </c>
      <c r="B5" t="s">
        <v>6</v>
      </c>
      <c r="C5" t="s">
        <v>7</v>
      </c>
      <c r="D5" t="s">
        <v>8</v>
      </c>
    </row>
    <row r="6" spans="1:681" x14ac:dyDescent="0.25">
      <c r="A6">
        <v>0</v>
      </c>
      <c r="B6">
        <v>149</v>
      </c>
      <c r="C6">
        <v>0</v>
      </c>
      <c r="D6">
        <v>149</v>
      </c>
    </row>
    <row r="7" spans="1:681" x14ac:dyDescent="0.2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  <c r="BI7">
        <v>4</v>
      </c>
      <c r="BJ7">
        <v>4</v>
      </c>
      <c r="BK7">
        <v>4</v>
      </c>
      <c r="BL7">
        <v>4</v>
      </c>
      <c r="BM7">
        <v>4</v>
      </c>
      <c r="BN7">
        <v>4</v>
      </c>
      <c r="BO7">
        <v>4</v>
      </c>
      <c r="BP7">
        <v>4</v>
      </c>
      <c r="BQ7">
        <v>4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6</v>
      </c>
      <c r="CJ7">
        <v>6</v>
      </c>
      <c r="CK7">
        <v>6</v>
      </c>
      <c r="CL7">
        <v>6</v>
      </c>
      <c r="CM7">
        <v>6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6</v>
      </c>
      <c r="CZ7">
        <v>7</v>
      </c>
      <c r="DA7">
        <v>7</v>
      </c>
      <c r="DB7">
        <v>7</v>
      </c>
      <c r="DC7">
        <v>7</v>
      </c>
      <c r="DD7">
        <v>7</v>
      </c>
      <c r="DE7">
        <v>7</v>
      </c>
      <c r="DF7">
        <v>7</v>
      </c>
      <c r="DG7">
        <v>7</v>
      </c>
      <c r="DH7">
        <v>7</v>
      </c>
      <c r="DI7">
        <v>7</v>
      </c>
      <c r="DJ7">
        <v>7</v>
      </c>
      <c r="DK7">
        <v>7</v>
      </c>
      <c r="DL7">
        <v>7</v>
      </c>
      <c r="DM7">
        <v>7</v>
      </c>
      <c r="DN7">
        <v>7</v>
      </c>
      <c r="DO7">
        <v>7</v>
      </c>
      <c r="DP7">
        <v>7</v>
      </c>
      <c r="DQ7">
        <v>8</v>
      </c>
      <c r="DR7">
        <v>8</v>
      </c>
      <c r="DS7">
        <v>8</v>
      </c>
      <c r="DT7">
        <v>8</v>
      </c>
      <c r="DU7">
        <v>8</v>
      </c>
      <c r="DV7">
        <v>8</v>
      </c>
      <c r="DW7">
        <v>8</v>
      </c>
      <c r="DX7">
        <v>8</v>
      </c>
      <c r="DY7">
        <v>8</v>
      </c>
      <c r="DZ7">
        <v>8</v>
      </c>
      <c r="EA7">
        <v>8</v>
      </c>
      <c r="EB7">
        <v>8</v>
      </c>
      <c r="EC7">
        <v>8</v>
      </c>
      <c r="ED7">
        <v>8</v>
      </c>
      <c r="EE7">
        <v>8</v>
      </c>
      <c r="EF7">
        <v>8</v>
      </c>
      <c r="EG7">
        <v>8</v>
      </c>
      <c r="EH7">
        <v>9</v>
      </c>
      <c r="EI7">
        <v>9</v>
      </c>
      <c r="EJ7">
        <v>9</v>
      </c>
      <c r="EK7">
        <v>9</v>
      </c>
      <c r="EL7">
        <v>9</v>
      </c>
      <c r="EM7">
        <v>9</v>
      </c>
      <c r="EN7">
        <v>9</v>
      </c>
      <c r="EO7">
        <v>9</v>
      </c>
      <c r="EP7">
        <v>9</v>
      </c>
      <c r="EQ7">
        <v>9</v>
      </c>
      <c r="ER7">
        <v>9</v>
      </c>
      <c r="ES7">
        <v>9</v>
      </c>
      <c r="ET7">
        <v>9</v>
      </c>
      <c r="EU7">
        <v>9</v>
      </c>
      <c r="EV7">
        <v>9</v>
      </c>
      <c r="EW7">
        <v>9</v>
      </c>
      <c r="EX7">
        <v>9</v>
      </c>
      <c r="EY7">
        <v>10</v>
      </c>
      <c r="EZ7">
        <v>10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10</v>
      </c>
      <c r="FH7">
        <v>10</v>
      </c>
      <c r="FI7">
        <v>10</v>
      </c>
      <c r="FJ7">
        <v>10</v>
      </c>
      <c r="FK7">
        <v>10</v>
      </c>
      <c r="FL7">
        <v>10</v>
      </c>
      <c r="FM7">
        <v>10</v>
      </c>
      <c r="FN7">
        <v>10</v>
      </c>
      <c r="FO7">
        <v>10</v>
      </c>
      <c r="FP7">
        <v>11</v>
      </c>
      <c r="FQ7">
        <v>11</v>
      </c>
      <c r="FR7">
        <v>11</v>
      </c>
      <c r="FS7">
        <v>11</v>
      </c>
      <c r="FT7">
        <v>11</v>
      </c>
      <c r="FU7">
        <v>11</v>
      </c>
      <c r="FV7">
        <v>11</v>
      </c>
      <c r="FW7">
        <v>11</v>
      </c>
      <c r="FX7">
        <v>11</v>
      </c>
      <c r="FY7">
        <v>11</v>
      </c>
      <c r="FZ7">
        <v>11</v>
      </c>
      <c r="GA7">
        <v>11</v>
      </c>
      <c r="GB7">
        <v>11</v>
      </c>
      <c r="GC7">
        <v>11</v>
      </c>
      <c r="GD7">
        <v>11</v>
      </c>
      <c r="GE7">
        <v>11</v>
      </c>
      <c r="GF7">
        <v>11</v>
      </c>
      <c r="GG7">
        <v>12</v>
      </c>
      <c r="GH7">
        <v>12</v>
      </c>
      <c r="GI7">
        <v>12</v>
      </c>
      <c r="GJ7">
        <v>12</v>
      </c>
      <c r="GK7">
        <v>12</v>
      </c>
      <c r="GL7">
        <v>12</v>
      </c>
      <c r="GM7">
        <v>12</v>
      </c>
      <c r="GN7">
        <v>12</v>
      </c>
      <c r="GO7">
        <v>12</v>
      </c>
      <c r="GP7">
        <v>12</v>
      </c>
      <c r="GQ7">
        <v>12</v>
      </c>
      <c r="GR7">
        <v>12</v>
      </c>
      <c r="GS7">
        <v>12</v>
      </c>
      <c r="GT7">
        <v>12</v>
      </c>
      <c r="GU7">
        <v>12</v>
      </c>
      <c r="GV7">
        <v>12</v>
      </c>
      <c r="GW7">
        <v>12</v>
      </c>
      <c r="GX7">
        <v>13</v>
      </c>
      <c r="GY7">
        <v>13</v>
      </c>
      <c r="GZ7">
        <v>13</v>
      </c>
      <c r="HA7">
        <v>13</v>
      </c>
      <c r="HB7">
        <v>13</v>
      </c>
      <c r="HC7">
        <v>13</v>
      </c>
      <c r="HD7">
        <v>13</v>
      </c>
      <c r="HE7">
        <v>13</v>
      </c>
      <c r="HF7">
        <v>13</v>
      </c>
      <c r="HG7">
        <v>13</v>
      </c>
      <c r="HH7">
        <v>13</v>
      </c>
      <c r="HI7">
        <v>13</v>
      </c>
      <c r="HJ7">
        <v>13</v>
      </c>
      <c r="HK7">
        <v>13</v>
      </c>
      <c r="HL7">
        <v>13</v>
      </c>
      <c r="HM7">
        <v>13</v>
      </c>
      <c r="HN7">
        <v>13</v>
      </c>
      <c r="HO7">
        <v>14</v>
      </c>
      <c r="HP7">
        <v>14</v>
      </c>
      <c r="HQ7">
        <v>14</v>
      </c>
      <c r="HR7">
        <v>14</v>
      </c>
      <c r="HS7">
        <v>14</v>
      </c>
      <c r="HT7">
        <v>14</v>
      </c>
      <c r="HU7">
        <v>14</v>
      </c>
      <c r="HV7">
        <v>14</v>
      </c>
      <c r="HW7">
        <v>14</v>
      </c>
      <c r="HX7">
        <v>14</v>
      </c>
      <c r="HY7">
        <v>14</v>
      </c>
      <c r="HZ7">
        <v>14</v>
      </c>
      <c r="IA7">
        <v>14</v>
      </c>
      <c r="IB7">
        <v>14</v>
      </c>
      <c r="IC7">
        <v>14</v>
      </c>
      <c r="ID7">
        <v>14</v>
      </c>
      <c r="IE7">
        <v>14</v>
      </c>
      <c r="IF7">
        <v>15</v>
      </c>
      <c r="IG7">
        <v>15</v>
      </c>
      <c r="IH7">
        <v>15</v>
      </c>
      <c r="II7">
        <v>15</v>
      </c>
      <c r="IJ7">
        <v>15</v>
      </c>
      <c r="IK7">
        <v>15</v>
      </c>
      <c r="IL7">
        <v>15</v>
      </c>
      <c r="IM7">
        <v>15</v>
      </c>
      <c r="IN7">
        <v>15</v>
      </c>
      <c r="IO7">
        <v>15</v>
      </c>
      <c r="IP7">
        <v>15</v>
      </c>
      <c r="IQ7">
        <v>15</v>
      </c>
      <c r="IR7">
        <v>15</v>
      </c>
      <c r="IS7">
        <v>15</v>
      </c>
      <c r="IT7">
        <v>15</v>
      </c>
      <c r="IU7">
        <v>15</v>
      </c>
      <c r="IV7">
        <v>15</v>
      </c>
      <c r="IW7">
        <v>16</v>
      </c>
      <c r="IX7">
        <v>16</v>
      </c>
      <c r="IY7">
        <v>16</v>
      </c>
      <c r="IZ7">
        <v>16</v>
      </c>
      <c r="JA7">
        <v>16</v>
      </c>
      <c r="JB7">
        <v>16</v>
      </c>
      <c r="JC7">
        <v>16</v>
      </c>
      <c r="JD7">
        <v>16</v>
      </c>
      <c r="JE7">
        <v>16</v>
      </c>
      <c r="JF7">
        <v>16</v>
      </c>
      <c r="JG7">
        <v>16</v>
      </c>
      <c r="JH7">
        <v>16</v>
      </c>
      <c r="JI7">
        <v>16</v>
      </c>
      <c r="JJ7">
        <v>16</v>
      </c>
      <c r="JK7">
        <v>16</v>
      </c>
      <c r="JL7">
        <v>16</v>
      </c>
      <c r="JM7">
        <v>16</v>
      </c>
      <c r="JN7">
        <v>17</v>
      </c>
      <c r="JO7">
        <v>17</v>
      </c>
      <c r="JP7">
        <v>17</v>
      </c>
      <c r="JQ7">
        <v>17</v>
      </c>
      <c r="JR7">
        <v>17</v>
      </c>
      <c r="JS7">
        <v>17</v>
      </c>
      <c r="JT7">
        <v>17</v>
      </c>
      <c r="JU7">
        <v>17</v>
      </c>
      <c r="JV7">
        <v>17</v>
      </c>
      <c r="JW7">
        <v>17</v>
      </c>
      <c r="JX7">
        <v>17</v>
      </c>
      <c r="JY7">
        <v>17</v>
      </c>
      <c r="JZ7">
        <v>17</v>
      </c>
      <c r="KA7">
        <v>17</v>
      </c>
      <c r="KB7">
        <v>17</v>
      </c>
      <c r="KC7">
        <v>17</v>
      </c>
      <c r="KD7">
        <v>17</v>
      </c>
      <c r="KE7">
        <v>18</v>
      </c>
      <c r="KF7">
        <v>18</v>
      </c>
      <c r="KG7">
        <v>18</v>
      </c>
      <c r="KH7">
        <v>18</v>
      </c>
      <c r="KI7">
        <v>18</v>
      </c>
      <c r="KJ7">
        <v>18</v>
      </c>
      <c r="KK7">
        <v>18</v>
      </c>
      <c r="KL7">
        <v>18</v>
      </c>
      <c r="KM7">
        <v>18</v>
      </c>
      <c r="KN7">
        <v>18</v>
      </c>
      <c r="KO7">
        <v>18</v>
      </c>
      <c r="KP7">
        <v>18</v>
      </c>
      <c r="KQ7">
        <v>18</v>
      </c>
      <c r="KR7">
        <v>18</v>
      </c>
      <c r="KS7">
        <v>18</v>
      </c>
      <c r="KT7">
        <v>18</v>
      </c>
      <c r="KU7">
        <v>18</v>
      </c>
      <c r="KV7">
        <v>19</v>
      </c>
      <c r="KW7">
        <v>19</v>
      </c>
      <c r="KX7">
        <v>19</v>
      </c>
      <c r="KY7">
        <v>19</v>
      </c>
      <c r="KZ7">
        <v>19</v>
      </c>
      <c r="LA7">
        <v>19</v>
      </c>
      <c r="LB7">
        <v>19</v>
      </c>
      <c r="LC7">
        <v>19</v>
      </c>
      <c r="LD7">
        <v>19</v>
      </c>
      <c r="LE7">
        <v>19</v>
      </c>
      <c r="LF7">
        <v>19</v>
      </c>
      <c r="LG7">
        <v>19</v>
      </c>
      <c r="LH7">
        <v>19</v>
      </c>
      <c r="LI7">
        <v>19</v>
      </c>
      <c r="LJ7">
        <v>19</v>
      </c>
      <c r="LK7">
        <v>19</v>
      </c>
      <c r="LL7">
        <v>19</v>
      </c>
      <c r="LM7">
        <v>20</v>
      </c>
      <c r="LN7">
        <v>20</v>
      </c>
      <c r="LO7">
        <v>20</v>
      </c>
      <c r="LP7">
        <v>20</v>
      </c>
      <c r="LQ7">
        <v>20</v>
      </c>
      <c r="LR7">
        <v>20</v>
      </c>
      <c r="LS7">
        <v>20</v>
      </c>
      <c r="LT7">
        <v>20</v>
      </c>
      <c r="LU7">
        <v>20</v>
      </c>
      <c r="LV7">
        <v>20</v>
      </c>
      <c r="LW7">
        <v>20</v>
      </c>
      <c r="LX7">
        <v>20</v>
      </c>
      <c r="LY7">
        <v>20</v>
      </c>
      <c r="LZ7">
        <v>20</v>
      </c>
      <c r="MA7">
        <v>20</v>
      </c>
      <c r="MB7">
        <v>20</v>
      </c>
      <c r="MC7">
        <v>20</v>
      </c>
      <c r="MD7">
        <v>21</v>
      </c>
      <c r="ME7">
        <v>21</v>
      </c>
      <c r="MF7">
        <v>21</v>
      </c>
      <c r="MG7">
        <v>21</v>
      </c>
      <c r="MH7">
        <v>21</v>
      </c>
      <c r="MI7">
        <v>21</v>
      </c>
      <c r="MJ7">
        <v>21</v>
      </c>
      <c r="MK7">
        <v>21</v>
      </c>
      <c r="ML7">
        <v>21</v>
      </c>
      <c r="MM7">
        <v>21</v>
      </c>
      <c r="MN7">
        <v>21</v>
      </c>
      <c r="MO7">
        <v>21</v>
      </c>
      <c r="MP7">
        <v>21</v>
      </c>
      <c r="MQ7">
        <v>21</v>
      </c>
      <c r="MR7">
        <v>21</v>
      </c>
      <c r="MS7">
        <v>21</v>
      </c>
      <c r="MT7">
        <v>21</v>
      </c>
      <c r="MU7">
        <v>22</v>
      </c>
      <c r="MV7">
        <v>22</v>
      </c>
      <c r="MW7">
        <v>22</v>
      </c>
      <c r="MX7">
        <v>22</v>
      </c>
      <c r="MY7">
        <v>22</v>
      </c>
      <c r="MZ7">
        <v>22</v>
      </c>
      <c r="NA7">
        <v>22</v>
      </c>
      <c r="NB7">
        <v>22</v>
      </c>
      <c r="NC7">
        <v>22</v>
      </c>
      <c r="ND7">
        <v>22</v>
      </c>
      <c r="NE7">
        <v>22</v>
      </c>
      <c r="NF7">
        <v>22</v>
      </c>
      <c r="NG7">
        <v>22</v>
      </c>
      <c r="NH7">
        <v>22</v>
      </c>
      <c r="NI7">
        <v>22</v>
      </c>
      <c r="NJ7">
        <v>22</v>
      </c>
      <c r="NK7">
        <v>22</v>
      </c>
      <c r="NL7">
        <v>23</v>
      </c>
      <c r="NM7">
        <v>23</v>
      </c>
      <c r="NN7">
        <v>23</v>
      </c>
      <c r="NO7">
        <v>23</v>
      </c>
      <c r="NP7">
        <v>23</v>
      </c>
      <c r="NQ7">
        <v>23</v>
      </c>
      <c r="NR7">
        <v>23</v>
      </c>
      <c r="NS7">
        <v>23</v>
      </c>
      <c r="NT7">
        <v>23</v>
      </c>
      <c r="NU7">
        <v>23</v>
      </c>
      <c r="NV7">
        <v>23</v>
      </c>
      <c r="NW7">
        <v>23</v>
      </c>
      <c r="NX7">
        <v>23</v>
      </c>
      <c r="NY7">
        <v>23</v>
      </c>
      <c r="NZ7">
        <v>23</v>
      </c>
      <c r="OA7">
        <v>23</v>
      </c>
      <c r="OB7">
        <v>23</v>
      </c>
      <c r="OC7">
        <v>24</v>
      </c>
      <c r="OD7">
        <v>24</v>
      </c>
      <c r="OE7">
        <v>24</v>
      </c>
      <c r="OF7">
        <v>24</v>
      </c>
      <c r="OG7">
        <v>24</v>
      </c>
      <c r="OH7">
        <v>24</v>
      </c>
      <c r="OI7">
        <v>24</v>
      </c>
      <c r="OJ7">
        <v>24</v>
      </c>
      <c r="OK7">
        <v>24</v>
      </c>
      <c r="OL7">
        <v>24</v>
      </c>
      <c r="OM7">
        <v>24</v>
      </c>
      <c r="ON7">
        <v>24</v>
      </c>
      <c r="OO7">
        <v>24</v>
      </c>
      <c r="OP7">
        <v>24</v>
      </c>
      <c r="OQ7">
        <v>24</v>
      </c>
      <c r="OR7">
        <v>24</v>
      </c>
      <c r="OS7">
        <v>24</v>
      </c>
      <c r="OT7">
        <v>25</v>
      </c>
      <c r="OU7">
        <v>25</v>
      </c>
      <c r="OV7">
        <v>25</v>
      </c>
      <c r="OW7">
        <v>25</v>
      </c>
      <c r="OX7">
        <v>25</v>
      </c>
      <c r="OY7">
        <v>25</v>
      </c>
      <c r="OZ7">
        <v>25</v>
      </c>
      <c r="PA7">
        <v>25</v>
      </c>
      <c r="PB7">
        <v>25</v>
      </c>
      <c r="PC7">
        <v>25</v>
      </c>
      <c r="PD7">
        <v>25</v>
      </c>
      <c r="PE7">
        <v>25</v>
      </c>
      <c r="PF7">
        <v>25</v>
      </c>
      <c r="PG7">
        <v>25</v>
      </c>
      <c r="PH7">
        <v>25</v>
      </c>
      <c r="PI7">
        <v>25</v>
      </c>
      <c r="PJ7">
        <v>25</v>
      </c>
      <c r="PK7">
        <v>26</v>
      </c>
      <c r="PL7">
        <v>26</v>
      </c>
      <c r="PM7">
        <v>26</v>
      </c>
      <c r="PN7">
        <v>26</v>
      </c>
      <c r="PO7">
        <v>26</v>
      </c>
      <c r="PP7">
        <v>26</v>
      </c>
      <c r="PQ7">
        <v>26</v>
      </c>
      <c r="PR7">
        <v>26</v>
      </c>
      <c r="PS7">
        <v>26</v>
      </c>
      <c r="PT7">
        <v>26</v>
      </c>
      <c r="PU7">
        <v>26</v>
      </c>
      <c r="PV7">
        <v>26</v>
      </c>
      <c r="PW7">
        <v>26</v>
      </c>
      <c r="PX7">
        <v>26</v>
      </c>
      <c r="PY7">
        <v>26</v>
      </c>
      <c r="PZ7">
        <v>26</v>
      </c>
      <c r="QA7">
        <v>26</v>
      </c>
      <c r="QB7">
        <v>27</v>
      </c>
      <c r="QC7">
        <v>27</v>
      </c>
      <c r="QD7">
        <v>27</v>
      </c>
      <c r="QE7">
        <v>27</v>
      </c>
      <c r="QF7">
        <v>27</v>
      </c>
      <c r="QG7">
        <v>27</v>
      </c>
      <c r="QH7">
        <v>27</v>
      </c>
      <c r="QI7">
        <v>27</v>
      </c>
      <c r="QJ7">
        <v>27</v>
      </c>
      <c r="QK7">
        <v>27</v>
      </c>
      <c r="QL7">
        <v>27</v>
      </c>
      <c r="QM7">
        <v>27</v>
      </c>
      <c r="QN7">
        <v>27</v>
      </c>
      <c r="QO7">
        <v>27</v>
      </c>
      <c r="QP7">
        <v>27</v>
      </c>
      <c r="QQ7">
        <v>27</v>
      </c>
      <c r="QR7">
        <v>27</v>
      </c>
      <c r="QS7">
        <v>28</v>
      </c>
      <c r="QT7">
        <v>28</v>
      </c>
      <c r="QU7">
        <v>28</v>
      </c>
      <c r="QV7">
        <v>28</v>
      </c>
      <c r="QW7">
        <v>28</v>
      </c>
      <c r="QX7">
        <v>28</v>
      </c>
      <c r="QY7">
        <v>28</v>
      </c>
      <c r="QZ7">
        <v>28</v>
      </c>
      <c r="RA7">
        <v>28</v>
      </c>
      <c r="RB7">
        <v>28</v>
      </c>
      <c r="RC7">
        <v>28</v>
      </c>
      <c r="RD7">
        <v>28</v>
      </c>
      <c r="RE7">
        <v>28</v>
      </c>
      <c r="RF7">
        <v>28</v>
      </c>
      <c r="RG7">
        <v>28</v>
      </c>
      <c r="RH7">
        <v>28</v>
      </c>
      <c r="RI7">
        <v>28</v>
      </c>
      <c r="RJ7">
        <v>29</v>
      </c>
      <c r="RK7">
        <v>29</v>
      </c>
      <c r="RL7">
        <v>29</v>
      </c>
      <c r="RM7">
        <v>29</v>
      </c>
      <c r="RN7">
        <v>29</v>
      </c>
      <c r="RO7">
        <v>29</v>
      </c>
      <c r="RP7">
        <v>29</v>
      </c>
      <c r="RQ7">
        <v>29</v>
      </c>
      <c r="RR7">
        <v>29</v>
      </c>
      <c r="RS7">
        <v>29</v>
      </c>
      <c r="RT7">
        <v>29</v>
      </c>
      <c r="RU7">
        <v>29</v>
      </c>
      <c r="RV7">
        <v>29</v>
      </c>
      <c r="RW7">
        <v>29</v>
      </c>
      <c r="RX7">
        <v>29</v>
      </c>
      <c r="RY7">
        <v>29</v>
      </c>
      <c r="RZ7">
        <v>29</v>
      </c>
      <c r="SA7">
        <v>30</v>
      </c>
      <c r="SB7">
        <v>30</v>
      </c>
      <c r="SC7">
        <v>30</v>
      </c>
      <c r="SD7">
        <v>30</v>
      </c>
      <c r="SE7">
        <v>30</v>
      </c>
      <c r="SF7">
        <v>30</v>
      </c>
      <c r="SG7">
        <v>30</v>
      </c>
      <c r="SH7">
        <v>30</v>
      </c>
      <c r="SI7">
        <v>30</v>
      </c>
      <c r="SJ7">
        <v>30</v>
      </c>
      <c r="SK7">
        <v>30</v>
      </c>
      <c r="SL7">
        <v>30</v>
      </c>
      <c r="SM7">
        <v>30</v>
      </c>
      <c r="SN7">
        <v>30</v>
      </c>
      <c r="SO7">
        <v>30</v>
      </c>
      <c r="SP7">
        <v>30</v>
      </c>
      <c r="SQ7">
        <v>30</v>
      </c>
      <c r="SR7">
        <v>31</v>
      </c>
      <c r="SS7">
        <v>31</v>
      </c>
      <c r="ST7">
        <v>31</v>
      </c>
      <c r="SU7">
        <v>31</v>
      </c>
      <c r="SV7">
        <v>31</v>
      </c>
      <c r="SW7">
        <v>31</v>
      </c>
      <c r="SX7">
        <v>31</v>
      </c>
      <c r="SY7">
        <v>31</v>
      </c>
      <c r="SZ7">
        <v>31</v>
      </c>
      <c r="TA7">
        <v>31</v>
      </c>
      <c r="TB7">
        <v>31</v>
      </c>
      <c r="TC7">
        <v>31</v>
      </c>
      <c r="TD7">
        <v>31</v>
      </c>
      <c r="TE7">
        <v>31</v>
      </c>
      <c r="TF7">
        <v>31</v>
      </c>
      <c r="TG7">
        <v>31</v>
      </c>
      <c r="TH7">
        <v>31</v>
      </c>
      <c r="TI7">
        <v>32</v>
      </c>
      <c r="TJ7">
        <v>32</v>
      </c>
      <c r="TK7">
        <v>32</v>
      </c>
      <c r="TL7">
        <v>32</v>
      </c>
      <c r="TM7">
        <v>32</v>
      </c>
      <c r="TN7">
        <v>32</v>
      </c>
      <c r="TO7">
        <v>32</v>
      </c>
      <c r="TP7">
        <v>32</v>
      </c>
      <c r="TQ7">
        <v>32</v>
      </c>
      <c r="TR7">
        <v>32</v>
      </c>
      <c r="TS7">
        <v>32</v>
      </c>
      <c r="TT7">
        <v>32</v>
      </c>
      <c r="TU7">
        <v>32</v>
      </c>
      <c r="TV7">
        <v>32</v>
      </c>
      <c r="TW7">
        <v>32</v>
      </c>
      <c r="TX7">
        <v>32</v>
      </c>
      <c r="TY7">
        <v>32</v>
      </c>
      <c r="TZ7">
        <v>33</v>
      </c>
      <c r="UA7">
        <v>33</v>
      </c>
      <c r="UB7">
        <v>33</v>
      </c>
      <c r="UC7">
        <v>33</v>
      </c>
      <c r="UD7">
        <v>33</v>
      </c>
      <c r="UE7">
        <v>33</v>
      </c>
      <c r="UF7">
        <v>33</v>
      </c>
      <c r="UG7">
        <v>33</v>
      </c>
      <c r="UH7">
        <v>33</v>
      </c>
      <c r="UI7">
        <v>33</v>
      </c>
      <c r="UJ7">
        <v>33</v>
      </c>
      <c r="UK7">
        <v>33</v>
      </c>
      <c r="UL7">
        <v>33</v>
      </c>
      <c r="UM7">
        <v>33</v>
      </c>
      <c r="UN7">
        <v>33</v>
      </c>
      <c r="UO7">
        <v>33</v>
      </c>
      <c r="UP7">
        <v>33</v>
      </c>
      <c r="UQ7">
        <v>34</v>
      </c>
      <c r="UR7">
        <v>34</v>
      </c>
      <c r="US7">
        <v>34</v>
      </c>
      <c r="UT7">
        <v>34</v>
      </c>
      <c r="UU7">
        <v>34</v>
      </c>
      <c r="UV7">
        <v>34</v>
      </c>
      <c r="UW7">
        <v>34</v>
      </c>
      <c r="UX7">
        <v>34</v>
      </c>
      <c r="UY7">
        <v>34</v>
      </c>
      <c r="UZ7">
        <v>34</v>
      </c>
      <c r="VA7">
        <v>34</v>
      </c>
      <c r="VB7">
        <v>34</v>
      </c>
      <c r="VC7">
        <v>34</v>
      </c>
      <c r="VD7">
        <v>34</v>
      </c>
      <c r="VE7">
        <v>34</v>
      </c>
      <c r="VF7">
        <v>34</v>
      </c>
      <c r="VG7">
        <v>34</v>
      </c>
      <c r="VH7">
        <v>35</v>
      </c>
      <c r="VI7">
        <v>35</v>
      </c>
      <c r="VJ7">
        <v>35</v>
      </c>
      <c r="VK7">
        <v>35</v>
      </c>
      <c r="VL7">
        <v>35</v>
      </c>
      <c r="VM7">
        <v>35</v>
      </c>
      <c r="VN7">
        <v>35</v>
      </c>
      <c r="VO7">
        <v>35</v>
      </c>
      <c r="VP7">
        <v>35</v>
      </c>
      <c r="VQ7">
        <v>35</v>
      </c>
      <c r="VR7">
        <v>35</v>
      </c>
      <c r="VS7">
        <v>35</v>
      </c>
      <c r="VT7">
        <v>35</v>
      </c>
      <c r="VU7">
        <v>35</v>
      </c>
      <c r="VV7">
        <v>35</v>
      </c>
      <c r="VW7">
        <v>35</v>
      </c>
      <c r="VX7">
        <v>35</v>
      </c>
      <c r="VY7">
        <v>36</v>
      </c>
      <c r="VZ7">
        <v>36</v>
      </c>
      <c r="WA7">
        <v>36</v>
      </c>
      <c r="WB7">
        <v>36</v>
      </c>
      <c r="WC7">
        <v>36</v>
      </c>
      <c r="WD7">
        <v>36</v>
      </c>
      <c r="WE7">
        <v>36</v>
      </c>
      <c r="WF7">
        <v>36</v>
      </c>
      <c r="WG7">
        <v>36</v>
      </c>
      <c r="WH7">
        <v>36</v>
      </c>
      <c r="WI7">
        <v>36</v>
      </c>
      <c r="WJ7">
        <v>36</v>
      </c>
      <c r="WK7">
        <v>36</v>
      </c>
      <c r="WL7">
        <v>36</v>
      </c>
      <c r="WM7">
        <v>36</v>
      </c>
      <c r="WN7">
        <v>36</v>
      </c>
      <c r="WO7">
        <v>36</v>
      </c>
      <c r="WP7">
        <v>37</v>
      </c>
      <c r="WQ7">
        <v>37</v>
      </c>
      <c r="WR7">
        <v>37</v>
      </c>
      <c r="WS7">
        <v>37</v>
      </c>
      <c r="WT7">
        <v>37</v>
      </c>
      <c r="WU7">
        <v>37</v>
      </c>
      <c r="WV7">
        <v>37</v>
      </c>
      <c r="WW7">
        <v>37</v>
      </c>
      <c r="WX7">
        <v>37</v>
      </c>
      <c r="WY7">
        <v>37</v>
      </c>
      <c r="WZ7">
        <v>37</v>
      </c>
      <c r="XA7">
        <v>37</v>
      </c>
      <c r="XB7">
        <v>37</v>
      </c>
      <c r="XC7">
        <v>37</v>
      </c>
      <c r="XD7">
        <v>37</v>
      </c>
      <c r="XE7">
        <v>37</v>
      </c>
      <c r="XF7">
        <v>37</v>
      </c>
      <c r="XG7">
        <v>38</v>
      </c>
      <c r="XH7">
        <v>38</v>
      </c>
      <c r="XI7">
        <v>38</v>
      </c>
      <c r="XJ7">
        <v>38</v>
      </c>
      <c r="XK7">
        <v>38</v>
      </c>
      <c r="XL7">
        <v>38</v>
      </c>
      <c r="XM7">
        <v>38</v>
      </c>
      <c r="XN7">
        <v>38</v>
      </c>
      <c r="XO7">
        <v>38</v>
      </c>
      <c r="XP7">
        <v>38</v>
      </c>
      <c r="XQ7">
        <v>38</v>
      </c>
      <c r="XR7">
        <v>38</v>
      </c>
      <c r="XS7">
        <v>38</v>
      </c>
      <c r="XT7">
        <v>38</v>
      </c>
      <c r="XU7">
        <v>38</v>
      </c>
      <c r="XV7">
        <v>38</v>
      </c>
      <c r="XW7">
        <v>38</v>
      </c>
      <c r="XX7">
        <v>39</v>
      </c>
      <c r="XY7">
        <v>39</v>
      </c>
      <c r="XZ7">
        <v>39</v>
      </c>
      <c r="YA7">
        <v>39</v>
      </c>
      <c r="YB7">
        <v>39</v>
      </c>
      <c r="YC7">
        <v>39</v>
      </c>
      <c r="YD7">
        <v>39</v>
      </c>
      <c r="YE7">
        <v>39</v>
      </c>
      <c r="YF7">
        <v>39</v>
      </c>
      <c r="YG7">
        <v>39</v>
      </c>
      <c r="YH7">
        <v>39</v>
      </c>
      <c r="YI7">
        <v>39</v>
      </c>
      <c r="YJ7">
        <v>39</v>
      </c>
      <c r="YK7">
        <v>39</v>
      </c>
      <c r="YL7">
        <v>39</v>
      </c>
      <c r="YM7">
        <v>39</v>
      </c>
      <c r="YN7">
        <v>39</v>
      </c>
      <c r="YO7">
        <v>40</v>
      </c>
      <c r="YP7">
        <v>40</v>
      </c>
      <c r="YQ7">
        <v>40</v>
      </c>
      <c r="YR7">
        <v>40</v>
      </c>
      <c r="YS7">
        <v>40</v>
      </c>
      <c r="YT7">
        <v>40</v>
      </c>
      <c r="YU7">
        <v>40</v>
      </c>
      <c r="YV7">
        <v>40</v>
      </c>
      <c r="YW7">
        <v>40</v>
      </c>
      <c r="YX7">
        <v>40</v>
      </c>
      <c r="YY7">
        <v>40</v>
      </c>
      <c r="YZ7">
        <v>40</v>
      </c>
      <c r="ZA7">
        <v>40</v>
      </c>
      <c r="ZB7">
        <v>40</v>
      </c>
      <c r="ZC7">
        <v>40</v>
      </c>
      <c r="ZD7">
        <v>40</v>
      </c>
      <c r="ZE7">
        <v>40</v>
      </c>
    </row>
    <row r="8" spans="1:681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11</v>
      </c>
      <c r="T8" t="s">
        <v>12</v>
      </c>
      <c r="U8" t="s">
        <v>13</v>
      </c>
      <c r="V8" t="s">
        <v>14</v>
      </c>
      <c r="W8" t="s">
        <v>15</v>
      </c>
      <c r="X8" t="s">
        <v>16</v>
      </c>
      <c r="Y8" t="s">
        <v>17</v>
      </c>
      <c r="Z8" t="s">
        <v>18</v>
      </c>
      <c r="AA8" t="s">
        <v>19</v>
      </c>
      <c r="AB8" t="s">
        <v>20</v>
      </c>
      <c r="AC8" t="s">
        <v>21</v>
      </c>
      <c r="AD8" t="s">
        <v>22</v>
      </c>
      <c r="AE8" t="s">
        <v>23</v>
      </c>
      <c r="AF8" t="s">
        <v>24</v>
      </c>
      <c r="AG8" t="s">
        <v>25</v>
      </c>
      <c r="AH8" t="s">
        <v>26</v>
      </c>
      <c r="AI8" t="s">
        <v>27</v>
      </c>
      <c r="AJ8" t="s">
        <v>11</v>
      </c>
      <c r="AK8" t="s">
        <v>12</v>
      </c>
      <c r="AL8" t="s">
        <v>13</v>
      </c>
      <c r="AM8" t="s">
        <v>14</v>
      </c>
      <c r="AN8" t="s">
        <v>15</v>
      </c>
      <c r="AO8" t="s">
        <v>16</v>
      </c>
      <c r="AP8" t="s">
        <v>17</v>
      </c>
      <c r="AQ8" t="s">
        <v>18</v>
      </c>
      <c r="AR8" t="s">
        <v>19</v>
      </c>
      <c r="AS8" t="s">
        <v>20</v>
      </c>
      <c r="AT8" t="s">
        <v>21</v>
      </c>
      <c r="AU8" t="s">
        <v>22</v>
      </c>
      <c r="AV8" t="s">
        <v>23</v>
      </c>
      <c r="AW8" t="s">
        <v>24</v>
      </c>
      <c r="AX8" t="s">
        <v>25</v>
      </c>
      <c r="AY8" t="s">
        <v>26</v>
      </c>
      <c r="AZ8" t="s">
        <v>27</v>
      </c>
      <c r="BA8" t="s">
        <v>11</v>
      </c>
      <c r="BB8" t="s">
        <v>12</v>
      </c>
      <c r="BC8" t="s">
        <v>13</v>
      </c>
      <c r="BD8" t="s">
        <v>14</v>
      </c>
      <c r="BE8" t="s">
        <v>15</v>
      </c>
      <c r="BF8" t="s">
        <v>16</v>
      </c>
      <c r="BG8" t="s">
        <v>17</v>
      </c>
      <c r="BH8" t="s">
        <v>18</v>
      </c>
      <c r="BI8" t="s">
        <v>19</v>
      </c>
      <c r="BJ8" t="s">
        <v>20</v>
      </c>
      <c r="BK8" t="s">
        <v>21</v>
      </c>
      <c r="BL8" t="s">
        <v>22</v>
      </c>
      <c r="BM8" t="s">
        <v>23</v>
      </c>
      <c r="BN8" t="s">
        <v>24</v>
      </c>
      <c r="BO8" t="s">
        <v>25</v>
      </c>
      <c r="BP8" t="s">
        <v>26</v>
      </c>
      <c r="BQ8" t="s">
        <v>27</v>
      </c>
      <c r="BR8" t="s">
        <v>11</v>
      </c>
      <c r="BS8" t="s">
        <v>12</v>
      </c>
      <c r="BT8" t="s">
        <v>13</v>
      </c>
      <c r="BU8" t="s">
        <v>14</v>
      </c>
      <c r="BV8" t="s">
        <v>15</v>
      </c>
      <c r="BW8" t="s">
        <v>16</v>
      </c>
      <c r="BX8" t="s">
        <v>17</v>
      </c>
      <c r="BY8" t="s">
        <v>18</v>
      </c>
      <c r="BZ8" t="s">
        <v>19</v>
      </c>
      <c r="CA8" t="s">
        <v>20</v>
      </c>
      <c r="CB8" t="s">
        <v>21</v>
      </c>
      <c r="CC8" t="s">
        <v>22</v>
      </c>
      <c r="CD8" t="s">
        <v>23</v>
      </c>
      <c r="CE8" t="s">
        <v>24</v>
      </c>
      <c r="CF8" t="s">
        <v>25</v>
      </c>
      <c r="CG8" t="s">
        <v>26</v>
      </c>
      <c r="CH8" t="s">
        <v>27</v>
      </c>
      <c r="CI8" t="s">
        <v>11</v>
      </c>
      <c r="CJ8" t="s">
        <v>12</v>
      </c>
      <c r="CK8" t="s">
        <v>13</v>
      </c>
      <c r="CL8" t="s">
        <v>14</v>
      </c>
      <c r="CM8" t="s">
        <v>15</v>
      </c>
      <c r="CN8" t="s">
        <v>16</v>
      </c>
      <c r="CO8" t="s">
        <v>17</v>
      </c>
      <c r="CP8" t="s">
        <v>18</v>
      </c>
      <c r="CQ8" t="s">
        <v>19</v>
      </c>
      <c r="CR8" t="s">
        <v>20</v>
      </c>
      <c r="CS8" t="s">
        <v>21</v>
      </c>
      <c r="CT8" t="s">
        <v>22</v>
      </c>
      <c r="CU8" t="s">
        <v>23</v>
      </c>
      <c r="CV8" t="s">
        <v>24</v>
      </c>
      <c r="CW8" t="s">
        <v>25</v>
      </c>
      <c r="CX8" t="s">
        <v>26</v>
      </c>
      <c r="CY8" t="s">
        <v>27</v>
      </c>
      <c r="CZ8" t="s">
        <v>11</v>
      </c>
      <c r="DA8" t="s">
        <v>12</v>
      </c>
      <c r="DB8" t="s">
        <v>13</v>
      </c>
      <c r="DC8" t="s">
        <v>14</v>
      </c>
      <c r="DD8" t="s">
        <v>15</v>
      </c>
      <c r="DE8" t="s">
        <v>16</v>
      </c>
      <c r="DF8" t="s">
        <v>17</v>
      </c>
      <c r="DG8" t="s">
        <v>18</v>
      </c>
      <c r="DH8" t="s">
        <v>19</v>
      </c>
      <c r="DI8" t="s">
        <v>20</v>
      </c>
      <c r="DJ8" t="s">
        <v>21</v>
      </c>
      <c r="DK8" t="s">
        <v>22</v>
      </c>
      <c r="DL8" t="s">
        <v>23</v>
      </c>
      <c r="DM8" t="s">
        <v>24</v>
      </c>
      <c r="DN8" t="s">
        <v>25</v>
      </c>
      <c r="DO8" t="s">
        <v>26</v>
      </c>
      <c r="DP8" t="s">
        <v>27</v>
      </c>
      <c r="DQ8" t="s">
        <v>11</v>
      </c>
      <c r="DR8" t="s">
        <v>12</v>
      </c>
      <c r="DS8" t="s">
        <v>13</v>
      </c>
      <c r="DT8" t="s">
        <v>14</v>
      </c>
      <c r="DU8" t="s">
        <v>15</v>
      </c>
      <c r="DV8" t="s">
        <v>16</v>
      </c>
      <c r="DW8" t="s">
        <v>17</v>
      </c>
      <c r="DX8" t="s">
        <v>18</v>
      </c>
      <c r="DY8" t="s">
        <v>19</v>
      </c>
      <c r="DZ8" t="s">
        <v>20</v>
      </c>
      <c r="EA8" t="s">
        <v>21</v>
      </c>
      <c r="EB8" t="s">
        <v>22</v>
      </c>
      <c r="EC8" t="s">
        <v>23</v>
      </c>
      <c r="ED8" t="s">
        <v>24</v>
      </c>
      <c r="EE8" t="s">
        <v>25</v>
      </c>
      <c r="EF8" t="s">
        <v>26</v>
      </c>
      <c r="EG8" t="s">
        <v>27</v>
      </c>
      <c r="EH8" t="s">
        <v>11</v>
      </c>
      <c r="EI8" t="s">
        <v>12</v>
      </c>
      <c r="EJ8" t="s">
        <v>13</v>
      </c>
      <c r="EK8" t="s">
        <v>14</v>
      </c>
      <c r="EL8" t="s">
        <v>15</v>
      </c>
      <c r="EM8" t="s">
        <v>16</v>
      </c>
      <c r="EN8" t="s">
        <v>17</v>
      </c>
      <c r="EO8" t="s">
        <v>18</v>
      </c>
      <c r="EP8" t="s">
        <v>19</v>
      </c>
      <c r="EQ8" t="s">
        <v>20</v>
      </c>
      <c r="ER8" t="s">
        <v>21</v>
      </c>
      <c r="ES8" t="s">
        <v>22</v>
      </c>
      <c r="ET8" t="s">
        <v>23</v>
      </c>
      <c r="EU8" t="s">
        <v>24</v>
      </c>
      <c r="EV8" t="s">
        <v>25</v>
      </c>
      <c r="EW8" t="s">
        <v>26</v>
      </c>
      <c r="EX8" t="s">
        <v>27</v>
      </c>
      <c r="EY8" t="s">
        <v>11</v>
      </c>
      <c r="EZ8" t="s">
        <v>12</v>
      </c>
      <c r="FA8" t="s">
        <v>13</v>
      </c>
      <c r="FB8" t="s">
        <v>14</v>
      </c>
      <c r="FC8" t="s">
        <v>15</v>
      </c>
      <c r="FD8" t="s">
        <v>16</v>
      </c>
      <c r="FE8" t="s">
        <v>17</v>
      </c>
      <c r="FF8" t="s">
        <v>18</v>
      </c>
      <c r="FG8" t="s">
        <v>19</v>
      </c>
      <c r="FH8" t="s">
        <v>20</v>
      </c>
      <c r="FI8" t="s">
        <v>21</v>
      </c>
      <c r="FJ8" t="s">
        <v>22</v>
      </c>
      <c r="FK8" t="s">
        <v>23</v>
      </c>
      <c r="FL8" t="s">
        <v>24</v>
      </c>
      <c r="FM8" t="s">
        <v>25</v>
      </c>
      <c r="FN8" t="s">
        <v>26</v>
      </c>
      <c r="FO8" t="s">
        <v>27</v>
      </c>
      <c r="FP8" t="s">
        <v>11</v>
      </c>
      <c r="FQ8" t="s">
        <v>12</v>
      </c>
      <c r="FR8" t="s">
        <v>13</v>
      </c>
      <c r="FS8" t="s">
        <v>14</v>
      </c>
      <c r="FT8" t="s">
        <v>15</v>
      </c>
      <c r="FU8" t="s">
        <v>16</v>
      </c>
      <c r="FV8" t="s">
        <v>17</v>
      </c>
      <c r="FW8" t="s">
        <v>18</v>
      </c>
      <c r="FX8" t="s">
        <v>19</v>
      </c>
      <c r="FY8" t="s">
        <v>20</v>
      </c>
      <c r="FZ8" t="s">
        <v>21</v>
      </c>
      <c r="GA8" t="s">
        <v>22</v>
      </c>
      <c r="GB8" t="s">
        <v>23</v>
      </c>
      <c r="GC8" t="s">
        <v>24</v>
      </c>
      <c r="GD8" t="s">
        <v>25</v>
      </c>
      <c r="GE8" t="s">
        <v>26</v>
      </c>
      <c r="GF8" t="s">
        <v>27</v>
      </c>
      <c r="GG8" t="s">
        <v>11</v>
      </c>
      <c r="GH8" t="s">
        <v>12</v>
      </c>
      <c r="GI8" t="s">
        <v>13</v>
      </c>
      <c r="GJ8" t="s">
        <v>14</v>
      </c>
      <c r="GK8" t="s">
        <v>15</v>
      </c>
      <c r="GL8" t="s">
        <v>16</v>
      </c>
      <c r="GM8" t="s">
        <v>17</v>
      </c>
      <c r="GN8" t="s">
        <v>18</v>
      </c>
      <c r="GO8" t="s">
        <v>19</v>
      </c>
      <c r="GP8" t="s">
        <v>20</v>
      </c>
      <c r="GQ8" t="s">
        <v>21</v>
      </c>
      <c r="GR8" t="s">
        <v>22</v>
      </c>
      <c r="GS8" t="s">
        <v>23</v>
      </c>
      <c r="GT8" t="s">
        <v>24</v>
      </c>
      <c r="GU8" t="s">
        <v>25</v>
      </c>
      <c r="GV8" t="s">
        <v>26</v>
      </c>
      <c r="GW8" t="s">
        <v>27</v>
      </c>
      <c r="GX8" t="s">
        <v>11</v>
      </c>
      <c r="GY8" t="s">
        <v>12</v>
      </c>
      <c r="GZ8" t="s">
        <v>13</v>
      </c>
      <c r="HA8" t="s">
        <v>14</v>
      </c>
      <c r="HB8" t="s">
        <v>15</v>
      </c>
      <c r="HC8" t="s">
        <v>16</v>
      </c>
      <c r="HD8" t="s">
        <v>17</v>
      </c>
      <c r="HE8" t="s">
        <v>18</v>
      </c>
      <c r="HF8" t="s">
        <v>19</v>
      </c>
      <c r="HG8" t="s">
        <v>20</v>
      </c>
      <c r="HH8" t="s">
        <v>21</v>
      </c>
      <c r="HI8" t="s">
        <v>22</v>
      </c>
      <c r="HJ8" t="s">
        <v>23</v>
      </c>
      <c r="HK8" t="s">
        <v>24</v>
      </c>
      <c r="HL8" t="s">
        <v>25</v>
      </c>
      <c r="HM8" t="s">
        <v>26</v>
      </c>
      <c r="HN8" t="s">
        <v>27</v>
      </c>
      <c r="HO8" t="s">
        <v>11</v>
      </c>
      <c r="HP8" t="s">
        <v>12</v>
      </c>
      <c r="HQ8" t="s">
        <v>13</v>
      </c>
      <c r="HR8" t="s">
        <v>14</v>
      </c>
      <c r="HS8" t="s">
        <v>15</v>
      </c>
      <c r="HT8" t="s">
        <v>16</v>
      </c>
      <c r="HU8" t="s">
        <v>17</v>
      </c>
      <c r="HV8" t="s">
        <v>18</v>
      </c>
      <c r="HW8" t="s">
        <v>19</v>
      </c>
      <c r="HX8" t="s">
        <v>20</v>
      </c>
      <c r="HY8" t="s">
        <v>21</v>
      </c>
      <c r="HZ8" t="s">
        <v>22</v>
      </c>
      <c r="IA8" t="s">
        <v>23</v>
      </c>
      <c r="IB8" t="s">
        <v>24</v>
      </c>
      <c r="IC8" t="s">
        <v>25</v>
      </c>
      <c r="ID8" t="s">
        <v>26</v>
      </c>
      <c r="IE8" t="s">
        <v>27</v>
      </c>
      <c r="IF8" t="s">
        <v>11</v>
      </c>
      <c r="IG8" t="s">
        <v>12</v>
      </c>
      <c r="IH8" t="s">
        <v>13</v>
      </c>
      <c r="II8" t="s">
        <v>14</v>
      </c>
      <c r="IJ8" t="s">
        <v>15</v>
      </c>
      <c r="IK8" t="s">
        <v>16</v>
      </c>
      <c r="IL8" t="s">
        <v>17</v>
      </c>
      <c r="IM8" t="s">
        <v>18</v>
      </c>
      <c r="IN8" t="s">
        <v>19</v>
      </c>
      <c r="IO8" t="s">
        <v>20</v>
      </c>
      <c r="IP8" t="s">
        <v>21</v>
      </c>
      <c r="IQ8" t="s">
        <v>22</v>
      </c>
      <c r="IR8" t="s">
        <v>23</v>
      </c>
      <c r="IS8" t="s">
        <v>24</v>
      </c>
      <c r="IT8" t="s">
        <v>25</v>
      </c>
      <c r="IU8" t="s">
        <v>26</v>
      </c>
      <c r="IV8" t="s">
        <v>27</v>
      </c>
      <c r="IW8" t="s">
        <v>11</v>
      </c>
      <c r="IX8" t="s">
        <v>12</v>
      </c>
      <c r="IY8" t="s">
        <v>13</v>
      </c>
      <c r="IZ8" t="s">
        <v>14</v>
      </c>
      <c r="JA8" t="s">
        <v>15</v>
      </c>
      <c r="JB8" t="s">
        <v>16</v>
      </c>
      <c r="JC8" t="s">
        <v>17</v>
      </c>
      <c r="JD8" t="s">
        <v>18</v>
      </c>
      <c r="JE8" t="s">
        <v>19</v>
      </c>
      <c r="JF8" t="s">
        <v>20</v>
      </c>
      <c r="JG8" t="s">
        <v>21</v>
      </c>
      <c r="JH8" t="s">
        <v>22</v>
      </c>
      <c r="JI8" t="s">
        <v>23</v>
      </c>
      <c r="JJ8" t="s">
        <v>24</v>
      </c>
      <c r="JK8" t="s">
        <v>25</v>
      </c>
      <c r="JL8" t="s">
        <v>26</v>
      </c>
      <c r="JM8" t="s">
        <v>27</v>
      </c>
      <c r="JN8" t="s">
        <v>11</v>
      </c>
      <c r="JO8" t="s">
        <v>12</v>
      </c>
      <c r="JP8" t="s">
        <v>13</v>
      </c>
      <c r="JQ8" t="s">
        <v>14</v>
      </c>
      <c r="JR8" t="s">
        <v>15</v>
      </c>
      <c r="JS8" t="s">
        <v>16</v>
      </c>
      <c r="JT8" t="s">
        <v>17</v>
      </c>
      <c r="JU8" t="s">
        <v>18</v>
      </c>
      <c r="JV8" t="s">
        <v>19</v>
      </c>
      <c r="JW8" t="s">
        <v>20</v>
      </c>
      <c r="JX8" t="s">
        <v>21</v>
      </c>
      <c r="JY8" t="s">
        <v>22</v>
      </c>
      <c r="JZ8" t="s">
        <v>23</v>
      </c>
      <c r="KA8" t="s">
        <v>24</v>
      </c>
      <c r="KB8" t="s">
        <v>25</v>
      </c>
      <c r="KC8" t="s">
        <v>26</v>
      </c>
      <c r="KD8" t="s">
        <v>27</v>
      </c>
      <c r="KE8" t="s">
        <v>11</v>
      </c>
      <c r="KF8" t="s">
        <v>12</v>
      </c>
      <c r="KG8" t="s">
        <v>13</v>
      </c>
      <c r="KH8" t="s">
        <v>14</v>
      </c>
      <c r="KI8" t="s">
        <v>15</v>
      </c>
      <c r="KJ8" t="s">
        <v>16</v>
      </c>
      <c r="KK8" t="s">
        <v>17</v>
      </c>
      <c r="KL8" t="s">
        <v>18</v>
      </c>
      <c r="KM8" t="s">
        <v>19</v>
      </c>
      <c r="KN8" t="s">
        <v>20</v>
      </c>
      <c r="KO8" t="s">
        <v>21</v>
      </c>
      <c r="KP8" t="s">
        <v>22</v>
      </c>
      <c r="KQ8" t="s">
        <v>23</v>
      </c>
      <c r="KR8" t="s">
        <v>24</v>
      </c>
      <c r="KS8" t="s">
        <v>25</v>
      </c>
      <c r="KT8" t="s">
        <v>26</v>
      </c>
      <c r="KU8" t="s">
        <v>27</v>
      </c>
      <c r="KV8" t="s">
        <v>11</v>
      </c>
      <c r="KW8" t="s">
        <v>12</v>
      </c>
      <c r="KX8" t="s">
        <v>13</v>
      </c>
      <c r="KY8" t="s">
        <v>14</v>
      </c>
      <c r="KZ8" t="s">
        <v>15</v>
      </c>
      <c r="LA8" t="s">
        <v>16</v>
      </c>
      <c r="LB8" t="s">
        <v>17</v>
      </c>
      <c r="LC8" t="s">
        <v>18</v>
      </c>
      <c r="LD8" t="s">
        <v>19</v>
      </c>
      <c r="LE8" t="s">
        <v>20</v>
      </c>
      <c r="LF8" t="s">
        <v>21</v>
      </c>
      <c r="LG8" t="s">
        <v>22</v>
      </c>
      <c r="LH8" t="s">
        <v>23</v>
      </c>
      <c r="LI8" t="s">
        <v>24</v>
      </c>
      <c r="LJ8" t="s">
        <v>25</v>
      </c>
      <c r="LK8" t="s">
        <v>26</v>
      </c>
      <c r="LL8" t="s">
        <v>27</v>
      </c>
      <c r="LM8" t="s">
        <v>11</v>
      </c>
      <c r="LN8" t="s">
        <v>12</v>
      </c>
      <c r="LO8" t="s">
        <v>13</v>
      </c>
      <c r="LP8" t="s">
        <v>14</v>
      </c>
      <c r="LQ8" t="s">
        <v>15</v>
      </c>
      <c r="LR8" t="s">
        <v>16</v>
      </c>
      <c r="LS8" t="s">
        <v>17</v>
      </c>
      <c r="LT8" t="s">
        <v>18</v>
      </c>
      <c r="LU8" t="s">
        <v>19</v>
      </c>
      <c r="LV8" t="s">
        <v>20</v>
      </c>
      <c r="LW8" t="s">
        <v>21</v>
      </c>
      <c r="LX8" t="s">
        <v>22</v>
      </c>
      <c r="LY8" t="s">
        <v>23</v>
      </c>
      <c r="LZ8" t="s">
        <v>24</v>
      </c>
      <c r="MA8" t="s">
        <v>25</v>
      </c>
      <c r="MB8" t="s">
        <v>26</v>
      </c>
      <c r="MC8" t="s">
        <v>27</v>
      </c>
      <c r="MD8" t="s">
        <v>11</v>
      </c>
      <c r="ME8" t="s">
        <v>12</v>
      </c>
      <c r="MF8" t="s">
        <v>13</v>
      </c>
      <c r="MG8" t="s">
        <v>14</v>
      </c>
      <c r="MH8" t="s">
        <v>15</v>
      </c>
      <c r="MI8" t="s">
        <v>16</v>
      </c>
      <c r="MJ8" t="s">
        <v>17</v>
      </c>
      <c r="MK8" t="s">
        <v>18</v>
      </c>
      <c r="ML8" t="s">
        <v>19</v>
      </c>
      <c r="MM8" t="s">
        <v>20</v>
      </c>
      <c r="MN8" t="s">
        <v>21</v>
      </c>
      <c r="MO8" t="s">
        <v>22</v>
      </c>
      <c r="MP8" t="s">
        <v>23</v>
      </c>
      <c r="MQ8" t="s">
        <v>24</v>
      </c>
      <c r="MR8" t="s">
        <v>25</v>
      </c>
      <c r="MS8" t="s">
        <v>26</v>
      </c>
      <c r="MT8" t="s">
        <v>27</v>
      </c>
      <c r="MU8" t="s">
        <v>11</v>
      </c>
      <c r="MV8" t="s">
        <v>12</v>
      </c>
      <c r="MW8" t="s">
        <v>13</v>
      </c>
      <c r="MX8" t="s">
        <v>14</v>
      </c>
      <c r="MY8" t="s">
        <v>15</v>
      </c>
      <c r="MZ8" t="s">
        <v>16</v>
      </c>
      <c r="NA8" t="s">
        <v>17</v>
      </c>
      <c r="NB8" t="s">
        <v>18</v>
      </c>
      <c r="NC8" t="s">
        <v>19</v>
      </c>
      <c r="ND8" t="s">
        <v>20</v>
      </c>
      <c r="NE8" t="s">
        <v>21</v>
      </c>
      <c r="NF8" t="s">
        <v>22</v>
      </c>
      <c r="NG8" t="s">
        <v>23</v>
      </c>
      <c r="NH8" t="s">
        <v>24</v>
      </c>
      <c r="NI8" t="s">
        <v>25</v>
      </c>
      <c r="NJ8" t="s">
        <v>26</v>
      </c>
      <c r="NK8" t="s">
        <v>27</v>
      </c>
      <c r="NL8" t="s">
        <v>11</v>
      </c>
      <c r="NM8" t="s">
        <v>12</v>
      </c>
      <c r="NN8" t="s">
        <v>13</v>
      </c>
      <c r="NO8" t="s">
        <v>14</v>
      </c>
      <c r="NP8" t="s">
        <v>15</v>
      </c>
      <c r="NQ8" t="s">
        <v>16</v>
      </c>
      <c r="NR8" t="s">
        <v>17</v>
      </c>
      <c r="NS8" t="s">
        <v>18</v>
      </c>
      <c r="NT8" t="s">
        <v>19</v>
      </c>
      <c r="NU8" t="s">
        <v>20</v>
      </c>
      <c r="NV8" t="s">
        <v>21</v>
      </c>
      <c r="NW8" t="s">
        <v>22</v>
      </c>
      <c r="NX8" t="s">
        <v>23</v>
      </c>
      <c r="NY8" t="s">
        <v>24</v>
      </c>
      <c r="NZ8" t="s">
        <v>25</v>
      </c>
      <c r="OA8" t="s">
        <v>26</v>
      </c>
      <c r="OB8" t="s">
        <v>27</v>
      </c>
      <c r="OC8" t="s">
        <v>11</v>
      </c>
      <c r="OD8" t="s">
        <v>12</v>
      </c>
      <c r="OE8" t="s">
        <v>13</v>
      </c>
      <c r="OF8" t="s">
        <v>14</v>
      </c>
      <c r="OG8" t="s">
        <v>15</v>
      </c>
      <c r="OH8" t="s">
        <v>16</v>
      </c>
      <c r="OI8" t="s">
        <v>17</v>
      </c>
      <c r="OJ8" t="s">
        <v>18</v>
      </c>
      <c r="OK8" t="s">
        <v>19</v>
      </c>
      <c r="OL8" t="s">
        <v>20</v>
      </c>
      <c r="OM8" t="s">
        <v>21</v>
      </c>
      <c r="ON8" t="s">
        <v>22</v>
      </c>
      <c r="OO8" t="s">
        <v>23</v>
      </c>
      <c r="OP8" t="s">
        <v>24</v>
      </c>
      <c r="OQ8" t="s">
        <v>25</v>
      </c>
      <c r="OR8" t="s">
        <v>26</v>
      </c>
      <c r="OS8" t="s">
        <v>27</v>
      </c>
      <c r="OT8" t="s">
        <v>11</v>
      </c>
      <c r="OU8" t="s">
        <v>12</v>
      </c>
      <c r="OV8" t="s">
        <v>13</v>
      </c>
      <c r="OW8" t="s">
        <v>14</v>
      </c>
      <c r="OX8" t="s">
        <v>15</v>
      </c>
      <c r="OY8" t="s">
        <v>16</v>
      </c>
      <c r="OZ8" t="s">
        <v>17</v>
      </c>
      <c r="PA8" t="s">
        <v>18</v>
      </c>
      <c r="PB8" t="s">
        <v>19</v>
      </c>
      <c r="PC8" t="s">
        <v>20</v>
      </c>
      <c r="PD8" t="s">
        <v>21</v>
      </c>
      <c r="PE8" t="s">
        <v>22</v>
      </c>
      <c r="PF8" t="s">
        <v>23</v>
      </c>
      <c r="PG8" t="s">
        <v>24</v>
      </c>
      <c r="PH8" t="s">
        <v>25</v>
      </c>
      <c r="PI8" t="s">
        <v>26</v>
      </c>
      <c r="PJ8" t="s">
        <v>27</v>
      </c>
      <c r="PK8" t="s">
        <v>11</v>
      </c>
      <c r="PL8" t="s">
        <v>12</v>
      </c>
      <c r="PM8" t="s">
        <v>13</v>
      </c>
      <c r="PN8" t="s">
        <v>14</v>
      </c>
      <c r="PO8" t="s">
        <v>15</v>
      </c>
      <c r="PP8" t="s">
        <v>16</v>
      </c>
      <c r="PQ8" t="s">
        <v>17</v>
      </c>
      <c r="PR8" t="s">
        <v>18</v>
      </c>
      <c r="PS8" t="s">
        <v>19</v>
      </c>
      <c r="PT8" t="s">
        <v>20</v>
      </c>
      <c r="PU8" t="s">
        <v>21</v>
      </c>
      <c r="PV8" t="s">
        <v>22</v>
      </c>
      <c r="PW8" t="s">
        <v>23</v>
      </c>
      <c r="PX8" t="s">
        <v>24</v>
      </c>
      <c r="PY8" t="s">
        <v>25</v>
      </c>
      <c r="PZ8" t="s">
        <v>26</v>
      </c>
      <c r="QA8" t="s">
        <v>27</v>
      </c>
      <c r="QB8" t="s">
        <v>11</v>
      </c>
      <c r="QC8" t="s">
        <v>12</v>
      </c>
      <c r="QD8" t="s">
        <v>13</v>
      </c>
      <c r="QE8" t="s">
        <v>14</v>
      </c>
      <c r="QF8" t="s">
        <v>15</v>
      </c>
      <c r="QG8" t="s">
        <v>16</v>
      </c>
      <c r="QH8" t="s">
        <v>17</v>
      </c>
      <c r="QI8" t="s">
        <v>18</v>
      </c>
      <c r="QJ8" t="s">
        <v>19</v>
      </c>
      <c r="QK8" t="s">
        <v>20</v>
      </c>
      <c r="QL8" t="s">
        <v>21</v>
      </c>
      <c r="QM8" t="s">
        <v>22</v>
      </c>
      <c r="QN8" t="s">
        <v>23</v>
      </c>
      <c r="QO8" t="s">
        <v>24</v>
      </c>
      <c r="QP8" t="s">
        <v>25</v>
      </c>
      <c r="QQ8" t="s">
        <v>26</v>
      </c>
      <c r="QR8" t="s">
        <v>27</v>
      </c>
      <c r="QS8" t="s">
        <v>11</v>
      </c>
      <c r="QT8" t="s">
        <v>12</v>
      </c>
      <c r="QU8" t="s">
        <v>13</v>
      </c>
      <c r="QV8" t="s">
        <v>14</v>
      </c>
      <c r="QW8" t="s">
        <v>15</v>
      </c>
      <c r="QX8" t="s">
        <v>16</v>
      </c>
      <c r="QY8" t="s">
        <v>17</v>
      </c>
      <c r="QZ8" t="s">
        <v>18</v>
      </c>
      <c r="RA8" t="s">
        <v>19</v>
      </c>
      <c r="RB8" t="s">
        <v>20</v>
      </c>
      <c r="RC8" t="s">
        <v>21</v>
      </c>
      <c r="RD8" t="s">
        <v>22</v>
      </c>
      <c r="RE8" t="s">
        <v>23</v>
      </c>
      <c r="RF8" t="s">
        <v>24</v>
      </c>
      <c r="RG8" t="s">
        <v>25</v>
      </c>
      <c r="RH8" t="s">
        <v>26</v>
      </c>
      <c r="RI8" t="s">
        <v>27</v>
      </c>
      <c r="RJ8" t="s">
        <v>11</v>
      </c>
      <c r="RK8" t="s">
        <v>12</v>
      </c>
      <c r="RL8" t="s">
        <v>13</v>
      </c>
      <c r="RM8" t="s">
        <v>14</v>
      </c>
      <c r="RN8" t="s">
        <v>15</v>
      </c>
      <c r="RO8" t="s">
        <v>16</v>
      </c>
      <c r="RP8" t="s">
        <v>17</v>
      </c>
      <c r="RQ8" t="s">
        <v>18</v>
      </c>
      <c r="RR8" t="s">
        <v>19</v>
      </c>
      <c r="RS8" t="s">
        <v>20</v>
      </c>
      <c r="RT8" t="s">
        <v>21</v>
      </c>
      <c r="RU8" t="s">
        <v>22</v>
      </c>
      <c r="RV8" t="s">
        <v>23</v>
      </c>
      <c r="RW8" t="s">
        <v>24</v>
      </c>
      <c r="RX8" t="s">
        <v>25</v>
      </c>
      <c r="RY8" t="s">
        <v>26</v>
      </c>
      <c r="RZ8" t="s">
        <v>27</v>
      </c>
      <c r="SA8" t="s">
        <v>11</v>
      </c>
      <c r="SB8" t="s">
        <v>12</v>
      </c>
      <c r="SC8" t="s">
        <v>13</v>
      </c>
      <c r="SD8" t="s">
        <v>14</v>
      </c>
      <c r="SE8" t="s">
        <v>15</v>
      </c>
      <c r="SF8" t="s">
        <v>16</v>
      </c>
      <c r="SG8" t="s">
        <v>17</v>
      </c>
      <c r="SH8" t="s">
        <v>18</v>
      </c>
      <c r="SI8" t="s">
        <v>19</v>
      </c>
      <c r="SJ8" t="s">
        <v>20</v>
      </c>
      <c r="SK8" t="s">
        <v>21</v>
      </c>
      <c r="SL8" t="s">
        <v>22</v>
      </c>
      <c r="SM8" t="s">
        <v>23</v>
      </c>
      <c r="SN8" t="s">
        <v>24</v>
      </c>
      <c r="SO8" t="s">
        <v>25</v>
      </c>
      <c r="SP8" t="s">
        <v>26</v>
      </c>
      <c r="SQ8" t="s">
        <v>27</v>
      </c>
      <c r="SR8" t="s">
        <v>11</v>
      </c>
      <c r="SS8" t="s">
        <v>12</v>
      </c>
      <c r="ST8" t="s">
        <v>13</v>
      </c>
      <c r="SU8" t="s">
        <v>14</v>
      </c>
      <c r="SV8" t="s">
        <v>15</v>
      </c>
      <c r="SW8" t="s">
        <v>16</v>
      </c>
      <c r="SX8" t="s">
        <v>17</v>
      </c>
      <c r="SY8" t="s">
        <v>18</v>
      </c>
      <c r="SZ8" t="s">
        <v>19</v>
      </c>
      <c r="TA8" t="s">
        <v>20</v>
      </c>
      <c r="TB8" t="s">
        <v>21</v>
      </c>
      <c r="TC8" t="s">
        <v>22</v>
      </c>
      <c r="TD8" t="s">
        <v>23</v>
      </c>
      <c r="TE8" t="s">
        <v>24</v>
      </c>
      <c r="TF8" t="s">
        <v>25</v>
      </c>
      <c r="TG8" t="s">
        <v>26</v>
      </c>
      <c r="TH8" t="s">
        <v>27</v>
      </c>
      <c r="TI8" t="s">
        <v>11</v>
      </c>
      <c r="TJ8" t="s">
        <v>12</v>
      </c>
      <c r="TK8" t="s">
        <v>13</v>
      </c>
      <c r="TL8" t="s">
        <v>14</v>
      </c>
      <c r="TM8" t="s">
        <v>15</v>
      </c>
      <c r="TN8" t="s">
        <v>16</v>
      </c>
      <c r="TO8" t="s">
        <v>17</v>
      </c>
      <c r="TP8" t="s">
        <v>18</v>
      </c>
      <c r="TQ8" t="s">
        <v>19</v>
      </c>
      <c r="TR8" t="s">
        <v>20</v>
      </c>
      <c r="TS8" t="s">
        <v>21</v>
      </c>
      <c r="TT8" t="s">
        <v>22</v>
      </c>
      <c r="TU8" t="s">
        <v>23</v>
      </c>
      <c r="TV8" t="s">
        <v>24</v>
      </c>
      <c r="TW8" t="s">
        <v>25</v>
      </c>
      <c r="TX8" t="s">
        <v>26</v>
      </c>
      <c r="TY8" t="s">
        <v>27</v>
      </c>
      <c r="TZ8" t="s">
        <v>11</v>
      </c>
      <c r="UA8" t="s">
        <v>12</v>
      </c>
      <c r="UB8" t="s">
        <v>13</v>
      </c>
      <c r="UC8" t="s">
        <v>14</v>
      </c>
      <c r="UD8" t="s">
        <v>15</v>
      </c>
      <c r="UE8" t="s">
        <v>16</v>
      </c>
      <c r="UF8" t="s">
        <v>17</v>
      </c>
      <c r="UG8" t="s">
        <v>18</v>
      </c>
      <c r="UH8" t="s">
        <v>19</v>
      </c>
      <c r="UI8" t="s">
        <v>20</v>
      </c>
      <c r="UJ8" t="s">
        <v>21</v>
      </c>
      <c r="UK8" t="s">
        <v>22</v>
      </c>
      <c r="UL8" t="s">
        <v>23</v>
      </c>
      <c r="UM8" t="s">
        <v>24</v>
      </c>
      <c r="UN8" t="s">
        <v>25</v>
      </c>
      <c r="UO8" t="s">
        <v>26</v>
      </c>
      <c r="UP8" t="s">
        <v>27</v>
      </c>
      <c r="UQ8" t="s">
        <v>11</v>
      </c>
      <c r="UR8" t="s">
        <v>12</v>
      </c>
      <c r="US8" t="s">
        <v>13</v>
      </c>
      <c r="UT8" t="s">
        <v>14</v>
      </c>
      <c r="UU8" t="s">
        <v>15</v>
      </c>
      <c r="UV8" t="s">
        <v>16</v>
      </c>
      <c r="UW8" t="s">
        <v>17</v>
      </c>
      <c r="UX8" t="s">
        <v>18</v>
      </c>
      <c r="UY8" t="s">
        <v>19</v>
      </c>
      <c r="UZ8" t="s">
        <v>20</v>
      </c>
      <c r="VA8" t="s">
        <v>21</v>
      </c>
      <c r="VB8" t="s">
        <v>22</v>
      </c>
      <c r="VC8" t="s">
        <v>23</v>
      </c>
      <c r="VD8" t="s">
        <v>24</v>
      </c>
      <c r="VE8" t="s">
        <v>25</v>
      </c>
      <c r="VF8" t="s">
        <v>26</v>
      </c>
      <c r="VG8" t="s">
        <v>27</v>
      </c>
      <c r="VH8" t="s">
        <v>11</v>
      </c>
      <c r="VI8" t="s">
        <v>12</v>
      </c>
      <c r="VJ8" t="s">
        <v>13</v>
      </c>
      <c r="VK8" t="s">
        <v>14</v>
      </c>
      <c r="VL8" t="s">
        <v>15</v>
      </c>
      <c r="VM8" t="s">
        <v>16</v>
      </c>
      <c r="VN8" t="s">
        <v>17</v>
      </c>
      <c r="VO8" t="s">
        <v>18</v>
      </c>
      <c r="VP8" t="s">
        <v>19</v>
      </c>
      <c r="VQ8" t="s">
        <v>20</v>
      </c>
      <c r="VR8" t="s">
        <v>21</v>
      </c>
      <c r="VS8" t="s">
        <v>22</v>
      </c>
      <c r="VT8" t="s">
        <v>23</v>
      </c>
      <c r="VU8" t="s">
        <v>24</v>
      </c>
      <c r="VV8" t="s">
        <v>25</v>
      </c>
      <c r="VW8" t="s">
        <v>26</v>
      </c>
      <c r="VX8" t="s">
        <v>27</v>
      </c>
      <c r="VY8" t="s">
        <v>11</v>
      </c>
      <c r="VZ8" t="s">
        <v>12</v>
      </c>
      <c r="WA8" t="s">
        <v>13</v>
      </c>
      <c r="WB8" t="s">
        <v>14</v>
      </c>
      <c r="WC8" t="s">
        <v>15</v>
      </c>
      <c r="WD8" t="s">
        <v>16</v>
      </c>
      <c r="WE8" t="s">
        <v>17</v>
      </c>
      <c r="WF8" t="s">
        <v>18</v>
      </c>
      <c r="WG8" t="s">
        <v>19</v>
      </c>
      <c r="WH8" t="s">
        <v>20</v>
      </c>
      <c r="WI8" t="s">
        <v>21</v>
      </c>
      <c r="WJ8" t="s">
        <v>22</v>
      </c>
      <c r="WK8" t="s">
        <v>23</v>
      </c>
      <c r="WL8" t="s">
        <v>24</v>
      </c>
      <c r="WM8" t="s">
        <v>25</v>
      </c>
      <c r="WN8" t="s">
        <v>26</v>
      </c>
      <c r="WO8" t="s">
        <v>27</v>
      </c>
      <c r="WP8" t="s">
        <v>11</v>
      </c>
      <c r="WQ8" t="s">
        <v>12</v>
      </c>
      <c r="WR8" t="s">
        <v>13</v>
      </c>
      <c r="WS8" t="s">
        <v>14</v>
      </c>
      <c r="WT8" t="s">
        <v>15</v>
      </c>
      <c r="WU8" t="s">
        <v>16</v>
      </c>
      <c r="WV8" t="s">
        <v>17</v>
      </c>
      <c r="WW8" t="s">
        <v>18</v>
      </c>
      <c r="WX8" t="s">
        <v>19</v>
      </c>
      <c r="WY8" t="s">
        <v>20</v>
      </c>
      <c r="WZ8" t="s">
        <v>21</v>
      </c>
      <c r="XA8" t="s">
        <v>22</v>
      </c>
      <c r="XB8" t="s">
        <v>23</v>
      </c>
      <c r="XC8" t="s">
        <v>24</v>
      </c>
      <c r="XD8" t="s">
        <v>25</v>
      </c>
      <c r="XE8" t="s">
        <v>26</v>
      </c>
      <c r="XF8" t="s">
        <v>27</v>
      </c>
      <c r="XG8" t="s">
        <v>11</v>
      </c>
      <c r="XH8" t="s">
        <v>12</v>
      </c>
      <c r="XI8" t="s">
        <v>13</v>
      </c>
      <c r="XJ8" t="s">
        <v>14</v>
      </c>
      <c r="XK8" t="s">
        <v>15</v>
      </c>
      <c r="XL8" t="s">
        <v>16</v>
      </c>
      <c r="XM8" t="s">
        <v>17</v>
      </c>
      <c r="XN8" t="s">
        <v>18</v>
      </c>
      <c r="XO8" t="s">
        <v>19</v>
      </c>
      <c r="XP8" t="s">
        <v>20</v>
      </c>
      <c r="XQ8" t="s">
        <v>21</v>
      </c>
      <c r="XR8" t="s">
        <v>22</v>
      </c>
      <c r="XS8" t="s">
        <v>23</v>
      </c>
      <c r="XT8" t="s">
        <v>24</v>
      </c>
      <c r="XU8" t="s">
        <v>25</v>
      </c>
      <c r="XV8" t="s">
        <v>26</v>
      </c>
      <c r="XW8" t="s">
        <v>27</v>
      </c>
      <c r="XX8" t="s">
        <v>11</v>
      </c>
      <c r="XY8" t="s">
        <v>12</v>
      </c>
      <c r="XZ8" t="s">
        <v>13</v>
      </c>
      <c r="YA8" t="s">
        <v>14</v>
      </c>
      <c r="YB8" t="s">
        <v>15</v>
      </c>
      <c r="YC8" t="s">
        <v>16</v>
      </c>
      <c r="YD8" t="s">
        <v>17</v>
      </c>
      <c r="YE8" t="s">
        <v>18</v>
      </c>
      <c r="YF8" t="s">
        <v>19</v>
      </c>
      <c r="YG8" t="s">
        <v>20</v>
      </c>
      <c r="YH8" t="s">
        <v>21</v>
      </c>
      <c r="YI8" t="s">
        <v>22</v>
      </c>
      <c r="YJ8" t="s">
        <v>23</v>
      </c>
      <c r="YK8" t="s">
        <v>24</v>
      </c>
      <c r="YL8" t="s">
        <v>25</v>
      </c>
      <c r="YM8" t="s">
        <v>26</v>
      </c>
      <c r="YN8" t="s">
        <v>27</v>
      </c>
      <c r="YO8" t="s">
        <v>11</v>
      </c>
      <c r="YP8" t="s">
        <v>12</v>
      </c>
      <c r="YQ8" t="s">
        <v>13</v>
      </c>
      <c r="YR8" t="s">
        <v>14</v>
      </c>
      <c r="YS8" t="s">
        <v>15</v>
      </c>
      <c r="YT8" t="s">
        <v>16</v>
      </c>
      <c r="YU8" t="s">
        <v>17</v>
      </c>
      <c r="YV8" t="s">
        <v>18</v>
      </c>
      <c r="YW8" t="s">
        <v>19</v>
      </c>
      <c r="YX8" t="s">
        <v>20</v>
      </c>
      <c r="YY8" t="s">
        <v>21</v>
      </c>
      <c r="YZ8" t="s">
        <v>22</v>
      </c>
      <c r="ZA8" t="s">
        <v>23</v>
      </c>
      <c r="ZB8" t="s">
        <v>24</v>
      </c>
      <c r="ZC8" t="s">
        <v>25</v>
      </c>
      <c r="ZD8" t="s">
        <v>26</v>
      </c>
      <c r="ZE8" t="s">
        <v>27</v>
      </c>
    </row>
    <row r="9" spans="1:681" x14ac:dyDescent="0.25">
      <c r="A9" t="s">
        <v>28</v>
      </c>
      <c r="B9">
        <v>302</v>
      </c>
      <c r="C9">
        <v>17112</v>
      </c>
      <c r="D9">
        <v>0.55668536699392202</v>
      </c>
      <c r="E9">
        <v>0.29236792893875602</v>
      </c>
      <c r="F9">
        <v>0.150946704067321</v>
      </c>
      <c r="G9">
        <v>10390</v>
      </c>
      <c r="H9">
        <v>489</v>
      </c>
      <c r="I9">
        <v>161</v>
      </c>
      <c r="J9">
        <v>6072</v>
      </c>
      <c r="K9">
        <v>0.39890122989091398</v>
      </c>
      <c r="L9">
        <v>0.44087013209260301</v>
      </c>
      <c r="M9">
        <v>0.55421348169884699</v>
      </c>
      <c r="N9">
        <v>0.43461546341913199</v>
      </c>
      <c r="O9">
        <v>0.34159113749811298</v>
      </c>
      <c r="P9">
        <v>0.46054322458317498</v>
      </c>
      <c r="Q9">
        <v>0.51497862305216602</v>
      </c>
      <c r="R9">
        <v>0.402541182313011</v>
      </c>
      <c r="S9">
        <v>302</v>
      </c>
      <c r="T9">
        <v>17112</v>
      </c>
      <c r="U9">
        <v>0.54061477325853202</v>
      </c>
      <c r="V9">
        <v>0.28780972417017298</v>
      </c>
      <c r="W9">
        <v>0.171575502571295</v>
      </c>
      <c r="X9">
        <v>10399</v>
      </c>
      <c r="Y9">
        <v>555</v>
      </c>
      <c r="Z9">
        <v>105</v>
      </c>
      <c r="AA9">
        <v>6053</v>
      </c>
      <c r="AB9">
        <v>0.40231792190106902</v>
      </c>
      <c r="AC9">
        <v>0.44704049132263002</v>
      </c>
      <c r="AD9">
        <v>0.54950068448887202</v>
      </c>
      <c r="AE9">
        <v>0.44044246873130199</v>
      </c>
      <c r="AF9">
        <v>0.34522184524537503</v>
      </c>
      <c r="AG9">
        <v>0.46059859318220098</v>
      </c>
      <c r="AH9">
        <v>0.49299502335827999</v>
      </c>
      <c r="AI9">
        <v>0.40378265254599699</v>
      </c>
      <c r="AJ9">
        <v>302</v>
      </c>
      <c r="AK9">
        <v>17112</v>
      </c>
      <c r="AL9">
        <v>0.55504908835904598</v>
      </c>
      <c r="AM9">
        <v>0.29242636746143003</v>
      </c>
      <c r="AN9">
        <v>0.15252454417952299</v>
      </c>
      <c r="AO9">
        <v>10380</v>
      </c>
      <c r="AP9">
        <v>525</v>
      </c>
      <c r="AQ9">
        <v>161</v>
      </c>
      <c r="AR9">
        <v>6046</v>
      </c>
      <c r="AS9">
        <v>0.40129621635763302</v>
      </c>
      <c r="AT9">
        <v>0.44378852662823598</v>
      </c>
      <c r="AU9">
        <v>0.55281032515055595</v>
      </c>
      <c r="AV9">
        <v>0.43683170867551802</v>
      </c>
      <c r="AW9">
        <v>0.34307947805860101</v>
      </c>
      <c r="AX9">
        <v>0.463684870091915</v>
      </c>
      <c r="AY9">
        <v>0.51814015368760102</v>
      </c>
      <c r="AZ9">
        <v>0.40504872450123097</v>
      </c>
      <c r="BA9">
        <v>302</v>
      </c>
      <c r="BB9">
        <v>17112</v>
      </c>
      <c r="BC9">
        <v>0.56065918653576396</v>
      </c>
      <c r="BD9">
        <v>0.27980364656381401</v>
      </c>
      <c r="BE9">
        <v>0.15953716690042</v>
      </c>
      <c r="BF9">
        <v>10422</v>
      </c>
      <c r="BG9">
        <v>503</v>
      </c>
      <c r="BH9">
        <v>110</v>
      </c>
      <c r="BI9">
        <v>6077</v>
      </c>
      <c r="BJ9">
        <v>0.397247061426515</v>
      </c>
      <c r="BK9">
        <v>0.448424531044395</v>
      </c>
      <c r="BL9">
        <v>0.55274732281804395</v>
      </c>
      <c r="BM9">
        <v>0.43637477520218598</v>
      </c>
      <c r="BN9">
        <v>0.33726795495813</v>
      </c>
      <c r="BO9">
        <v>0.46758396143355402</v>
      </c>
      <c r="BP9">
        <v>0.50917168895568898</v>
      </c>
      <c r="BQ9">
        <v>0.40115588347715497</v>
      </c>
      <c r="BR9">
        <v>302</v>
      </c>
      <c r="BS9">
        <v>17112</v>
      </c>
      <c r="BT9">
        <v>0.57328190743338003</v>
      </c>
      <c r="BU9">
        <v>0.28588125292192601</v>
      </c>
      <c r="BV9">
        <v>0.14083683964469301</v>
      </c>
      <c r="BW9">
        <v>10425</v>
      </c>
      <c r="BX9">
        <v>418</v>
      </c>
      <c r="BY9">
        <v>142</v>
      </c>
      <c r="BZ9">
        <v>6127</v>
      </c>
      <c r="CA9">
        <v>0.39488664798258699</v>
      </c>
      <c r="CB9">
        <v>0.44257940096800602</v>
      </c>
      <c r="CC9">
        <v>0.55601653748596702</v>
      </c>
      <c r="CD9">
        <v>0.43121413637131101</v>
      </c>
      <c r="CE9">
        <v>0.33275020067956201</v>
      </c>
      <c r="CF9">
        <v>0.463015037587519</v>
      </c>
      <c r="CG9">
        <v>0.53279153181974903</v>
      </c>
      <c r="CH9">
        <v>0.398163664342575</v>
      </c>
      <c r="CI9">
        <v>302</v>
      </c>
      <c r="CJ9">
        <v>17112</v>
      </c>
      <c r="CK9">
        <v>0.58298270219728798</v>
      </c>
      <c r="CL9">
        <v>0.290848527349228</v>
      </c>
      <c r="CM9">
        <v>0.12616877045348199</v>
      </c>
      <c r="CN9">
        <v>10477</v>
      </c>
      <c r="CO9">
        <v>358</v>
      </c>
      <c r="CP9">
        <v>161</v>
      </c>
      <c r="CQ9">
        <v>6116</v>
      </c>
      <c r="CR9">
        <v>0.39580962466233199</v>
      </c>
      <c r="CS9">
        <v>0.43826685887643702</v>
      </c>
      <c r="CT9">
        <v>0.55796351065763805</v>
      </c>
      <c r="CU9">
        <v>0.42861700512911199</v>
      </c>
      <c r="CV9">
        <v>0.33119733513341598</v>
      </c>
      <c r="CW9">
        <v>0.45718902984284199</v>
      </c>
      <c r="CX9">
        <v>0.54350757965694296</v>
      </c>
      <c r="CY9">
        <v>0.39462875650409202</v>
      </c>
      <c r="CZ9">
        <v>302</v>
      </c>
      <c r="DA9">
        <v>17112</v>
      </c>
      <c r="DB9">
        <v>0.56638616175782996</v>
      </c>
      <c r="DC9">
        <v>0.296926133707339</v>
      </c>
      <c r="DD9">
        <v>0.13668770453482901</v>
      </c>
      <c r="DE9">
        <v>10397</v>
      </c>
      <c r="DF9">
        <v>462</v>
      </c>
      <c r="DG9">
        <v>158</v>
      </c>
      <c r="DH9">
        <v>6095</v>
      </c>
      <c r="DI9">
        <v>0.39666480953615901</v>
      </c>
      <c r="DJ9">
        <v>0.43904796019355802</v>
      </c>
      <c r="DK9">
        <v>0.55648760063787694</v>
      </c>
      <c r="DL9">
        <v>0.43109528504324401</v>
      </c>
      <c r="DM9">
        <v>0.341235097437882</v>
      </c>
      <c r="DN9">
        <v>0.45349422806351303</v>
      </c>
      <c r="DO9">
        <v>0.53448366302542205</v>
      </c>
      <c r="DP9">
        <v>0.40098246990269898</v>
      </c>
      <c r="DQ9">
        <v>302</v>
      </c>
      <c r="DR9">
        <v>17112</v>
      </c>
      <c r="DS9">
        <v>0.58017765310892899</v>
      </c>
      <c r="DT9">
        <v>0.28003740065451099</v>
      </c>
      <c r="DU9">
        <v>0.13978494623655899</v>
      </c>
      <c r="DV9">
        <v>10457</v>
      </c>
      <c r="DW9">
        <v>393</v>
      </c>
      <c r="DX9">
        <v>161</v>
      </c>
      <c r="DY9">
        <v>6101</v>
      </c>
      <c r="DZ9">
        <v>0.39756362183569299</v>
      </c>
      <c r="EA9">
        <v>0.44427060840933902</v>
      </c>
      <c r="EB9">
        <v>0.55610850610887597</v>
      </c>
      <c r="EC9">
        <v>0.43280551307238901</v>
      </c>
      <c r="ED9">
        <v>0.33568625150871301</v>
      </c>
      <c r="EE9">
        <v>0.46603695126115302</v>
      </c>
      <c r="EF9">
        <v>0.53301174032014897</v>
      </c>
      <c r="EG9">
        <v>0.39977245548548501</v>
      </c>
      <c r="EH9">
        <v>302</v>
      </c>
      <c r="EI9">
        <v>17112</v>
      </c>
      <c r="EJ9">
        <v>0.54488078541374396</v>
      </c>
      <c r="EK9">
        <v>0.30341280972417001</v>
      </c>
      <c r="EL9">
        <v>0.151706404862085</v>
      </c>
      <c r="EM9">
        <v>10368</v>
      </c>
      <c r="EN9">
        <v>501</v>
      </c>
      <c r="EO9">
        <v>125</v>
      </c>
      <c r="EP9">
        <v>6118</v>
      </c>
      <c r="EQ9">
        <v>0.40489705442737201</v>
      </c>
      <c r="ER9">
        <v>0.43919447756252999</v>
      </c>
      <c r="ES9">
        <v>0.555994686872052</v>
      </c>
      <c r="ET9">
        <v>0.43822581054846399</v>
      </c>
      <c r="EU9">
        <v>0.34615042928520701</v>
      </c>
      <c r="EV9">
        <v>0.45596227886590901</v>
      </c>
      <c r="EW9">
        <v>0.52159013779800201</v>
      </c>
      <c r="EX9">
        <v>0.40608407855601603</v>
      </c>
      <c r="EY9">
        <v>302</v>
      </c>
      <c r="EZ9">
        <v>17112</v>
      </c>
      <c r="FA9">
        <v>0.56060074801309001</v>
      </c>
      <c r="FB9">
        <v>0.29400420757363199</v>
      </c>
      <c r="FC9">
        <v>0.145395044413277</v>
      </c>
      <c r="FD9">
        <v>10387</v>
      </c>
      <c r="FE9">
        <v>442</v>
      </c>
      <c r="FF9">
        <v>138</v>
      </c>
      <c r="FG9">
        <v>6145</v>
      </c>
      <c r="FH9">
        <v>0.398046832196641</v>
      </c>
      <c r="FI9">
        <v>0.44185672012498001</v>
      </c>
      <c r="FJ9">
        <v>0.55523784890463701</v>
      </c>
      <c r="FK9">
        <v>0.43378191843652703</v>
      </c>
      <c r="FL9">
        <v>0.34120281377790401</v>
      </c>
      <c r="FM9">
        <v>0.459079596403976</v>
      </c>
      <c r="FN9">
        <v>0.52770026935062297</v>
      </c>
      <c r="FO9">
        <v>0.40297488968116102</v>
      </c>
      <c r="FP9">
        <v>302</v>
      </c>
      <c r="FQ9">
        <v>17112</v>
      </c>
      <c r="FR9">
        <v>0.54733520336605801</v>
      </c>
      <c r="FS9">
        <v>0.294062646096306</v>
      </c>
      <c r="FT9">
        <v>0.15860215053763399</v>
      </c>
      <c r="FU9">
        <v>10397</v>
      </c>
      <c r="FV9">
        <v>546</v>
      </c>
      <c r="FW9">
        <v>122</v>
      </c>
      <c r="FX9">
        <v>6047</v>
      </c>
      <c r="FY9">
        <v>0.40139125569557799</v>
      </c>
      <c r="FZ9">
        <v>0.44428850319911101</v>
      </c>
      <c r="GA9">
        <v>0.55429860212158999</v>
      </c>
      <c r="GB9">
        <v>0.43825716778288198</v>
      </c>
      <c r="GC9">
        <v>0.342230102035947</v>
      </c>
      <c r="GD9">
        <v>0.45928582680319402</v>
      </c>
      <c r="GE9">
        <v>0.51070790357887297</v>
      </c>
      <c r="GF9">
        <v>0.40337275984427901</v>
      </c>
      <c r="GG9">
        <v>302</v>
      </c>
      <c r="GH9">
        <v>17112</v>
      </c>
      <c r="GI9">
        <v>0.52442730247779301</v>
      </c>
      <c r="GJ9">
        <v>0.30668536699392202</v>
      </c>
      <c r="GK9">
        <v>0.168887330528284</v>
      </c>
      <c r="GL9">
        <v>10336</v>
      </c>
      <c r="GM9">
        <v>617</v>
      </c>
      <c r="GN9">
        <v>108</v>
      </c>
      <c r="GO9">
        <v>6051</v>
      </c>
      <c r="GP9">
        <v>0.40705466853658401</v>
      </c>
      <c r="GQ9">
        <v>0.44283968574152499</v>
      </c>
      <c r="GR9">
        <v>0.55218467710142505</v>
      </c>
      <c r="GS9">
        <v>0.44254002939702902</v>
      </c>
      <c r="GT9">
        <v>0.34511488023326897</v>
      </c>
      <c r="GU9">
        <v>0.45972866818345798</v>
      </c>
      <c r="GV9">
        <v>0.50259266282247606</v>
      </c>
      <c r="GW9">
        <v>0.40686125417233199</v>
      </c>
      <c r="GX9">
        <v>302</v>
      </c>
      <c r="GY9">
        <v>17112</v>
      </c>
      <c r="GZ9">
        <v>0.549438990182328</v>
      </c>
      <c r="HA9">
        <v>0.28564749883122897</v>
      </c>
      <c r="HB9">
        <v>0.164913510986442</v>
      </c>
      <c r="HC9">
        <v>10423</v>
      </c>
      <c r="HD9">
        <v>513</v>
      </c>
      <c r="HE9">
        <v>108</v>
      </c>
      <c r="HF9">
        <v>6068</v>
      </c>
      <c r="HG9">
        <v>0.40217635030069998</v>
      </c>
      <c r="HH9">
        <v>0.44620014193073199</v>
      </c>
      <c r="HI9">
        <v>0.55199988336264105</v>
      </c>
      <c r="HJ9">
        <v>0.439459561134522</v>
      </c>
      <c r="HK9">
        <v>0.34272465342049402</v>
      </c>
      <c r="HL9">
        <v>0.460902917692186</v>
      </c>
      <c r="HM9">
        <v>0.503785687491353</v>
      </c>
      <c r="HN9">
        <v>0.403043119637645</v>
      </c>
      <c r="HO9">
        <v>302</v>
      </c>
      <c r="HP9">
        <v>17112</v>
      </c>
      <c r="HQ9">
        <v>0.53021271622253296</v>
      </c>
      <c r="HR9">
        <v>0.29289387564282299</v>
      </c>
      <c r="HS9">
        <v>0.17689340813464199</v>
      </c>
      <c r="HT9">
        <v>10373</v>
      </c>
      <c r="HU9">
        <v>611</v>
      </c>
      <c r="HV9">
        <v>118</v>
      </c>
      <c r="HW9">
        <v>6010</v>
      </c>
      <c r="HX9">
        <v>0.40607298909701101</v>
      </c>
      <c r="HY9">
        <v>0.44633925859664902</v>
      </c>
      <c r="HZ9">
        <v>0.54880387992883595</v>
      </c>
      <c r="IA9">
        <v>0.44311488655377301</v>
      </c>
      <c r="IB9">
        <v>0.347015424879068</v>
      </c>
      <c r="IC9">
        <v>0.46080413350077198</v>
      </c>
      <c r="ID9">
        <v>0.49280561775668102</v>
      </c>
      <c r="IE9">
        <v>0.40613276484239003</v>
      </c>
      <c r="IF9">
        <v>302</v>
      </c>
      <c r="IG9">
        <v>17112</v>
      </c>
      <c r="IH9">
        <v>0.55294530154277699</v>
      </c>
      <c r="II9">
        <v>0.29090696587190201</v>
      </c>
      <c r="IJ9">
        <v>0.15614773258532</v>
      </c>
      <c r="IK9">
        <v>10365</v>
      </c>
      <c r="IL9">
        <v>572</v>
      </c>
      <c r="IM9">
        <v>101</v>
      </c>
      <c r="IN9">
        <v>6074</v>
      </c>
      <c r="IO9">
        <v>0.40258929096156798</v>
      </c>
      <c r="IP9">
        <v>0.444020675707613</v>
      </c>
      <c r="IQ9">
        <v>0.55285495665139495</v>
      </c>
      <c r="IR9">
        <v>0.43810561237280099</v>
      </c>
      <c r="IS9">
        <v>0.345287560841671</v>
      </c>
      <c r="IT9">
        <v>0.46449488475554301</v>
      </c>
      <c r="IU9">
        <v>0.51065648604040903</v>
      </c>
      <c r="IV9">
        <v>0.40578778446100999</v>
      </c>
      <c r="IW9">
        <v>302</v>
      </c>
      <c r="IX9">
        <v>17112</v>
      </c>
      <c r="IY9">
        <v>0.54850397381954097</v>
      </c>
      <c r="IZ9">
        <v>0.31030855539971902</v>
      </c>
      <c r="JA9">
        <v>0.14118747078073801</v>
      </c>
      <c r="JB9">
        <v>10379</v>
      </c>
      <c r="JC9">
        <v>503</v>
      </c>
      <c r="JD9">
        <v>119</v>
      </c>
      <c r="JE9">
        <v>6111</v>
      </c>
      <c r="JF9">
        <v>0.40061958489834099</v>
      </c>
      <c r="JG9">
        <v>0.43714488960693398</v>
      </c>
      <c r="JH9">
        <v>0.55886873216535804</v>
      </c>
      <c r="JI9">
        <v>0.43429649629383899</v>
      </c>
      <c r="JJ9">
        <v>0.33998358459901001</v>
      </c>
      <c r="JK9">
        <v>0.45351158300083899</v>
      </c>
      <c r="JL9">
        <v>0.52930095558992996</v>
      </c>
      <c r="JM9">
        <v>0.40194153456556703</v>
      </c>
      <c r="JN9">
        <v>302</v>
      </c>
      <c r="JO9">
        <v>17112</v>
      </c>
      <c r="JP9">
        <v>0.57521037868162594</v>
      </c>
      <c r="JQ9">
        <v>0.29242636746143003</v>
      </c>
      <c r="JR9">
        <v>0.132363253856942</v>
      </c>
      <c r="JS9">
        <v>10452</v>
      </c>
      <c r="JT9">
        <v>364</v>
      </c>
      <c r="JU9">
        <v>177</v>
      </c>
      <c r="JV9">
        <v>6119</v>
      </c>
      <c r="JW9">
        <v>0.39188683459824702</v>
      </c>
      <c r="JX9">
        <v>0.44140070366655798</v>
      </c>
      <c r="JY9">
        <v>0.55591646951311702</v>
      </c>
      <c r="JZ9">
        <v>0.42807749167515402</v>
      </c>
      <c r="KA9">
        <v>0.330245264365153</v>
      </c>
      <c r="KB9">
        <v>0.46124087008111198</v>
      </c>
      <c r="KC9">
        <v>0.53861820315088005</v>
      </c>
      <c r="KD9">
        <v>0.39613275369148698</v>
      </c>
      <c r="KE9">
        <v>302</v>
      </c>
      <c r="KF9">
        <v>17112</v>
      </c>
      <c r="KG9">
        <v>0.55528284244974202</v>
      </c>
      <c r="KH9">
        <v>0.30610098176717998</v>
      </c>
      <c r="KI9">
        <v>0.138616175783076</v>
      </c>
      <c r="KJ9">
        <v>10417</v>
      </c>
      <c r="KK9">
        <v>433</v>
      </c>
      <c r="KL9">
        <v>133</v>
      </c>
      <c r="KM9">
        <v>6129</v>
      </c>
      <c r="KN9">
        <v>0.39611111046528902</v>
      </c>
      <c r="KO9">
        <v>0.43799650512674199</v>
      </c>
      <c r="KP9">
        <v>0.557776811457109</v>
      </c>
      <c r="KQ9">
        <v>0.43134175211964099</v>
      </c>
      <c r="KR9">
        <v>0.33546115152167899</v>
      </c>
      <c r="KS9">
        <v>0.45338509425736201</v>
      </c>
      <c r="KT9">
        <v>0.53328352127184298</v>
      </c>
      <c r="KU9">
        <v>0.39897916654603799</v>
      </c>
      <c r="KV9">
        <v>302</v>
      </c>
      <c r="KW9">
        <v>17112</v>
      </c>
      <c r="KX9">
        <v>0.576262272089761</v>
      </c>
      <c r="KY9">
        <v>0.28728377746610501</v>
      </c>
      <c r="KZ9">
        <v>0.136453950444132</v>
      </c>
      <c r="LA9">
        <v>10458</v>
      </c>
      <c r="LB9">
        <v>381</v>
      </c>
      <c r="LC9">
        <v>158</v>
      </c>
      <c r="LD9">
        <v>6115</v>
      </c>
      <c r="LE9">
        <v>0.394096738209822</v>
      </c>
      <c r="LF9">
        <v>0.44311978822750497</v>
      </c>
      <c r="LG9">
        <v>0.55756331746778198</v>
      </c>
      <c r="LH9">
        <v>0.430485925707151</v>
      </c>
      <c r="LI9">
        <v>0.33460602162215702</v>
      </c>
      <c r="LJ9">
        <v>0.466387992847905</v>
      </c>
      <c r="LK9">
        <v>0.53561759429623201</v>
      </c>
      <c r="LL9">
        <v>0.39989366729417702</v>
      </c>
      <c r="LM9">
        <v>302</v>
      </c>
      <c r="LN9">
        <v>17112</v>
      </c>
      <c r="LO9">
        <v>0.556977559607293</v>
      </c>
      <c r="LP9">
        <v>0.29780271154745203</v>
      </c>
      <c r="LQ9">
        <v>0.145219728845254</v>
      </c>
      <c r="LR9">
        <v>10398</v>
      </c>
      <c r="LS9">
        <v>435</v>
      </c>
      <c r="LT9">
        <v>156</v>
      </c>
      <c r="LU9">
        <v>6123</v>
      </c>
      <c r="LV9">
        <v>0.39906484555572502</v>
      </c>
      <c r="LW9">
        <v>0.43964198270341198</v>
      </c>
      <c r="LX9">
        <v>0.55574012623756897</v>
      </c>
      <c r="LY9">
        <v>0.43390116880251201</v>
      </c>
      <c r="LZ9">
        <v>0.33605765073708499</v>
      </c>
      <c r="MA9">
        <v>0.45767426274324902</v>
      </c>
      <c r="MB9">
        <v>0.52249387493232702</v>
      </c>
      <c r="MC9">
        <v>0.39934962548629299</v>
      </c>
      <c r="MD9">
        <v>302</v>
      </c>
      <c r="ME9">
        <v>17112</v>
      </c>
      <c r="MF9">
        <v>0.56252921926133703</v>
      </c>
      <c r="MG9">
        <v>0.29412108461898001</v>
      </c>
      <c r="MH9">
        <v>0.14334969611968201</v>
      </c>
      <c r="MI9">
        <v>10373</v>
      </c>
      <c r="MJ9">
        <v>486</v>
      </c>
      <c r="MK9">
        <v>144</v>
      </c>
      <c r="ML9">
        <v>6109</v>
      </c>
      <c r="MM9">
        <v>0.398451935151308</v>
      </c>
      <c r="MN9">
        <v>0.43974973872072698</v>
      </c>
      <c r="MO9">
        <v>0.555755554686714</v>
      </c>
      <c r="MP9">
        <v>0.43314791598845398</v>
      </c>
      <c r="MQ9">
        <v>0.33893642581821398</v>
      </c>
      <c r="MR9">
        <v>0.459276375784268</v>
      </c>
      <c r="MS9">
        <v>0.52708904522900202</v>
      </c>
      <c r="MT9">
        <v>0.40130256324187402</v>
      </c>
      <c r="MU9">
        <v>302</v>
      </c>
      <c r="MV9">
        <v>17112</v>
      </c>
      <c r="MW9">
        <v>0.54283543712014903</v>
      </c>
      <c r="MX9">
        <v>0.29610799438990099</v>
      </c>
      <c r="MY9">
        <v>0.16105656848994801</v>
      </c>
      <c r="MZ9">
        <v>10411</v>
      </c>
      <c r="NA9">
        <v>506</v>
      </c>
      <c r="NB9">
        <v>122</v>
      </c>
      <c r="NC9">
        <v>6073</v>
      </c>
      <c r="ND9">
        <v>0.40189947748212301</v>
      </c>
      <c r="NE9">
        <v>0.443348453965975</v>
      </c>
      <c r="NF9">
        <v>0.55361075189828901</v>
      </c>
      <c r="NG9">
        <v>0.43860694803697797</v>
      </c>
      <c r="NH9">
        <v>0.34073953227282699</v>
      </c>
      <c r="NI9">
        <v>0.46031821691082297</v>
      </c>
      <c r="NJ9">
        <v>0.51009952824671101</v>
      </c>
      <c r="NK9">
        <v>0.40342427654378799</v>
      </c>
      <c r="NL9">
        <v>302</v>
      </c>
      <c r="NM9">
        <v>17112</v>
      </c>
      <c r="NN9">
        <v>0.57152875175315498</v>
      </c>
      <c r="NO9">
        <v>0.283309957924263</v>
      </c>
      <c r="NP9">
        <v>0.14516129032257999</v>
      </c>
      <c r="NQ9">
        <v>10447</v>
      </c>
      <c r="NR9">
        <v>418</v>
      </c>
      <c r="NS9">
        <v>138</v>
      </c>
      <c r="NT9">
        <v>6109</v>
      </c>
      <c r="NU9">
        <v>0.397310558278547</v>
      </c>
      <c r="NV9">
        <v>0.44456625637665897</v>
      </c>
      <c r="NW9">
        <v>0.55521394691556103</v>
      </c>
      <c r="NX9">
        <v>0.43362002775926201</v>
      </c>
      <c r="NY9">
        <v>0.33962833000546799</v>
      </c>
      <c r="NZ9">
        <v>0.46224815427398402</v>
      </c>
      <c r="OA9">
        <v>0.52773206329593403</v>
      </c>
      <c r="OB9">
        <v>0.401673127898593</v>
      </c>
      <c r="OC9">
        <v>302</v>
      </c>
      <c r="OD9">
        <v>17112</v>
      </c>
      <c r="OE9">
        <v>0.53482935951379096</v>
      </c>
      <c r="OF9">
        <v>0.32065217391304301</v>
      </c>
      <c r="OG9">
        <v>0.144518466573165</v>
      </c>
      <c r="OH9">
        <v>10382</v>
      </c>
      <c r="OI9">
        <v>490</v>
      </c>
      <c r="OJ9">
        <v>119</v>
      </c>
      <c r="OK9">
        <v>6121</v>
      </c>
      <c r="OL9">
        <v>0.403245266074436</v>
      </c>
      <c r="OM9">
        <v>0.43391590536806601</v>
      </c>
      <c r="ON9">
        <v>0.55686324882375404</v>
      </c>
      <c r="OO9">
        <v>0.435280508544236</v>
      </c>
      <c r="OP9">
        <v>0.34011174039214997</v>
      </c>
      <c r="OQ9">
        <v>0.443356647754508</v>
      </c>
      <c r="OR9">
        <v>0.52397855626816603</v>
      </c>
      <c r="OS9">
        <v>0.39978959466743003</v>
      </c>
      <c r="OT9">
        <v>302</v>
      </c>
      <c r="OU9">
        <v>17112</v>
      </c>
      <c r="OV9">
        <v>0.54540673211781199</v>
      </c>
      <c r="OW9">
        <v>0.29061477325853202</v>
      </c>
      <c r="OX9">
        <v>0.16397849462365499</v>
      </c>
      <c r="OY9">
        <v>10363</v>
      </c>
      <c r="OZ9">
        <v>579</v>
      </c>
      <c r="PA9">
        <v>132</v>
      </c>
      <c r="PB9">
        <v>6038</v>
      </c>
      <c r="PC9">
        <v>0.40501405100614701</v>
      </c>
      <c r="PD9">
        <v>0.44423913699219703</v>
      </c>
      <c r="PE9">
        <v>0.55104713752713697</v>
      </c>
      <c r="PF9">
        <v>0.440359726168986</v>
      </c>
      <c r="PG9">
        <v>0.349229903879819</v>
      </c>
      <c r="PH9">
        <v>0.46029891881347201</v>
      </c>
      <c r="PI9">
        <v>0.50480194930996902</v>
      </c>
      <c r="PJ9">
        <v>0.407018670285962</v>
      </c>
      <c r="PK9">
        <v>302</v>
      </c>
      <c r="PL9">
        <v>17112</v>
      </c>
      <c r="PM9">
        <v>0.53816035530621698</v>
      </c>
      <c r="PN9">
        <v>0.30919822346891002</v>
      </c>
      <c r="PO9">
        <v>0.15264142122487101</v>
      </c>
      <c r="PP9">
        <v>10365</v>
      </c>
      <c r="PQ9">
        <v>531</v>
      </c>
      <c r="PR9">
        <v>124</v>
      </c>
      <c r="PS9">
        <v>6092</v>
      </c>
      <c r="PT9">
        <v>0.40249265551046398</v>
      </c>
      <c r="PU9">
        <v>0.43894617105494299</v>
      </c>
      <c r="PV9">
        <v>0.55443575064768102</v>
      </c>
      <c r="PW9">
        <v>0.43695682774306499</v>
      </c>
      <c r="PX9">
        <v>0.34404946329432401</v>
      </c>
      <c r="PY9">
        <v>0.44986054977731899</v>
      </c>
      <c r="PZ9">
        <v>0.51634688699317799</v>
      </c>
      <c r="QA9">
        <v>0.40306578688495198</v>
      </c>
      <c r="QB9">
        <v>302</v>
      </c>
      <c r="QC9">
        <v>17112</v>
      </c>
      <c r="QD9">
        <v>0.55738662926601201</v>
      </c>
      <c r="QE9">
        <v>0.302653108929406</v>
      </c>
      <c r="QF9">
        <v>0.13996026180458099</v>
      </c>
      <c r="QG9">
        <v>10351</v>
      </c>
      <c r="QH9">
        <v>538</v>
      </c>
      <c r="QI9">
        <v>110</v>
      </c>
      <c r="QJ9">
        <v>6113</v>
      </c>
      <c r="QK9">
        <v>0.400911956504858</v>
      </c>
      <c r="QL9">
        <v>0.43869453268381697</v>
      </c>
      <c r="QM9">
        <v>0.55933183898789596</v>
      </c>
      <c r="QN9">
        <v>0.434519458876159</v>
      </c>
      <c r="QO9">
        <v>0.34285943732326102</v>
      </c>
      <c r="QP9">
        <v>0.45428960006420599</v>
      </c>
      <c r="QQ9">
        <v>0.53407048134778001</v>
      </c>
      <c r="QR9">
        <v>0.40334607028691299</v>
      </c>
      <c r="QS9">
        <v>302</v>
      </c>
      <c r="QT9">
        <v>17112</v>
      </c>
      <c r="QU9">
        <v>0.54558204768583396</v>
      </c>
      <c r="QV9">
        <v>0.28833567087424</v>
      </c>
      <c r="QW9">
        <v>0.16608228143992501</v>
      </c>
      <c r="QX9">
        <v>10417</v>
      </c>
      <c r="QY9">
        <v>556</v>
      </c>
      <c r="QZ9">
        <v>124</v>
      </c>
      <c r="RA9">
        <v>6015</v>
      </c>
      <c r="RB9">
        <v>0.40325411090471502</v>
      </c>
      <c r="RC9">
        <v>0.445121766047542</v>
      </c>
      <c r="RD9">
        <v>0.55205035157569005</v>
      </c>
      <c r="RE9">
        <v>0.44003846845857503</v>
      </c>
      <c r="RF9">
        <v>0.34088865281210101</v>
      </c>
      <c r="RG9">
        <v>0.46225980842497899</v>
      </c>
      <c r="RH9">
        <v>0.50021205957223902</v>
      </c>
      <c r="RI9">
        <v>0.40234508127201501</v>
      </c>
      <c r="RJ9">
        <v>302</v>
      </c>
      <c r="RK9">
        <v>17112</v>
      </c>
      <c r="RL9">
        <v>0.56434081346423504</v>
      </c>
      <c r="RM9">
        <v>0.28290088826554399</v>
      </c>
      <c r="RN9">
        <v>0.152758298270219</v>
      </c>
      <c r="RO9">
        <v>10398</v>
      </c>
      <c r="RP9">
        <v>507</v>
      </c>
      <c r="RQ9">
        <v>140</v>
      </c>
      <c r="RR9">
        <v>6067</v>
      </c>
      <c r="RS9">
        <v>0.397067348712838</v>
      </c>
      <c r="RT9">
        <v>0.44589264508476001</v>
      </c>
      <c r="RU9">
        <v>0.55207915066938296</v>
      </c>
      <c r="RV9">
        <v>0.43455940750496402</v>
      </c>
      <c r="RW9">
        <v>0.34063970354613798</v>
      </c>
      <c r="RX9">
        <v>0.46722856130116402</v>
      </c>
      <c r="RY9">
        <v>0.51526522993129897</v>
      </c>
      <c r="RZ9">
        <v>0.403127302094688</v>
      </c>
      <c r="SA9">
        <v>302</v>
      </c>
      <c r="SB9">
        <v>17112</v>
      </c>
      <c r="SC9">
        <v>0.569834034595605</v>
      </c>
      <c r="SD9">
        <v>0.28383590462833003</v>
      </c>
      <c r="SE9">
        <v>0.146330060776063</v>
      </c>
      <c r="SF9">
        <v>10408</v>
      </c>
      <c r="SG9">
        <v>437</v>
      </c>
      <c r="SH9">
        <v>98</v>
      </c>
      <c r="SI9">
        <v>6169</v>
      </c>
      <c r="SJ9">
        <v>0.40013389689109902</v>
      </c>
      <c r="SK9">
        <v>0.44407312136811</v>
      </c>
      <c r="SL9">
        <v>0.55562814064213595</v>
      </c>
      <c r="SM9">
        <v>0.435358908557619</v>
      </c>
      <c r="SN9">
        <v>0.34292414754172801</v>
      </c>
      <c r="SO9">
        <v>0.46483600353756099</v>
      </c>
      <c r="SP9">
        <v>0.53029954238587296</v>
      </c>
      <c r="SQ9">
        <v>0.404945762388703</v>
      </c>
      <c r="SR9">
        <v>302</v>
      </c>
      <c r="SS9">
        <v>17112</v>
      </c>
      <c r="ST9">
        <v>0.568431510051425</v>
      </c>
      <c r="SU9">
        <v>0.28593969144460002</v>
      </c>
      <c r="SV9">
        <v>0.14562879850397301</v>
      </c>
      <c r="SW9">
        <v>10387</v>
      </c>
      <c r="SX9">
        <v>457</v>
      </c>
      <c r="SY9">
        <v>136</v>
      </c>
      <c r="SZ9">
        <v>6132</v>
      </c>
      <c r="TA9">
        <v>0.39808207365137499</v>
      </c>
      <c r="TB9">
        <v>0.44280134728213</v>
      </c>
      <c r="TC9">
        <v>0.55509912940749695</v>
      </c>
      <c r="TD9">
        <v>0.433735294129377</v>
      </c>
      <c r="TE9">
        <v>0.33841804434487399</v>
      </c>
      <c r="TF9">
        <v>0.463446832623578</v>
      </c>
      <c r="TG9">
        <v>0.52826223884531598</v>
      </c>
      <c r="TH9">
        <v>0.40181551943502802</v>
      </c>
      <c r="TI9">
        <v>302</v>
      </c>
      <c r="TJ9">
        <v>17112</v>
      </c>
      <c r="TK9">
        <v>0.56878214118746995</v>
      </c>
      <c r="TL9">
        <v>0.28307620383356702</v>
      </c>
      <c r="TM9">
        <v>0.14814165497896201</v>
      </c>
      <c r="TN9">
        <v>10408</v>
      </c>
      <c r="TO9">
        <v>431</v>
      </c>
      <c r="TP9">
        <v>130</v>
      </c>
      <c r="TQ9">
        <v>6143</v>
      </c>
      <c r="TR9">
        <v>0.39618661975250902</v>
      </c>
      <c r="TS9">
        <v>0.44379031691920301</v>
      </c>
      <c r="TT9">
        <v>0.55487722951938401</v>
      </c>
      <c r="TU9">
        <v>0.43317078319538399</v>
      </c>
      <c r="TV9">
        <v>0.33682574303755197</v>
      </c>
      <c r="TW9">
        <v>0.46557113529668498</v>
      </c>
      <c r="TX9">
        <v>0.52630677815604399</v>
      </c>
      <c r="TY9">
        <v>0.40134053406890402</v>
      </c>
      <c r="TZ9">
        <v>302</v>
      </c>
      <c r="UA9">
        <v>17112</v>
      </c>
      <c r="UB9">
        <v>0.57760635811126604</v>
      </c>
      <c r="UC9">
        <v>0.28523842917251002</v>
      </c>
      <c r="UD9">
        <v>0.137155212716222</v>
      </c>
      <c r="UE9">
        <v>10415</v>
      </c>
      <c r="UF9">
        <v>441</v>
      </c>
      <c r="UG9">
        <v>150</v>
      </c>
      <c r="UH9">
        <v>6106</v>
      </c>
      <c r="UI9">
        <v>0.39604578950866198</v>
      </c>
      <c r="UJ9">
        <v>0.44263735789101399</v>
      </c>
      <c r="UK9">
        <v>0.55513245124449195</v>
      </c>
      <c r="UL9">
        <v>0.431155060217422</v>
      </c>
      <c r="UM9">
        <v>0.33967249185111997</v>
      </c>
      <c r="UN9">
        <v>0.46131244243139202</v>
      </c>
      <c r="UO9">
        <v>0.53365499820856199</v>
      </c>
      <c r="UP9">
        <v>0.40097459220193399</v>
      </c>
      <c r="UQ9">
        <v>302</v>
      </c>
      <c r="UR9">
        <v>17112</v>
      </c>
      <c r="US9">
        <v>0.54879616643291196</v>
      </c>
      <c r="UT9">
        <v>0.289387564282374</v>
      </c>
      <c r="UU9">
        <v>0.16181626928471199</v>
      </c>
      <c r="UV9">
        <v>10385</v>
      </c>
      <c r="UW9">
        <v>543</v>
      </c>
      <c r="UX9">
        <v>127</v>
      </c>
      <c r="UY9">
        <v>6057</v>
      </c>
      <c r="UZ9">
        <v>0.40248024108582198</v>
      </c>
      <c r="VA9">
        <v>0.44529305646649198</v>
      </c>
      <c r="VB9">
        <v>0.55253626156477098</v>
      </c>
      <c r="VC9">
        <v>0.43915124286651802</v>
      </c>
      <c r="VD9">
        <v>0.34352717485630002</v>
      </c>
      <c r="VE9">
        <v>0.46049958301592298</v>
      </c>
      <c r="VF9">
        <v>0.51129419372149698</v>
      </c>
      <c r="VG9">
        <v>0.40452496824363399</v>
      </c>
      <c r="VH9">
        <v>302</v>
      </c>
      <c r="VI9">
        <v>17112</v>
      </c>
      <c r="VJ9">
        <v>0.54137447405329597</v>
      </c>
      <c r="VK9">
        <v>0.29412108461898001</v>
      </c>
      <c r="VL9">
        <v>0.16450444132772299</v>
      </c>
      <c r="VM9">
        <v>10416</v>
      </c>
      <c r="VN9">
        <v>523</v>
      </c>
      <c r="VO9">
        <v>134</v>
      </c>
      <c r="VP9">
        <v>6039</v>
      </c>
      <c r="VQ9">
        <v>0.401874911972667</v>
      </c>
      <c r="VR9">
        <v>0.44498120392325102</v>
      </c>
      <c r="VS9">
        <v>0.55290112615726394</v>
      </c>
      <c r="VT9">
        <v>0.43939786430535199</v>
      </c>
      <c r="VU9">
        <v>0.34203988825227499</v>
      </c>
      <c r="VV9">
        <v>0.46124592162445399</v>
      </c>
      <c r="VW9">
        <v>0.50473107577022303</v>
      </c>
      <c r="VX9">
        <v>0.40386431899240299</v>
      </c>
      <c r="VY9">
        <v>302</v>
      </c>
      <c r="VZ9">
        <v>17112</v>
      </c>
      <c r="WA9">
        <v>0.52536231884057905</v>
      </c>
      <c r="WB9">
        <v>0.285121552127162</v>
      </c>
      <c r="WC9">
        <v>0.18951612903225801</v>
      </c>
      <c r="WD9">
        <v>10409</v>
      </c>
      <c r="WE9">
        <v>611</v>
      </c>
      <c r="WF9">
        <v>109</v>
      </c>
      <c r="WG9">
        <v>5983</v>
      </c>
      <c r="WH9">
        <v>0.409088505136882</v>
      </c>
      <c r="WI9">
        <v>0.44991646747257602</v>
      </c>
      <c r="WJ9">
        <v>0.54640296062960503</v>
      </c>
      <c r="WK9">
        <v>0.44675274119337599</v>
      </c>
      <c r="WL9">
        <v>0.34439406149313501</v>
      </c>
      <c r="WM9">
        <v>0.46467030071256099</v>
      </c>
      <c r="WN9">
        <v>0.48078153122637701</v>
      </c>
      <c r="WO9">
        <v>0.40453503481573699</v>
      </c>
      <c r="WP9">
        <v>302</v>
      </c>
      <c r="WQ9">
        <v>17112</v>
      </c>
      <c r="WR9">
        <v>0.53728377746610501</v>
      </c>
      <c r="WS9">
        <v>0.29289387564282299</v>
      </c>
      <c r="WT9">
        <v>0.16982234689107001</v>
      </c>
      <c r="WU9">
        <v>10394</v>
      </c>
      <c r="WV9">
        <v>568</v>
      </c>
      <c r="WW9">
        <v>115</v>
      </c>
      <c r="WX9">
        <v>6035</v>
      </c>
      <c r="WY9">
        <v>0.40487476648649601</v>
      </c>
      <c r="WZ9">
        <v>0.44462193220124502</v>
      </c>
      <c r="XA9">
        <v>0.550376171025584</v>
      </c>
      <c r="XB9">
        <v>0.441225857893282</v>
      </c>
      <c r="XC9">
        <v>0.34446703192879002</v>
      </c>
      <c r="XD9">
        <v>0.459101696606042</v>
      </c>
      <c r="XE9">
        <v>0.49302853190291202</v>
      </c>
      <c r="XF9">
        <v>0.40327188573238398</v>
      </c>
      <c r="XG9">
        <v>302</v>
      </c>
      <c r="XH9">
        <v>17112</v>
      </c>
      <c r="XI9">
        <v>0.57018466573165005</v>
      </c>
      <c r="XJ9">
        <v>0.28851098644226197</v>
      </c>
      <c r="XK9">
        <v>0.141304347826086</v>
      </c>
      <c r="XL9">
        <v>10391</v>
      </c>
      <c r="XM9">
        <v>484</v>
      </c>
      <c r="XN9">
        <v>166</v>
      </c>
      <c r="XO9">
        <v>6071</v>
      </c>
      <c r="XP9">
        <v>0.395976417117754</v>
      </c>
      <c r="XQ9">
        <v>0.442603085666879</v>
      </c>
      <c r="XR9">
        <v>0.555174288246021</v>
      </c>
      <c r="XS9">
        <v>0.43192407461045801</v>
      </c>
      <c r="XT9">
        <v>0.33662457037501697</v>
      </c>
      <c r="XU9">
        <v>0.46153632581064602</v>
      </c>
      <c r="XV9">
        <v>0.52878467823646302</v>
      </c>
      <c r="XW9">
        <v>0.39981604287353201</v>
      </c>
      <c r="XX9">
        <v>302</v>
      </c>
      <c r="XY9">
        <v>17112</v>
      </c>
      <c r="XZ9">
        <v>0.57106124357176202</v>
      </c>
      <c r="YA9">
        <v>0.28611500701262199</v>
      </c>
      <c r="YB9">
        <v>0.14282374941561399</v>
      </c>
      <c r="YC9">
        <v>10410</v>
      </c>
      <c r="YD9">
        <v>442</v>
      </c>
      <c r="YE9">
        <v>153</v>
      </c>
      <c r="YF9">
        <v>6107</v>
      </c>
      <c r="YG9">
        <v>0.39497304882734102</v>
      </c>
      <c r="YH9">
        <v>0.44357792917371203</v>
      </c>
      <c r="YI9">
        <v>0.55467727887872398</v>
      </c>
      <c r="YJ9">
        <v>0.43168919144196499</v>
      </c>
      <c r="YK9">
        <v>0.33785921949931602</v>
      </c>
      <c r="YL9">
        <v>0.46358986622758003</v>
      </c>
      <c r="YM9">
        <v>0.52879328667646897</v>
      </c>
      <c r="YN9">
        <v>0.40110256373508102</v>
      </c>
      <c r="YO9">
        <v>302</v>
      </c>
      <c r="YP9">
        <v>17112</v>
      </c>
      <c r="YQ9">
        <v>0.543712014960261</v>
      </c>
      <c r="YR9">
        <v>0.301601215521271</v>
      </c>
      <c r="YS9">
        <v>0.15468676951846599</v>
      </c>
      <c r="YT9">
        <v>10360</v>
      </c>
      <c r="YU9">
        <v>543</v>
      </c>
      <c r="YV9">
        <v>126</v>
      </c>
      <c r="YW9">
        <v>6083</v>
      </c>
      <c r="YX9">
        <v>0.40498139247797499</v>
      </c>
      <c r="YY9">
        <v>0.441678852795376</v>
      </c>
      <c r="YZ9">
        <v>0.55383565263654999</v>
      </c>
      <c r="ZA9">
        <v>0.43907517574923999</v>
      </c>
      <c r="ZB9">
        <v>0.34607490864424501</v>
      </c>
      <c r="ZC9">
        <v>0.45671478158516798</v>
      </c>
      <c r="ZD9">
        <v>0.51933408053236096</v>
      </c>
      <c r="ZE9">
        <v>0.40624493039715898</v>
      </c>
    </row>
    <row r="10" spans="1:681" x14ac:dyDescent="0.25">
      <c r="A10" t="s">
        <v>29</v>
      </c>
      <c r="B10">
        <v>1</v>
      </c>
      <c r="C10">
        <v>17112</v>
      </c>
      <c r="D10">
        <v>0.369273024777933</v>
      </c>
      <c r="E10">
        <v>0.251811594202898</v>
      </c>
      <c r="F10">
        <v>0.150946704067321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17112</v>
      </c>
      <c r="U10">
        <v>0.36898083216456201</v>
      </c>
      <c r="V10">
        <v>0.25151940158952701</v>
      </c>
      <c r="W10">
        <v>0.171575502571295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17112</v>
      </c>
      <c r="AL10">
        <v>0.36915614773258498</v>
      </c>
      <c r="AM10">
        <v>0.25175315568022399</v>
      </c>
      <c r="AN10">
        <v>0.15252454417952299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17112</v>
      </c>
      <c r="BC10">
        <v>0.36956521739130399</v>
      </c>
      <c r="BD10">
        <v>0.25169471715754999</v>
      </c>
      <c r="BE10">
        <v>0.15953716690042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17112</v>
      </c>
      <c r="BT10">
        <v>0.36903927068723702</v>
      </c>
      <c r="BU10">
        <v>0.25163627863487598</v>
      </c>
      <c r="BV10">
        <v>0.14083683964469301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17112</v>
      </c>
      <c r="CK10">
        <v>0.36921458625525899</v>
      </c>
      <c r="CL10">
        <v>0.25169471715754999</v>
      </c>
      <c r="CM10">
        <v>0.12616877045348199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17112</v>
      </c>
      <c r="DB10">
        <v>0.36903927068723702</v>
      </c>
      <c r="DC10">
        <v>0.25175315568022399</v>
      </c>
      <c r="DD10">
        <v>0.13668770453482901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17112</v>
      </c>
      <c r="DS10">
        <v>0.36956521739130399</v>
      </c>
      <c r="DT10">
        <v>0.25175315568022399</v>
      </c>
      <c r="DU10">
        <v>0.13978494623655899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17112</v>
      </c>
      <c r="EJ10">
        <v>0.36898083216456201</v>
      </c>
      <c r="EK10">
        <v>0.25163627863487598</v>
      </c>
      <c r="EL10">
        <v>0.151706404862085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</v>
      </c>
      <c r="EZ10">
        <v>17112</v>
      </c>
      <c r="FA10">
        <v>0.36915614773258498</v>
      </c>
      <c r="FB10">
        <v>0.251811594202898</v>
      </c>
      <c r="FC10">
        <v>0.145395044413277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17112</v>
      </c>
      <c r="FR10">
        <v>0.36974053295932602</v>
      </c>
      <c r="FS10">
        <v>0.25169471715754999</v>
      </c>
      <c r="FT10">
        <v>0.15860215053763399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</v>
      </c>
      <c r="GH10">
        <v>17112</v>
      </c>
      <c r="GI10">
        <v>0.36915614773258498</v>
      </c>
      <c r="GJ10">
        <v>0.25175315568022399</v>
      </c>
      <c r="GK10">
        <v>0.168887330528284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1</v>
      </c>
      <c r="GY10">
        <v>17112</v>
      </c>
      <c r="GZ10">
        <v>0.36909770920991097</v>
      </c>
      <c r="HA10">
        <v>0.25169471715754999</v>
      </c>
      <c r="HB10">
        <v>0.164913510986442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17112</v>
      </c>
      <c r="HQ10">
        <v>0.36956521739130399</v>
      </c>
      <c r="HR10">
        <v>0.25169471715754999</v>
      </c>
      <c r="HS10">
        <v>0.17689340813464199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17112</v>
      </c>
      <c r="IH10">
        <v>0.36968209443665201</v>
      </c>
      <c r="II10">
        <v>0.251811594202898</v>
      </c>
      <c r="IJ10">
        <v>0.15614773258532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1</v>
      </c>
      <c r="IX10">
        <v>17112</v>
      </c>
      <c r="IY10">
        <v>0.36915614773258498</v>
      </c>
      <c r="IZ10">
        <v>0.25175315568022399</v>
      </c>
      <c r="JA10">
        <v>0.14118747078073801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1</v>
      </c>
      <c r="JO10">
        <v>17112</v>
      </c>
      <c r="JP10">
        <v>0.36909770920991097</v>
      </c>
      <c r="JQ10">
        <v>0.25175315568022399</v>
      </c>
      <c r="JR10">
        <v>0.132363253856942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1</v>
      </c>
      <c r="KF10">
        <v>17112</v>
      </c>
      <c r="KG10">
        <v>0.369273024777933</v>
      </c>
      <c r="KH10">
        <v>0.251811594202898</v>
      </c>
      <c r="KI10">
        <v>0.138616175783076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1</v>
      </c>
      <c r="KW10">
        <v>17112</v>
      </c>
      <c r="KX10">
        <v>0.369623655913978</v>
      </c>
      <c r="KY10">
        <v>0.25169471715754999</v>
      </c>
      <c r="KZ10">
        <v>0.136453950444132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</v>
      </c>
      <c r="LN10">
        <v>17112</v>
      </c>
      <c r="LO10">
        <v>0.368922393641888</v>
      </c>
      <c r="LP10">
        <v>0.25163627863487598</v>
      </c>
      <c r="LQ10">
        <v>0.145219728845254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1</v>
      </c>
      <c r="ME10">
        <v>17112</v>
      </c>
      <c r="MF10">
        <v>0.36909770920991097</v>
      </c>
      <c r="MG10">
        <v>0.25169471715754999</v>
      </c>
      <c r="MH10">
        <v>0.14334969611968201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</v>
      </c>
      <c r="MV10">
        <v>17112</v>
      </c>
      <c r="MW10">
        <v>0.369623655913978</v>
      </c>
      <c r="MX10">
        <v>0.25175315568022399</v>
      </c>
      <c r="MY10">
        <v>0.16105656848994801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</v>
      </c>
      <c r="NM10">
        <v>17112</v>
      </c>
      <c r="NN10">
        <v>0.36956521739130399</v>
      </c>
      <c r="NO10">
        <v>0.25175315568022399</v>
      </c>
      <c r="NP10">
        <v>0.14516129032257999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1</v>
      </c>
      <c r="OD10">
        <v>17112</v>
      </c>
      <c r="OE10">
        <v>0.369623655913978</v>
      </c>
      <c r="OF10">
        <v>0.25157784011220102</v>
      </c>
      <c r="OG10">
        <v>0.144518466573165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1</v>
      </c>
      <c r="OU10">
        <v>17112</v>
      </c>
      <c r="OV10">
        <v>0.36903927068723702</v>
      </c>
      <c r="OW10">
        <v>0.25169471715754999</v>
      </c>
      <c r="OX10">
        <v>0.16397849462365499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1</v>
      </c>
      <c r="PL10">
        <v>17112</v>
      </c>
      <c r="PM10">
        <v>0.36921458625525899</v>
      </c>
      <c r="PN10">
        <v>0.25175315568022399</v>
      </c>
      <c r="PO10">
        <v>0.15264142122487101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1</v>
      </c>
      <c r="QC10">
        <v>17112</v>
      </c>
      <c r="QD10">
        <v>0.36915614773258498</v>
      </c>
      <c r="QE10">
        <v>0.251811594202898</v>
      </c>
      <c r="QF10">
        <v>0.13996026180458099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1</v>
      </c>
      <c r="QT10">
        <v>17112</v>
      </c>
      <c r="QU10">
        <v>0.36944834034595597</v>
      </c>
      <c r="QV10">
        <v>0.25151940158952701</v>
      </c>
      <c r="QW10">
        <v>0.16608228143992501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1</v>
      </c>
      <c r="RK10">
        <v>17112</v>
      </c>
      <c r="RL10">
        <v>0.36950677886862998</v>
      </c>
      <c r="RM10">
        <v>0.25163627863487598</v>
      </c>
      <c r="RN10">
        <v>0.152758298270219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1</v>
      </c>
      <c r="SB10">
        <v>17112</v>
      </c>
      <c r="SC10">
        <v>0.369273024777933</v>
      </c>
      <c r="SD10">
        <v>0.251811594202898</v>
      </c>
      <c r="SE10">
        <v>0.146330060776063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1</v>
      </c>
      <c r="SS10">
        <v>17112</v>
      </c>
      <c r="ST10">
        <v>0.36898083216456201</v>
      </c>
      <c r="SU10">
        <v>0.25157784011220102</v>
      </c>
      <c r="SV10">
        <v>0.14562879850397301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1</v>
      </c>
      <c r="TJ10">
        <v>17112</v>
      </c>
      <c r="TK10">
        <v>0.36956521739130399</v>
      </c>
      <c r="TL10">
        <v>0.25175315568022399</v>
      </c>
      <c r="TM10">
        <v>0.14814165497896201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1</v>
      </c>
      <c r="UA10">
        <v>17112</v>
      </c>
      <c r="UB10">
        <v>0.36968209443665201</v>
      </c>
      <c r="UC10">
        <v>0.25175315568022399</v>
      </c>
      <c r="UD10">
        <v>0.137155212716222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1</v>
      </c>
      <c r="UR10">
        <v>17112</v>
      </c>
      <c r="US10">
        <v>0.36915614773258498</v>
      </c>
      <c r="UT10">
        <v>0.25175315568022399</v>
      </c>
      <c r="UU10">
        <v>0.16181626928471199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1</v>
      </c>
      <c r="VI10">
        <v>17112</v>
      </c>
      <c r="VJ10">
        <v>0.36909770920991097</v>
      </c>
      <c r="VK10">
        <v>0.25169471715754999</v>
      </c>
      <c r="VL10">
        <v>0.16450444132772299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1</v>
      </c>
      <c r="VZ10">
        <v>17112</v>
      </c>
      <c r="WA10">
        <v>0.369273024777933</v>
      </c>
      <c r="WB10">
        <v>0.25175315568022399</v>
      </c>
      <c r="WC10">
        <v>0.18951612903225801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1</v>
      </c>
      <c r="WQ10">
        <v>17112</v>
      </c>
      <c r="WR10">
        <v>0.368922393641888</v>
      </c>
      <c r="WS10">
        <v>0.25157784011220102</v>
      </c>
      <c r="WT10">
        <v>0.16982234689107001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1</v>
      </c>
      <c r="XH10">
        <v>17112</v>
      </c>
      <c r="XI10">
        <v>0.36903927068723702</v>
      </c>
      <c r="XJ10">
        <v>0.25163627863487598</v>
      </c>
      <c r="XK10">
        <v>0.141304347826086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1</v>
      </c>
      <c r="XY10">
        <v>17112</v>
      </c>
      <c r="XZ10">
        <v>0.369273024777933</v>
      </c>
      <c r="YA10">
        <v>0.251460963066853</v>
      </c>
      <c r="YB10">
        <v>0.14282374941561399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1</v>
      </c>
      <c r="YP10">
        <v>17112</v>
      </c>
      <c r="YQ10">
        <v>0.36915614773258498</v>
      </c>
      <c r="YR10">
        <v>0.25175315568022399</v>
      </c>
      <c r="YS10">
        <v>0.15468676951846599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</row>
    <row r="11" spans="1:681" x14ac:dyDescent="0.25">
      <c r="A11" t="s">
        <v>30</v>
      </c>
      <c r="B11">
        <v>302</v>
      </c>
      <c r="C11">
        <v>17112</v>
      </c>
      <c r="D11">
        <v>0.55668536699392202</v>
      </c>
      <c r="E11">
        <v>0.29236792893875602</v>
      </c>
      <c r="F11">
        <v>0.378915381019167</v>
      </c>
      <c r="G11">
        <v>10390</v>
      </c>
      <c r="H11">
        <v>2325</v>
      </c>
      <c r="I11">
        <v>385</v>
      </c>
      <c r="J11">
        <v>6072</v>
      </c>
      <c r="K11">
        <v>0.46716892776677299</v>
      </c>
      <c r="L11">
        <v>0.49039671385550299</v>
      </c>
      <c r="M11">
        <v>0.56092549178471596</v>
      </c>
      <c r="N11">
        <v>0.49473216265450698</v>
      </c>
      <c r="O11">
        <v>0.36907551968760199</v>
      </c>
      <c r="P11">
        <v>0.47383964968865599</v>
      </c>
      <c r="Q11">
        <v>0.52858192116791203</v>
      </c>
      <c r="R11">
        <v>0.410785569841503</v>
      </c>
      <c r="S11">
        <v>302</v>
      </c>
      <c r="T11">
        <v>17112</v>
      </c>
      <c r="U11">
        <v>0.54061477325853202</v>
      </c>
      <c r="V11">
        <v>0.28780972417017298</v>
      </c>
      <c r="W11">
        <v>0.37949976624590898</v>
      </c>
      <c r="X11">
        <v>10399</v>
      </c>
      <c r="Y11">
        <v>2369</v>
      </c>
      <c r="Z11">
        <v>377</v>
      </c>
      <c r="AA11">
        <v>6053</v>
      </c>
      <c r="AB11">
        <v>0.46569063506528502</v>
      </c>
      <c r="AC11">
        <v>0.49123911436566797</v>
      </c>
      <c r="AD11">
        <v>0.55364644997441403</v>
      </c>
      <c r="AE11">
        <v>0.494735778769266</v>
      </c>
      <c r="AF11">
        <v>0.36695940615688699</v>
      </c>
      <c r="AG11">
        <v>0.47395513808659301</v>
      </c>
      <c r="AH11">
        <v>0.50171262715059595</v>
      </c>
      <c r="AI11">
        <v>0.40974140187779601</v>
      </c>
      <c r="AJ11">
        <v>302</v>
      </c>
      <c r="AK11">
        <v>17112</v>
      </c>
      <c r="AL11">
        <v>0.55504908835904598</v>
      </c>
      <c r="AM11">
        <v>0.29242636746143003</v>
      </c>
      <c r="AN11">
        <v>0.37909069658719002</v>
      </c>
      <c r="AO11">
        <v>10380</v>
      </c>
      <c r="AP11">
        <v>2340</v>
      </c>
      <c r="AQ11">
        <v>349</v>
      </c>
      <c r="AR11">
        <v>6046</v>
      </c>
      <c r="AS11">
        <v>0.46576098071952898</v>
      </c>
      <c r="AT11">
        <v>0.49127877179177099</v>
      </c>
      <c r="AU11">
        <v>0.559343019209676</v>
      </c>
      <c r="AV11">
        <v>0.494475598159206</v>
      </c>
      <c r="AW11">
        <v>0.365757089452172</v>
      </c>
      <c r="AX11">
        <v>0.47606656265545799</v>
      </c>
      <c r="AY11">
        <v>0.527761861884948</v>
      </c>
      <c r="AZ11">
        <v>0.40836658249332602</v>
      </c>
      <c r="BA11">
        <v>302</v>
      </c>
      <c r="BB11">
        <v>17112</v>
      </c>
      <c r="BC11">
        <v>0.56065918653576396</v>
      </c>
      <c r="BD11">
        <v>0.27980364656381401</v>
      </c>
      <c r="BE11">
        <v>0.37874006545114502</v>
      </c>
      <c r="BF11">
        <v>10422</v>
      </c>
      <c r="BG11">
        <v>2260</v>
      </c>
      <c r="BH11">
        <v>426</v>
      </c>
      <c r="BI11">
        <v>6077</v>
      </c>
      <c r="BJ11">
        <v>0.46475904076879099</v>
      </c>
      <c r="BK11">
        <v>0.49211579662236499</v>
      </c>
      <c r="BL11">
        <v>0.55787891488489205</v>
      </c>
      <c r="BM11">
        <v>0.49440358109931998</v>
      </c>
      <c r="BN11">
        <v>0.36439220847793802</v>
      </c>
      <c r="BO11">
        <v>0.47620947481415299</v>
      </c>
      <c r="BP11">
        <v>0.51829161118410905</v>
      </c>
      <c r="BQ11">
        <v>0.409159443023627</v>
      </c>
      <c r="BR11">
        <v>302</v>
      </c>
      <c r="BS11">
        <v>17112</v>
      </c>
      <c r="BT11">
        <v>0.57328190743338003</v>
      </c>
      <c r="BU11">
        <v>0.28588125292192601</v>
      </c>
      <c r="BV11">
        <v>0.379324450677886</v>
      </c>
      <c r="BW11">
        <v>10425</v>
      </c>
      <c r="BX11">
        <v>2301</v>
      </c>
      <c r="BY11">
        <v>399</v>
      </c>
      <c r="BZ11">
        <v>6127</v>
      </c>
      <c r="CA11">
        <v>0.46513933835244498</v>
      </c>
      <c r="CB11">
        <v>0.49226140770535398</v>
      </c>
      <c r="CC11">
        <v>0.56220912478002705</v>
      </c>
      <c r="CD11">
        <v>0.493832974931536</v>
      </c>
      <c r="CE11">
        <v>0.36410985536138601</v>
      </c>
      <c r="CF11">
        <v>0.47570940517966498</v>
      </c>
      <c r="CG11">
        <v>0.54492679777022301</v>
      </c>
      <c r="CH11">
        <v>0.41017605676123098</v>
      </c>
      <c r="CI11">
        <v>302</v>
      </c>
      <c r="CJ11">
        <v>17112</v>
      </c>
      <c r="CK11">
        <v>0.58298270219728798</v>
      </c>
      <c r="CL11">
        <v>0.290848527349228</v>
      </c>
      <c r="CM11">
        <v>0.37909069658719002</v>
      </c>
      <c r="CN11">
        <v>10477</v>
      </c>
      <c r="CO11">
        <v>2307</v>
      </c>
      <c r="CP11">
        <v>362</v>
      </c>
      <c r="CQ11">
        <v>6116</v>
      </c>
      <c r="CR11">
        <v>0.46691046830612698</v>
      </c>
      <c r="CS11">
        <v>0.49093584123913397</v>
      </c>
      <c r="CT11">
        <v>0.56572098925252401</v>
      </c>
      <c r="CU11">
        <v>0.49461731894402</v>
      </c>
      <c r="CV11">
        <v>0.365016491034374</v>
      </c>
      <c r="CW11">
        <v>0.47387517288714698</v>
      </c>
      <c r="CX11">
        <v>0.56065138497350397</v>
      </c>
      <c r="CY11">
        <v>0.41050989205903499</v>
      </c>
      <c r="CZ11">
        <v>302</v>
      </c>
      <c r="DA11">
        <v>17112</v>
      </c>
      <c r="DB11">
        <v>0.56638616175782996</v>
      </c>
      <c r="DC11">
        <v>0.296926133707339</v>
      </c>
      <c r="DD11">
        <v>0.37920757363253799</v>
      </c>
      <c r="DE11">
        <v>10397</v>
      </c>
      <c r="DF11">
        <v>2275</v>
      </c>
      <c r="DG11">
        <v>443</v>
      </c>
      <c r="DH11">
        <v>6095</v>
      </c>
      <c r="DI11">
        <v>0.46474977001291701</v>
      </c>
      <c r="DJ11">
        <v>0.491380001055439</v>
      </c>
      <c r="DK11">
        <v>0.56374906608828401</v>
      </c>
      <c r="DL11">
        <v>0.49377889920434198</v>
      </c>
      <c r="DM11">
        <v>0.36454201840280798</v>
      </c>
      <c r="DN11">
        <v>0.47240866700925199</v>
      </c>
      <c r="DO11">
        <v>0.54711819791537097</v>
      </c>
      <c r="DP11">
        <v>0.40801034640838901</v>
      </c>
      <c r="DQ11">
        <v>302</v>
      </c>
      <c r="DR11">
        <v>17112</v>
      </c>
      <c r="DS11">
        <v>0.58017765310892899</v>
      </c>
      <c r="DT11">
        <v>0.28003740065451099</v>
      </c>
      <c r="DU11">
        <v>0.37868162692847102</v>
      </c>
      <c r="DV11">
        <v>10457</v>
      </c>
      <c r="DW11">
        <v>2362</v>
      </c>
      <c r="DX11">
        <v>362</v>
      </c>
      <c r="DY11">
        <v>6101</v>
      </c>
      <c r="DZ11">
        <v>0.46603614864098802</v>
      </c>
      <c r="EA11">
        <v>0.49221848935232598</v>
      </c>
      <c r="EB11">
        <v>0.56233664921233495</v>
      </c>
      <c r="EC11">
        <v>0.49404449778742499</v>
      </c>
      <c r="ED11">
        <v>0.36680742060362098</v>
      </c>
      <c r="EE11">
        <v>0.47520576810146398</v>
      </c>
      <c r="EF11">
        <v>0.54716157310816504</v>
      </c>
      <c r="EG11">
        <v>0.41052811879875301</v>
      </c>
      <c r="EH11">
        <v>302</v>
      </c>
      <c r="EI11">
        <v>17112</v>
      </c>
      <c r="EJ11">
        <v>0.54488078541374396</v>
      </c>
      <c r="EK11">
        <v>0.30341280972417001</v>
      </c>
      <c r="EL11">
        <v>0.37938288920056101</v>
      </c>
      <c r="EM11">
        <v>10368</v>
      </c>
      <c r="EN11">
        <v>2230</v>
      </c>
      <c r="EO11">
        <v>413</v>
      </c>
      <c r="EP11">
        <v>6118</v>
      </c>
      <c r="EQ11">
        <v>0.46608294326014699</v>
      </c>
      <c r="ER11">
        <v>0.492891368205508</v>
      </c>
      <c r="ES11">
        <v>0.561118043449505</v>
      </c>
      <c r="ET11">
        <v>0.49512380172422199</v>
      </c>
      <c r="EU11">
        <v>0.36638925164987501</v>
      </c>
      <c r="EV11">
        <v>0.47417837741637903</v>
      </c>
      <c r="EW11">
        <v>0.53149230087716204</v>
      </c>
      <c r="EX11">
        <v>0.41015110973875701</v>
      </c>
      <c r="EY11">
        <v>302</v>
      </c>
      <c r="EZ11">
        <v>17112</v>
      </c>
      <c r="FA11">
        <v>0.56060074801309001</v>
      </c>
      <c r="FB11">
        <v>0.29400420757363199</v>
      </c>
      <c r="FC11">
        <v>0.37903225806451601</v>
      </c>
      <c r="FD11">
        <v>10387</v>
      </c>
      <c r="FE11">
        <v>2304</v>
      </c>
      <c r="FF11">
        <v>359</v>
      </c>
      <c r="FG11">
        <v>6145</v>
      </c>
      <c r="FH11">
        <v>0.46389098734205397</v>
      </c>
      <c r="FI11">
        <v>0.49218059622161198</v>
      </c>
      <c r="FJ11">
        <v>0.56068269838309703</v>
      </c>
      <c r="FK11">
        <v>0.49375152662705601</v>
      </c>
      <c r="FL11">
        <v>0.36434465612903899</v>
      </c>
      <c r="FM11">
        <v>0.47467636581094602</v>
      </c>
      <c r="FN11">
        <v>0.53863234165838103</v>
      </c>
      <c r="FO11">
        <v>0.40882123394062198</v>
      </c>
      <c r="FP11">
        <v>302</v>
      </c>
      <c r="FQ11">
        <v>17112</v>
      </c>
      <c r="FR11">
        <v>0.54733520336605801</v>
      </c>
      <c r="FS11">
        <v>0.294062646096306</v>
      </c>
      <c r="FT11">
        <v>0.378564749883122</v>
      </c>
      <c r="FU11">
        <v>10397</v>
      </c>
      <c r="FV11">
        <v>2217</v>
      </c>
      <c r="FW11">
        <v>430</v>
      </c>
      <c r="FX11">
        <v>6047</v>
      </c>
      <c r="FY11">
        <v>0.46534847259364598</v>
      </c>
      <c r="FZ11">
        <v>0.49261059970328702</v>
      </c>
      <c r="GA11">
        <v>0.55909027391959298</v>
      </c>
      <c r="GB11">
        <v>0.49434091076856601</v>
      </c>
      <c r="GC11">
        <v>0.36441784101566799</v>
      </c>
      <c r="GD11">
        <v>0.47383829197252098</v>
      </c>
      <c r="GE11">
        <v>0.51729485316900203</v>
      </c>
      <c r="GF11">
        <v>0.40831795116067399</v>
      </c>
      <c r="GG11">
        <v>302</v>
      </c>
      <c r="GH11">
        <v>17112</v>
      </c>
      <c r="GI11">
        <v>0.52442730247779301</v>
      </c>
      <c r="GJ11">
        <v>0.30668536699392202</v>
      </c>
      <c r="GK11">
        <v>0.37909069658719002</v>
      </c>
      <c r="GL11">
        <v>10336</v>
      </c>
      <c r="GM11">
        <v>2318</v>
      </c>
      <c r="GN11">
        <v>424</v>
      </c>
      <c r="GO11">
        <v>6051</v>
      </c>
      <c r="GP11">
        <v>0.465277271653181</v>
      </c>
      <c r="GQ11">
        <v>0.490746385110021</v>
      </c>
      <c r="GR11">
        <v>0.55662582663790505</v>
      </c>
      <c r="GS11">
        <v>0.494472235417033</v>
      </c>
      <c r="GT11">
        <v>0.36646576554705201</v>
      </c>
      <c r="GU11">
        <v>0.47292624073765899</v>
      </c>
      <c r="GV11">
        <v>0.50871677405253601</v>
      </c>
      <c r="GW11">
        <v>0.40865798713553603</v>
      </c>
      <c r="GX11">
        <v>302</v>
      </c>
      <c r="GY11">
        <v>17112</v>
      </c>
      <c r="GZ11">
        <v>0.549438990182328</v>
      </c>
      <c r="HA11">
        <v>0.28564749883122897</v>
      </c>
      <c r="HB11">
        <v>0.37920757363253799</v>
      </c>
      <c r="HC11">
        <v>10423</v>
      </c>
      <c r="HD11">
        <v>2338</v>
      </c>
      <c r="HE11">
        <v>427</v>
      </c>
      <c r="HF11">
        <v>6068</v>
      </c>
      <c r="HG11">
        <v>0.467777762040893</v>
      </c>
      <c r="HH11">
        <v>0.49120461313286301</v>
      </c>
      <c r="HI11">
        <v>0.55651277752434303</v>
      </c>
      <c r="HJ11">
        <v>0.495137756303758</v>
      </c>
      <c r="HK11">
        <v>0.36740759008687102</v>
      </c>
      <c r="HL11">
        <v>0.473390972961519</v>
      </c>
      <c r="HM11">
        <v>0.51254567148160501</v>
      </c>
      <c r="HN11">
        <v>0.41105522613761403</v>
      </c>
      <c r="HO11">
        <v>302</v>
      </c>
      <c r="HP11">
        <v>17112</v>
      </c>
      <c r="HQ11">
        <v>0.53021271622253296</v>
      </c>
      <c r="HR11">
        <v>0.29289387564282299</v>
      </c>
      <c r="HS11">
        <v>0.37874006545114502</v>
      </c>
      <c r="HT11">
        <v>10376</v>
      </c>
      <c r="HU11">
        <v>2288</v>
      </c>
      <c r="HV11">
        <v>418</v>
      </c>
      <c r="HW11">
        <v>6010</v>
      </c>
      <c r="HX11">
        <v>0.46466492083205801</v>
      </c>
      <c r="HY11">
        <v>0.49030390188792</v>
      </c>
      <c r="HZ11">
        <v>0.553712963609444</v>
      </c>
      <c r="IA11">
        <v>0.49389226286474402</v>
      </c>
      <c r="IB11">
        <v>0.36332771833028299</v>
      </c>
      <c r="IC11">
        <v>0.47178056607896401</v>
      </c>
      <c r="ID11">
        <v>0.49896550443843601</v>
      </c>
      <c r="IE11">
        <v>0.406879256175737</v>
      </c>
      <c r="IF11">
        <v>302</v>
      </c>
      <c r="IG11">
        <v>17112</v>
      </c>
      <c r="IH11">
        <v>0.55294530154277699</v>
      </c>
      <c r="II11">
        <v>0.29131603553062102</v>
      </c>
      <c r="IJ11">
        <v>0.37850631136044799</v>
      </c>
      <c r="IK11">
        <v>10365</v>
      </c>
      <c r="IL11">
        <v>2280</v>
      </c>
      <c r="IM11">
        <v>406</v>
      </c>
      <c r="IN11">
        <v>6074</v>
      </c>
      <c r="IO11">
        <v>0.465055554407865</v>
      </c>
      <c r="IP11">
        <v>0.49284768002110602</v>
      </c>
      <c r="IQ11">
        <v>0.55766087349061799</v>
      </c>
      <c r="IR11">
        <v>0.49465733810770302</v>
      </c>
      <c r="IS11">
        <v>0.36392790868091801</v>
      </c>
      <c r="IT11">
        <v>0.47411780473723297</v>
      </c>
      <c r="IU11">
        <v>0.51875371891570299</v>
      </c>
      <c r="IV11">
        <v>0.408546095710969</v>
      </c>
      <c r="IW11">
        <v>302</v>
      </c>
      <c r="IX11">
        <v>17112</v>
      </c>
      <c r="IY11">
        <v>0.54850397381954097</v>
      </c>
      <c r="IZ11">
        <v>0.31030855539971902</v>
      </c>
      <c r="JA11">
        <v>0.37909069658719002</v>
      </c>
      <c r="JB11">
        <v>10379</v>
      </c>
      <c r="JC11">
        <v>2262</v>
      </c>
      <c r="JD11">
        <v>440</v>
      </c>
      <c r="JE11">
        <v>6111</v>
      </c>
      <c r="JF11">
        <v>0.463866585074382</v>
      </c>
      <c r="JG11">
        <v>0.49197031816963599</v>
      </c>
      <c r="JH11">
        <v>0.56357612512167699</v>
      </c>
      <c r="JI11">
        <v>0.493615641309466</v>
      </c>
      <c r="JJ11">
        <v>0.36276941766233201</v>
      </c>
      <c r="JK11">
        <v>0.472372756437691</v>
      </c>
      <c r="JL11">
        <v>0.53939331676385804</v>
      </c>
      <c r="JM11">
        <v>0.40894772828058401</v>
      </c>
      <c r="JN11">
        <v>302</v>
      </c>
      <c r="JO11">
        <v>17112</v>
      </c>
      <c r="JP11">
        <v>0.57521037868162594</v>
      </c>
      <c r="JQ11">
        <v>0.29242636746143003</v>
      </c>
      <c r="JR11">
        <v>0.37914913510986398</v>
      </c>
      <c r="JS11">
        <v>10452</v>
      </c>
      <c r="JT11">
        <v>2342</v>
      </c>
      <c r="JU11">
        <v>393</v>
      </c>
      <c r="JV11">
        <v>6119</v>
      </c>
      <c r="JW11">
        <v>0.46498092250816597</v>
      </c>
      <c r="JX11">
        <v>0.49203047001185102</v>
      </c>
      <c r="JY11">
        <v>0.56380083902273204</v>
      </c>
      <c r="JZ11">
        <v>0.49407108459553201</v>
      </c>
      <c r="KA11">
        <v>0.36196780823611402</v>
      </c>
      <c r="KB11">
        <v>0.472820328077865</v>
      </c>
      <c r="KC11">
        <v>0.55405114432803304</v>
      </c>
      <c r="KD11">
        <v>0.407670872548617</v>
      </c>
      <c r="KE11">
        <v>302</v>
      </c>
      <c r="KF11">
        <v>17112</v>
      </c>
      <c r="KG11">
        <v>0.55528284244974202</v>
      </c>
      <c r="KH11">
        <v>0.30610098176717998</v>
      </c>
      <c r="KI11">
        <v>0.378915381019167</v>
      </c>
      <c r="KJ11">
        <v>10417</v>
      </c>
      <c r="KK11">
        <v>2328</v>
      </c>
      <c r="KL11">
        <v>360</v>
      </c>
      <c r="KM11">
        <v>6129</v>
      </c>
      <c r="KN11">
        <v>0.46503898659619503</v>
      </c>
      <c r="KO11">
        <v>0.49187086604508801</v>
      </c>
      <c r="KP11">
        <v>0.563790419817215</v>
      </c>
      <c r="KQ11">
        <v>0.49467301742522701</v>
      </c>
      <c r="KR11">
        <v>0.36128430437492998</v>
      </c>
      <c r="KS11">
        <v>0.47189125829666201</v>
      </c>
      <c r="KT11">
        <v>0.545396150495432</v>
      </c>
      <c r="KU11">
        <v>0.40810391750972203</v>
      </c>
      <c r="KV11">
        <v>302</v>
      </c>
      <c r="KW11">
        <v>17112</v>
      </c>
      <c r="KX11">
        <v>0.576262272089761</v>
      </c>
      <c r="KY11">
        <v>0.28728377746610501</v>
      </c>
      <c r="KZ11">
        <v>0.37868162692847102</v>
      </c>
      <c r="LA11">
        <v>10458</v>
      </c>
      <c r="LB11">
        <v>2355</v>
      </c>
      <c r="LC11">
        <v>334</v>
      </c>
      <c r="LD11">
        <v>6115</v>
      </c>
      <c r="LE11">
        <v>0.46593445603943001</v>
      </c>
      <c r="LF11">
        <v>0.49091048071853299</v>
      </c>
      <c r="LG11">
        <v>0.56393048636383203</v>
      </c>
      <c r="LH11">
        <v>0.49469982441434301</v>
      </c>
      <c r="LI11">
        <v>0.366929030038043</v>
      </c>
      <c r="LJ11">
        <v>0.47485426831884803</v>
      </c>
      <c r="LK11">
        <v>0.54841882592582802</v>
      </c>
      <c r="LL11">
        <v>0.41037287702580799</v>
      </c>
      <c r="LM11">
        <v>302</v>
      </c>
      <c r="LN11">
        <v>17112</v>
      </c>
      <c r="LO11">
        <v>0.556977559607293</v>
      </c>
      <c r="LP11">
        <v>0.29780271154745203</v>
      </c>
      <c r="LQ11">
        <v>0.37944132772323502</v>
      </c>
      <c r="LR11">
        <v>10398</v>
      </c>
      <c r="LS11">
        <v>2348</v>
      </c>
      <c r="LT11">
        <v>377</v>
      </c>
      <c r="LU11">
        <v>6123</v>
      </c>
      <c r="LV11">
        <v>0.46535330768211702</v>
      </c>
      <c r="LW11">
        <v>0.49126122373819697</v>
      </c>
      <c r="LX11">
        <v>0.56064048215499995</v>
      </c>
      <c r="LY11">
        <v>0.49418085081776603</v>
      </c>
      <c r="LZ11">
        <v>0.36252023358353302</v>
      </c>
      <c r="MA11">
        <v>0.47383319370196703</v>
      </c>
      <c r="MB11">
        <v>0.531743341826175</v>
      </c>
      <c r="MC11">
        <v>0.40805244654014</v>
      </c>
      <c r="MD11">
        <v>302</v>
      </c>
      <c r="ME11">
        <v>17112</v>
      </c>
      <c r="MF11">
        <v>0.56252921926133703</v>
      </c>
      <c r="MG11">
        <v>0.29412108461898001</v>
      </c>
      <c r="MH11">
        <v>0.37920757363253799</v>
      </c>
      <c r="MI11">
        <v>10373</v>
      </c>
      <c r="MJ11">
        <v>2336</v>
      </c>
      <c r="MK11">
        <v>423</v>
      </c>
      <c r="ML11">
        <v>6109</v>
      </c>
      <c r="MM11">
        <v>0.46746746029275199</v>
      </c>
      <c r="MN11">
        <v>0.49218939693822999</v>
      </c>
      <c r="MO11">
        <v>0.56211429887977105</v>
      </c>
      <c r="MP11">
        <v>0.49470105679542198</v>
      </c>
      <c r="MQ11">
        <v>0.362463730191316</v>
      </c>
      <c r="MR11">
        <v>0.47456075213012799</v>
      </c>
      <c r="MS11">
        <v>0.53990920673517595</v>
      </c>
      <c r="MT11">
        <v>0.40768610010286699</v>
      </c>
      <c r="MU11">
        <v>302</v>
      </c>
      <c r="MV11">
        <v>17112</v>
      </c>
      <c r="MW11">
        <v>0.54283543712014903</v>
      </c>
      <c r="MX11">
        <v>0.29610799438990099</v>
      </c>
      <c r="MY11">
        <v>0.37862318840579701</v>
      </c>
      <c r="MZ11">
        <v>10411</v>
      </c>
      <c r="NA11">
        <v>2263</v>
      </c>
      <c r="NB11">
        <v>407</v>
      </c>
      <c r="NC11">
        <v>6073</v>
      </c>
      <c r="ND11">
        <v>0.46747632319666699</v>
      </c>
      <c r="NE11">
        <v>0.49086353417949402</v>
      </c>
      <c r="NF11">
        <v>0.55822432886673101</v>
      </c>
      <c r="NG11">
        <v>0.495098828781806</v>
      </c>
      <c r="NH11">
        <v>0.36274902435854001</v>
      </c>
      <c r="NI11">
        <v>0.47323534450781501</v>
      </c>
      <c r="NJ11">
        <v>0.51820281623444198</v>
      </c>
      <c r="NK11">
        <v>0.40679693337279499</v>
      </c>
      <c r="NL11">
        <v>302</v>
      </c>
      <c r="NM11">
        <v>17112</v>
      </c>
      <c r="NN11">
        <v>0.57152875175315498</v>
      </c>
      <c r="NO11">
        <v>0.283309957924263</v>
      </c>
      <c r="NP11">
        <v>0.37868162692847102</v>
      </c>
      <c r="NQ11">
        <v>10447</v>
      </c>
      <c r="NR11">
        <v>2219</v>
      </c>
      <c r="NS11">
        <v>370</v>
      </c>
      <c r="NT11">
        <v>6109</v>
      </c>
      <c r="NU11">
        <v>0.46571552439441</v>
      </c>
      <c r="NV11">
        <v>0.49210365686636298</v>
      </c>
      <c r="NW11">
        <v>0.56016617214336095</v>
      </c>
      <c r="NX11">
        <v>0.49455033855674602</v>
      </c>
      <c r="NY11">
        <v>0.364983688910196</v>
      </c>
      <c r="NZ11">
        <v>0.474116067850892</v>
      </c>
      <c r="OA11">
        <v>0.53857516301282704</v>
      </c>
      <c r="OB11">
        <v>0.41030377388782902</v>
      </c>
      <c r="OC11">
        <v>302</v>
      </c>
      <c r="OD11">
        <v>17112</v>
      </c>
      <c r="OE11">
        <v>0.53482935951379096</v>
      </c>
      <c r="OF11">
        <v>0.32065217391304301</v>
      </c>
      <c r="OG11">
        <v>0.37879850397381898</v>
      </c>
      <c r="OH11">
        <v>10382</v>
      </c>
      <c r="OI11">
        <v>2321</v>
      </c>
      <c r="OJ11">
        <v>411</v>
      </c>
      <c r="OK11">
        <v>6121</v>
      </c>
      <c r="OL11">
        <v>0.46279730114603801</v>
      </c>
      <c r="OM11">
        <v>0.49386154597244503</v>
      </c>
      <c r="ON11">
        <v>0.56235020277584902</v>
      </c>
      <c r="OO11">
        <v>0.494049909943098</v>
      </c>
      <c r="OP11">
        <v>0.36132017900286201</v>
      </c>
      <c r="OQ11">
        <v>0.471799359063518</v>
      </c>
      <c r="OR11">
        <v>0.53265861824687699</v>
      </c>
      <c r="OS11">
        <v>0.407368220967673</v>
      </c>
      <c r="OT11">
        <v>302</v>
      </c>
      <c r="OU11">
        <v>17112</v>
      </c>
      <c r="OV11">
        <v>0.54540673211781199</v>
      </c>
      <c r="OW11">
        <v>0.29061477325853202</v>
      </c>
      <c r="OX11">
        <v>0.379266012155212</v>
      </c>
      <c r="OY11">
        <v>10369</v>
      </c>
      <c r="OZ11">
        <v>2251</v>
      </c>
      <c r="PA11">
        <v>379</v>
      </c>
      <c r="PB11">
        <v>6038</v>
      </c>
      <c r="PC11">
        <v>0.46534831154792999</v>
      </c>
      <c r="PD11">
        <v>0.49127086527811498</v>
      </c>
      <c r="PE11">
        <v>0.55628881399874797</v>
      </c>
      <c r="PF11">
        <v>0.49455003563300798</v>
      </c>
      <c r="PG11">
        <v>0.36473290793567298</v>
      </c>
      <c r="PH11">
        <v>0.47396048789681</v>
      </c>
      <c r="PI11">
        <v>0.51076658864642699</v>
      </c>
      <c r="PJ11">
        <v>0.40872881517123499</v>
      </c>
      <c r="PK11">
        <v>302</v>
      </c>
      <c r="PL11">
        <v>17112</v>
      </c>
      <c r="PM11">
        <v>0.53816035530621698</v>
      </c>
      <c r="PN11">
        <v>0.30919822346891002</v>
      </c>
      <c r="PO11">
        <v>0.37903225806451601</v>
      </c>
      <c r="PP11">
        <v>10365</v>
      </c>
      <c r="PQ11">
        <v>2271</v>
      </c>
      <c r="PR11">
        <v>440</v>
      </c>
      <c r="PS11">
        <v>6092</v>
      </c>
      <c r="PT11">
        <v>0.465520544688655</v>
      </c>
      <c r="PU11">
        <v>0.49156952390907799</v>
      </c>
      <c r="PV11">
        <v>0.56010135190147103</v>
      </c>
      <c r="PW11">
        <v>0.49453663087511002</v>
      </c>
      <c r="PX11">
        <v>0.36377570213727101</v>
      </c>
      <c r="PY11">
        <v>0.46977055462158301</v>
      </c>
      <c r="PZ11">
        <v>0.52732634285699198</v>
      </c>
      <c r="QA11">
        <v>0.40866748492064903</v>
      </c>
      <c r="QB11">
        <v>302</v>
      </c>
      <c r="QC11">
        <v>17112</v>
      </c>
      <c r="QD11">
        <v>0.55738662926601201</v>
      </c>
      <c r="QE11">
        <v>0.302653108929406</v>
      </c>
      <c r="QF11">
        <v>0.37903225806451601</v>
      </c>
      <c r="QG11">
        <v>10351</v>
      </c>
      <c r="QH11">
        <v>2313</v>
      </c>
      <c r="QI11">
        <v>405</v>
      </c>
      <c r="QJ11">
        <v>6113</v>
      </c>
      <c r="QK11">
        <v>0.46621012459994099</v>
      </c>
      <c r="QL11">
        <v>0.49105834572593099</v>
      </c>
      <c r="QM11">
        <v>0.56510488988380803</v>
      </c>
      <c r="QN11">
        <v>0.49488581248751101</v>
      </c>
      <c r="QO11">
        <v>0.36480175086996502</v>
      </c>
      <c r="QP11">
        <v>0.47301794218043303</v>
      </c>
      <c r="QQ11">
        <v>0.54639678631944</v>
      </c>
      <c r="QR11">
        <v>0.408022406563264</v>
      </c>
      <c r="QS11">
        <v>302</v>
      </c>
      <c r="QT11">
        <v>17112</v>
      </c>
      <c r="QU11">
        <v>0.54558204768583396</v>
      </c>
      <c r="QV11">
        <v>0.28833567087424</v>
      </c>
      <c r="QW11">
        <v>0.37903225806451601</v>
      </c>
      <c r="QX11">
        <v>10417</v>
      </c>
      <c r="QY11">
        <v>2321</v>
      </c>
      <c r="QZ11">
        <v>388</v>
      </c>
      <c r="RA11">
        <v>6015</v>
      </c>
      <c r="RB11">
        <v>0.46611443673746</v>
      </c>
      <c r="RC11">
        <v>0.491569400493438</v>
      </c>
      <c r="RD11">
        <v>0.55760932852917799</v>
      </c>
      <c r="RE11">
        <v>0.49434425500684098</v>
      </c>
      <c r="RF11">
        <v>0.36382005480024898</v>
      </c>
      <c r="RG11">
        <v>0.47414908738503098</v>
      </c>
      <c r="RH11">
        <v>0.51037370045641195</v>
      </c>
      <c r="RI11">
        <v>0.40781608062651398</v>
      </c>
      <c r="RJ11">
        <v>302</v>
      </c>
      <c r="RK11">
        <v>17112</v>
      </c>
      <c r="RL11">
        <v>0.56434081346423504</v>
      </c>
      <c r="RM11">
        <v>0.28290088826554399</v>
      </c>
      <c r="RN11">
        <v>0.37885694249649299</v>
      </c>
      <c r="RO11">
        <v>10398</v>
      </c>
      <c r="RP11">
        <v>2307</v>
      </c>
      <c r="RQ11">
        <v>400</v>
      </c>
      <c r="RR11">
        <v>6067</v>
      </c>
      <c r="RS11">
        <v>0.467305012558897</v>
      </c>
      <c r="RT11">
        <v>0.49154037698134001</v>
      </c>
      <c r="RU11">
        <v>0.55831608697012403</v>
      </c>
      <c r="RV11">
        <v>0.49500421172126502</v>
      </c>
      <c r="RW11">
        <v>0.36266904573741499</v>
      </c>
      <c r="RX11">
        <v>0.476344944881192</v>
      </c>
      <c r="RY11">
        <v>0.52548790659975797</v>
      </c>
      <c r="RZ11">
        <v>0.40677879492126301</v>
      </c>
      <c r="SA11">
        <v>302</v>
      </c>
      <c r="SB11">
        <v>17112</v>
      </c>
      <c r="SC11">
        <v>0.569834034595605</v>
      </c>
      <c r="SD11">
        <v>0.28383590462833003</v>
      </c>
      <c r="SE11">
        <v>0.378915381019167</v>
      </c>
      <c r="SF11">
        <v>10408</v>
      </c>
      <c r="SG11">
        <v>2198</v>
      </c>
      <c r="SH11">
        <v>363</v>
      </c>
      <c r="SI11">
        <v>6169</v>
      </c>
      <c r="SJ11">
        <v>0.46883044393296303</v>
      </c>
      <c r="SK11">
        <v>0.491153366592469</v>
      </c>
      <c r="SL11">
        <v>0.56070956645043402</v>
      </c>
      <c r="SM11">
        <v>0.49556914273747799</v>
      </c>
      <c r="SN11">
        <v>0.36834862420978598</v>
      </c>
      <c r="SO11">
        <v>0.47535205536382602</v>
      </c>
      <c r="SP11">
        <v>0.54251256146085003</v>
      </c>
      <c r="SQ11">
        <v>0.41140216218613601</v>
      </c>
      <c r="SR11">
        <v>302</v>
      </c>
      <c r="SS11">
        <v>17112</v>
      </c>
      <c r="ST11">
        <v>0.568431510051425</v>
      </c>
      <c r="SU11">
        <v>0.28593969144460002</v>
      </c>
      <c r="SV11">
        <v>0.37944132772323502</v>
      </c>
      <c r="SW11">
        <v>10387</v>
      </c>
      <c r="SX11">
        <v>2318</v>
      </c>
      <c r="SY11">
        <v>400</v>
      </c>
      <c r="SZ11">
        <v>6132</v>
      </c>
      <c r="TA11">
        <v>0.46795626120511102</v>
      </c>
      <c r="TB11">
        <v>0.49117359977005298</v>
      </c>
      <c r="TC11">
        <v>0.56147860682095496</v>
      </c>
      <c r="TD11">
        <v>0.49512842805347101</v>
      </c>
      <c r="TE11">
        <v>0.36506829474863001</v>
      </c>
      <c r="TF11">
        <v>0.47490744448412903</v>
      </c>
      <c r="TG11">
        <v>0.53979241467418504</v>
      </c>
      <c r="TH11">
        <v>0.40883229476350003</v>
      </c>
      <c r="TI11">
        <v>302</v>
      </c>
      <c r="TJ11">
        <v>17112</v>
      </c>
      <c r="TK11">
        <v>0.56878214118746995</v>
      </c>
      <c r="TL11">
        <v>0.28307620383356702</v>
      </c>
      <c r="TM11">
        <v>0.37868162692847102</v>
      </c>
      <c r="TN11">
        <v>10408</v>
      </c>
      <c r="TO11">
        <v>2325</v>
      </c>
      <c r="TP11">
        <v>380</v>
      </c>
      <c r="TQ11">
        <v>6143</v>
      </c>
      <c r="TR11">
        <v>0.46684178715678998</v>
      </c>
      <c r="TS11">
        <v>0.49035220535266899</v>
      </c>
      <c r="TT11">
        <v>0.56034727489534397</v>
      </c>
      <c r="TU11">
        <v>0.49448615880232599</v>
      </c>
      <c r="TV11">
        <v>0.36584414930421799</v>
      </c>
      <c r="TW11">
        <v>0.474705332364253</v>
      </c>
      <c r="TX11">
        <v>0.53592632345146496</v>
      </c>
      <c r="TY11">
        <v>0.40874127795681497</v>
      </c>
      <c r="TZ11">
        <v>302</v>
      </c>
      <c r="UA11">
        <v>17112</v>
      </c>
      <c r="UB11">
        <v>0.57760635811126604</v>
      </c>
      <c r="UC11">
        <v>0.28523842917251002</v>
      </c>
      <c r="UD11">
        <v>0.378564749883122</v>
      </c>
      <c r="UE11">
        <v>10415</v>
      </c>
      <c r="UF11">
        <v>2343</v>
      </c>
      <c r="UG11">
        <v>320</v>
      </c>
      <c r="UH11">
        <v>6106</v>
      </c>
      <c r="UI11">
        <v>0.46815370692257602</v>
      </c>
      <c r="UJ11">
        <v>0.491036581746851</v>
      </c>
      <c r="UK11">
        <v>0.56233064332837401</v>
      </c>
      <c r="UL11">
        <v>0.49515930368151001</v>
      </c>
      <c r="UM11">
        <v>0.37009764203531598</v>
      </c>
      <c r="UN11">
        <v>0.47320545877749898</v>
      </c>
      <c r="UO11">
        <v>0.54740148460596805</v>
      </c>
      <c r="UP11">
        <v>0.41070954203460702</v>
      </c>
      <c r="UQ11">
        <v>302</v>
      </c>
      <c r="UR11">
        <v>17112</v>
      </c>
      <c r="US11">
        <v>0.54879616643291196</v>
      </c>
      <c r="UT11">
        <v>0.289387564282374</v>
      </c>
      <c r="UU11">
        <v>0.37909069658719002</v>
      </c>
      <c r="UV11">
        <v>10385</v>
      </c>
      <c r="UW11">
        <v>2329</v>
      </c>
      <c r="UX11">
        <v>413</v>
      </c>
      <c r="UY11">
        <v>6057</v>
      </c>
      <c r="UZ11">
        <v>0.46507394006631497</v>
      </c>
      <c r="VA11">
        <v>0.49184235203723697</v>
      </c>
      <c r="VB11">
        <v>0.55817402100689995</v>
      </c>
      <c r="VC11">
        <v>0.49457403962041302</v>
      </c>
      <c r="VD11">
        <v>0.36564401232851701</v>
      </c>
      <c r="VE11">
        <v>0.47316446821321601</v>
      </c>
      <c r="VF11">
        <v>0.51966552835275504</v>
      </c>
      <c r="VG11">
        <v>0.40940180685583399</v>
      </c>
      <c r="VH11">
        <v>302</v>
      </c>
      <c r="VI11">
        <v>17112</v>
      </c>
      <c r="VJ11">
        <v>0.54137447405329597</v>
      </c>
      <c r="VK11">
        <v>0.29412108461898001</v>
      </c>
      <c r="VL11">
        <v>0.37920757363253799</v>
      </c>
      <c r="VM11">
        <v>10416</v>
      </c>
      <c r="VN11">
        <v>2270</v>
      </c>
      <c r="VO11">
        <v>429</v>
      </c>
      <c r="VP11">
        <v>6039</v>
      </c>
      <c r="VQ11">
        <v>0.46552851005803297</v>
      </c>
      <c r="VR11">
        <v>0.49217023847234698</v>
      </c>
      <c r="VS11">
        <v>0.55820455098817301</v>
      </c>
      <c r="VT11">
        <v>0.49440430400146002</v>
      </c>
      <c r="VU11">
        <v>0.36621023600124297</v>
      </c>
      <c r="VV11">
        <v>0.47438097992279799</v>
      </c>
      <c r="VW11">
        <v>0.51306485628502696</v>
      </c>
      <c r="VX11">
        <v>0.40964101905428901</v>
      </c>
      <c r="VY11">
        <v>302</v>
      </c>
      <c r="VZ11">
        <v>17112</v>
      </c>
      <c r="WA11">
        <v>0.52536231884057905</v>
      </c>
      <c r="WB11">
        <v>0.285121552127162</v>
      </c>
      <c r="WC11">
        <v>0.37897381954184201</v>
      </c>
      <c r="WD11">
        <v>10409</v>
      </c>
      <c r="WE11">
        <v>2210</v>
      </c>
      <c r="WF11">
        <v>425</v>
      </c>
      <c r="WG11">
        <v>5983</v>
      </c>
      <c r="WH11">
        <v>0.46483071844773399</v>
      </c>
      <c r="WI11">
        <v>0.49207875159164899</v>
      </c>
      <c r="WJ11">
        <v>0.55127762444611805</v>
      </c>
      <c r="WK11">
        <v>0.494019247516364</v>
      </c>
      <c r="WL11">
        <v>0.360461510294948</v>
      </c>
      <c r="WM11">
        <v>0.47465336802907698</v>
      </c>
      <c r="WN11">
        <v>0.48841039276770998</v>
      </c>
      <c r="WO11">
        <v>0.40656608941590699</v>
      </c>
      <c r="WP11">
        <v>302</v>
      </c>
      <c r="WQ11">
        <v>17112</v>
      </c>
      <c r="WR11">
        <v>0.53728377746610501</v>
      </c>
      <c r="WS11">
        <v>0.29289387564282299</v>
      </c>
      <c r="WT11">
        <v>0.37949976624590898</v>
      </c>
      <c r="WU11">
        <v>10394</v>
      </c>
      <c r="WV11">
        <v>2346</v>
      </c>
      <c r="WW11">
        <v>448</v>
      </c>
      <c r="WX11">
        <v>6035</v>
      </c>
      <c r="WY11">
        <v>0.46628517930352897</v>
      </c>
      <c r="WZ11">
        <v>0.49058730577772702</v>
      </c>
      <c r="XA11">
        <v>0.55502212445661803</v>
      </c>
      <c r="XB11">
        <v>0.49435621139358499</v>
      </c>
      <c r="XC11">
        <v>0.36646783850585102</v>
      </c>
      <c r="XD11">
        <v>0.47236325004836499</v>
      </c>
      <c r="XE11">
        <v>0.50232327143416899</v>
      </c>
      <c r="XF11">
        <v>0.40867191993478102</v>
      </c>
      <c r="XG11">
        <v>302</v>
      </c>
      <c r="XH11">
        <v>17112</v>
      </c>
      <c r="XI11">
        <v>0.57018466573165005</v>
      </c>
      <c r="XJ11">
        <v>0.28851098644226197</v>
      </c>
      <c r="XK11">
        <v>0.379324450677886</v>
      </c>
      <c r="XL11">
        <v>10391</v>
      </c>
      <c r="XM11">
        <v>2410</v>
      </c>
      <c r="XN11">
        <v>440</v>
      </c>
      <c r="XO11">
        <v>6089</v>
      </c>
      <c r="XP11">
        <v>0.46595811896875899</v>
      </c>
      <c r="XQ11">
        <v>0.49139159192396797</v>
      </c>
      <c r="XR11">
        <v>0.56131571080329701</v>
      </c>
      <c r="XS11">
        <v>0.494032436314638</v>
      </c>
      <c r="XT11">
        <v>0.36306856277796101</v>
      </c>
      <c r="XU11">
        <v>0.475611549174767</v>
      </c>
      <c r="XV11">
        <v>0.54109416927569698</v>
      </c>
      <c r="XW11">
        <v>0.408833085609417</v>
      </c>
      <c r="XX11">
        <v>302</v>
      </c>
      <c r="XY11">
        <v>17112</v>
      </c>
      <c r="XZ11">
        <v>0.57106124357176202</v>
      </c>
      <c r="YA11">
        <v>0.28611500701262199</v>
      </c>
      <c r="YB11">
        <v>0.379266012155212</v>
      </c>
      <c r="YC11">
        <v>10410</v>
      </c>
      <c r="YD11">
        <v>2382</v>
      </c>
      <c r="YE11">
        <v>372</v>
      </c>
      <c r="YF11">
        <v>6107</v>
      </c>
      <c r="YG11">
        <v>0.46763823386907</v>
      </c>
      <c r="YH11">
        <v>0.49067185092492799</v>
      </c>
      <c r="YI11">
        <v>0.56133890480089499</v>
      </c>
      <c r="YJ11">
        <v>0.49500754614132803</v>
      </c>
      <c r="YK11">
        <v>0.36833589595177502</v>
      </c>
      <c r="YL11">
        <v>0.47343209211463699</v>
      </c>
      <c r="YM11">
        <v>0.54054159346296904</v>
      </c>
      <c r="YN11">
        <v>0.41087135481443199</v>
      </c>
      <c r="YO11">
        <v>302</v>
      </c>
      <c r="YP11">
        <v>17112</v>
      </c>
      <c r="YQ11">
        <v>0.543712014960261</v>
      </c>
      <c r="YR11">
        <v>0.301601215521271</v>
      </c>
      <c r="YS11">
        <v>0.37909069658719002</v>
      </c>
      <c r="YT11">
        <v>10360</v>
      </c>
      <c r="YU11">
        <v>2295</v>
      </c>
      <c r="YV11">
        <v>375</v>
      </c>
      <c r="YW11">
        <v>6083</v>
      </c>
      <c r="YX11">
        <v>0.46421734328179698</v>
      </c>
      <c r="YY11">
        <v>0.49129415468287801</v>
      </c>
      <c r="YZ11">
        <v>0.55994403435149198</v>
      </c>
      <c r="ZA11">
        <v>0.49395406768015099</v>
      </c>
      <c r="ZB11">
        <v>0.36467821836001701</v>
      </c>
      <c r="ZC11">
        <v>0.47339511525872802</v>
      </c>
      <c r="ZD11">
        <v>0.52742901864357405</v>
      </c>
      <c r="ZE11">
        <v>0.40959599858151802</v>
      </c>
    </row>
    <row r="12" spans="1:681" x14ac:dyDescent="0.25">
      <c r="A12" t="s">
        <v>31</v>
      </c>
      <c r="B12">
        <v>151.5</v>
      </c>
      <c r="C12">
        <v>17112</v>
      </c>
      <c r="D12">
        <v>0.47565504271324699</v>
      </c>
      <c r="E12">
        <v>0.27447511581452599</v>
      </c>
      <c r="F12">
        <v>0.24986984147222499</v>
      </c>
      <c r="G12">
        <v>9364.6363636363603</v>
      </c>
      <c r="H12">
        <v>1026.0909090908999</v>
      </c>
      <c r="I12">
        <v>109</v>
      </c>
      <c r="J12">
        <v>5056.6363636363603</v>
      </c>
      <c r="K12">
        <v>0.381648057704919</v>
      </c>
      <c r="L12">
        <v>0.41591355089675502</v>
      </c>
      <c r="M12">
        <v>0.49661738135878197</v>
      </c>
      <c r="N12">
        <v>0.41673524592371503</v>
      </c>
      <c r="O12">
        <v>0.32015011210765298</v>
      </c>
      <c r="P12">
        <v>0.42298045082186603</v>
      </c>
      <c r="Q12">
        <v>0.42266030222725898</v>
      </c>
      <c r="R12">
        <v>0.36974950150901198</v>
      </c>
      <c r="S12">
        <v>151.5</v>
      </c>
      <c r="T12">
        <v>17112</v>
      </c>
      <c r="U12">
        <v>0.46433390709337402</v>
      </c>
      <c r="V12">
        <v>0.27416964171872998</v>
      </c>
      <c r="W12">
        <v>0.261496451187895</v>
      </c>
      <c r="X12">
        <v>9364.8181818181802</v>
      </c>
      <c r="Y12">
        <v>1033.1818181818101</v>
      </c>
      <c r="Z12">
        <v>110.09090909090899</v>
      </c>
      <c r="AA12">
        <v>5048.2727272727197</v>
      </c>
      <c r="AB12">
        <v>0.38374363648582999</v>
      </c>
      <c r="AC12">
        <v>0.41842741365580599</v>
      </c>
      <c r="AD12">
        <v>0.49336376419440398</v>
      </c>
      <c r="AE12">
        <v>0.41949324855029202</v>
      </c>
      <c r="AF12">
        <v>0.32056307717490201</v>
      </c>
      <c r="AG12">
        <v>0.42307341160450701</v>
      </c>
      <c r="AH12">
        <v>0.41135458788601498</v>
      </c>
      <c r="AI12">
        <v>0.36934473019812197</v>
      </c>
      <c r="AJ12">
        <v>151.5</v>
      </c>
      <c r="AK12">
        <v>17112</v>
      </c>
      <c r="AL12">
        <v>0.47197872837774602</v>
      </c>
      <c r="AM12">
        <v>0.27080942666496599</v>
      </c>
      <c r="AN12">
        <v>0.257211844957286</v>
      </c>
      <c r="AO12">
        <v>9381.2727272727207</v>
      </c>
      <c r="AP12">
        <v>1050.3636363636299</v>
      </c>
      <c r="AQ12">
        <v>102.818181818181</v>
      </c>
      <c r="AR12">
        <v>5021.9090909090901</v>
      </c>
      <c r="AS12">
        <v>0.38212393410054002</v>
      </c>
      <c r="AT12">
        <v>0.41892498381688098</v>
      </c>
      <c r="AU12">
        <v>0.495020370851536</v>
      </c>
      <c r="AV12">
        <v>0.41840105005178602</v>
      </c>
      <c r="AW12">
        <v>0.31879119794677302</v>
      </c>
      <c r="AX12">
        <v>0.42608687114081001</v>
      </c>
      <c r="AY12">
        <v>0.41778130838636901</v>
      </c>
      <c r="AZ12">
        <v>0.36946189058385598</v>
      </c>
      <c r="BA12">
        <v>151.5</v>
      </c>
      <c r="BB12">
        <v>17112</v>
      </c>
      <c r="BC12">
        <v>0.47803242806749102</v>
      </c>
      <c r="BD12">
        <v>0.26630700412257202</v>
      </c>
      <c r="BE12">
        <v>0.25566056780993601</v>
      </c>
      <c r="BF12">
        <v>9385.7272727272702</v>
      </c>
      <c r="BG12">
        <v>1003.0909090909</v>
      </c>
      <c r="BH12">
        <v>108</v>
      </c>
      <c r="BI12">
        <v>5059.5454545454504</v>
      </c>
      <c r="BJ12">
        <v>0.37993553756648402</v>
      </c>
      <c r="BK12">
        <v>0.41901715701754699</v>
      </c>
      <c r="BL12">
        <v>0.49520633735981101</v>
      </c>
      <c r="BM12">
        <v>0.41693979107817197</v>
      </c>
      <c r="BN12">
        <v>0.318013892934153</v>
      </c>
      <c r="BO12">
        <v>0.42625274993213502</v>
      </c>
      <c r="BP12">
        <v>0.41923876245299702</v>
      </c>
      <c r="BQ12">
        <v>0.36882700783746503</v>
      </c>
      <c r="BR12">
        <v>151.5</v>
      </c>
      <c r="BS12">
        <v>17112</v>
      </c>
      <c r="BT12">
        <v>0.48896840069701197</v>
      </c>
      <c r="BU12">
        <v>0.27245633048578299</v>
      </c>
      <c r="BV12">
        <v>0.23857526881720401</v>
      </c>
      <c r="BW12">
        <v>9382.7272727272702</v>
      </c>
      <c r="BX12">
        <v>943.63636363636294</v>
      </c>
      <c r="BY12">
        <v>110.54545454545401</v>
      </c>
      <c r="BZ12">
        <v>5119.4545454545396</v>
      </c>
      <c r="CA12">
        <v>0.37833979300995801</v>
      </c>
      <c r="CB12">
        <v>0.41588886635413602</v>
      </c>
      <c r="CC12">
        <v>0.49829294783209199</v>
      </c>
      <c r="CD12">
        <v>0.41379680096216798</v>
      </c>
      <c r="CE12">
        <v>0.31488659376252098</v>
      </c>
      <c r="CF12">
        <v>0.424317506879895</v>
      </c>
      <c r="CG12">
        <v>0.43592367821706901</v>
      </c>
      <c r="CH12">
        <v>0.36850158370531799</v>
      </c>
      <c r="CI12">
        <v>151.5</v>
      </c>
      <c r="CJ12">
        <v>17112</v>
      </c>
      <c r="CK12">
        <v>0.49710994942411402</v>
      </c>
      <c r="CL12">
        <v>0.276552339665944</v>
      </c>
      <c r="CM12">
        <v>0.22633771090994001</v>
      </c>
      <c r="CN12">
        <v>9426.9090909090901</v>
      </c>
      <c r="CO12">
        <v>888.54545454545405</v>
      </c>
      <c r="CP12">
        <v>113.181818181818</v>
      </c>
      <c r="CQ12">
        <v>5127.7272727272702</v>
      </c>
      <c r="CR12">
        <v>0.37577258169942501</v>
      </c>
      <c r="CS12">
        <v>0.41380361185346198</v>
      </c>
      <c r="CT12">
        <v>0.49987189689496703</v>
      </c>
      <c r="CU12">
        <v>0.41054978949172499</v>
      </c>
      <c r="CV12">
        <v>0.31492699576203997</v>
      </c>
      <c r="CW12">
        <v>0.42110435615696301</v>
      </c>
      <c r="CX12">
        <v>0.44410938450700999</v>
      </c>
      <c r="CY12">
        <v>0.36749513283076402</v>
      </c>
      <c r="CZ12">
        <v>151.5</v>
      </c>
      <c r="DA12">
        <v>17112</v>
      </c>
      <c r="DB12">
        <v>0.47681850057375902</v>
      </c>
      <c r="DC12">
        <v>0.28010380806664098</v>
      </c>
      <c r="DD12">
        <v>0.243077691359598</v>
      </c>
      <c r="DE12">
        <v>9362.8181818181802</v>
      </c>
      <c r="DF12">
        <v>1003.8181818181801</v>
      </c>
      <c r="DG12">
        <v>114.90909090909</v>
      </c>
      <c r="DH12">
        <v>5074.8181818181802</v>
      </c>
      <c r="DI12">
        <v>0.379743249684867</v>
      </c>
      <c r="DJ12">
        <v>0.41477241897097</v>
      </c>
      <c r="DK12">
        <v>0.49709565882518902</v>
      </c>
      <c r="DL12">
        <v>0.41482423370239702</v>
      </c>
      <c r="DM12">
        <v>0.31778392712240999</v>
      </c>
      <c r="DN12">
        <v>0.41840902275119402</v>
      </c>
      <c r="DO12">
        <v>0.42931176093469098</v>
      </c>
      <c r="DP12">
        <v>0.36815959083460598</v>
      </c>
      <c r="DQ12">
        <v>151.5</v>
      </c>
      <c r="DR12">
        <v>17112</v>
      </c>
      <c r="DS12">
        <v>0.49381614178248101</v>
      </c>
      <c r="DT12">
        <v>0.27012941476475799</v>
      </c>
      <c r="DU12">
        <v>0.23605444345276</v>
      </c>
      <c r="DV12">
        <v>9415</v>
      </c>
      <c r="DW12">
        <v>912.36363636363603</v>
      </c>
      <c r="DX12">
        <v>114</v>
      </c>
      <c r="DY12">
        <v>5115</v>
      </c>
      <c r="DZ12">
        <v>0.37743386850947702</v>
      </c>
      <c r="EA12">
        <v>0.41655203967864202</v>
      </c>
      <c r="EB12">
        <v>0.49832874688300699</v>
      </c>
      <c r="EC12">
        <v>0.41324674266751599</v>
      </c>
      <c r="ED12">
        <v>0.31535689892306701</v>
      </c>
      <c r="EE12">
        <v>0.42536991267285001</v>
      </c>
      <c r="EF12">
        <v>0.43503440720977898</v>
      </c>
      <c r="EG12">
        <v>0.36837730563572701</v>
      </c>
      <c r="EH12">
        <v>151.5</v>
      </c>
      <c r="EI12">
        <v>17112</v>
      </c>
      <c r="EJ12">
        <v>0.46494751158145198</v>
      </c>
      <c r="EK12">
        <v>0.27977177100599199</v>
      </c>
      <c r="EL12">
        <v>0.25528071741255398</v>
      </c>
      <c r="EM12">
        <v>9361.7272727272702</v>
      </c>
      <c r="EN12">
        <v>1001.27272727272</v>
      </c>
      <c r="EO12">
        <v>102.72727272727199</v>
      </c>
      <c r="EP12">
        <v>5090.6363636363603</v>
      </c>
      <c r="EQ12">
        <v>0.38420353850037903</v>
      </c>
      <c r="ER12">
        <v>0.41662662184628402</v>
      </c>
      <c r="ES12">
        <v>0.49645583246539099</v>
      </c>
      <c r="ET12">
        <v>0.41914771987728999</v>
      </c>
      <c r="EU12">
        <v>0.31991152785271898</v>
      </c>
      <c r="EV12">
        <v>0.42107294985410998</v>
      </c>
      <c r="EW12">
        <v>0.42185649394564001</v>
      </c>
      <c r="EX12">
        <v>0.37023535825857301</v>
      </c>
      <c r="EY12">
        <v>151.5</v>
      </c>
      <c r="EZ12">
        <v>17112</v>
      </c>
      <c r="FA12">
        <v>0.47631646053805898</v>
      </c>
      <c r="FB12">
        <v>0.27629202261039498</v>
      </c>
      <c r="FC12">
        <v>0.24739151685154401</v>
      </c>
      <c r="FD12">
        <v>9371.2727272727207</v>
      </c>
      <c r="FE12">
        <v>979.18181818181802</v>
      </c>
      <c r="FF12">
        <v>104.54545454545401</v>
      </c>
      <c r="FG12">
        <v>5101.3636363636297</v>
      </c>
      <c r="FH12">
        <v>0.37920111901623599</v>
      </c>
      <c r="FI12">
        <v>0.41648536451714102</v>
      </c>
      <c r="FJ12">
        <v>0.49670597410593997</v>
      </c>
      <c r="FK12">
        <v>0.41549439628517798</v>
      </c>
      <c r="FL12">
        <v>0.31735085568983401</v>
      </c>
      <c r="FM12">
        <v>0.42224061217979297</v>
      </c>
      <c r="FN12">
        <v>0.42662890188251301</v>
      </c>
      <c r="FO12">
        <v>0.368843570153016</v>
      </c>
      <c r="FP12">
        <v>151.5</v>
      </c>
      <c r="FQ12">
        <v>17112</v>
      </c>
      <c r="FR12">
        <v>0.46443484635981103</v>
      </c>
      <c r="FS12">
        <v>0.27476465213141199</v>
      </c>
      <c r="FT12">
        <v>0.26080050150877598</v>
      </c>
      <c r="FU12">
        <v>9395</v>
      </c>
      <c r="FV12">
        <v>1032.6363636363601</v>
      </c>
      <c r="FW12">
        <v>108.818181818181</v>
      </c>
      <c r="FX12">
        <v>5019.9090909090901</v>
      </c>
      <c r="FY12">
        <v>0.383443882548266</v>
      </c>
      <c r="FZ12">
        <v>0.41874735213944703</v>
      </c>
      <c r="GA12">
        <v>0.49471450953935697</v>
      </c>
      <c r="GB12">
        <v>0.419513897677257</v>
      </c>
      <c r="GC12">
        <v>0.318297195065886</v>
      </c>
      <c r="GD12">
        <v>0.422324416863194</v>
      </c>
      <c r="GE12">
        <v>0.41523270334235501</v>
      </c>
      <c r="GF12">
        <v>0.36861004421921101</v>
      </c>
      <c r="GG12">
        <v>151.5</v>
      </c>
      <c r="GH12">
        <v>17112</v>
      </c>
      <c r="GI12">
        <v>0.453836223383909</v>
      </c>
      <c r="GJ12">
        <v>0.27773704789833797</v>
      </c>
      <c r="GK12">
        <v>0.26842672871775197</v>
      </c>
      <c r="GL12">
        <v>9339.0909090909099</v>
      </c>
      <c r="GM12">
        <v>1097.1818181818101</v>
      </c>
      <c r="GN12">
        <v>100.272727272727</v>
      </c>
      <c r="GO12">
        <v>5019.8181818181802</v>
      </c>
      <c r="GP12">
        <v>0.38509770573936303</v>
      </c>
      <c r="GQ12">
        <v>0.41850808129043698</v>
      </c>
      <c r="GR12">
        <v>0.49399743229572002</v>
      </c>
      <c r="GS12">
        <v>0.42132296200777403</v>
      </c>
      <c r="GT12">
        <v>0.31876376231581599</v>
      </c>
      <c r="GU12">
        <v>0.42265265969542198</v>
      </c>
      <c r="GV12">
        <v>0.409774905475701</v>
      </c>
      <c r="GW12">
        <v>0.36903064680463399</v>
      </c>
      <c r="GX12">
        <v>151.5</v>
      </c>
      <c r="GY12">
        <v>17112</v>
      </c>
      <c r="GZ12">
        <v>0.46982978452122898</v>
      </c>
      <c r="HA12">
        <v>0.27092364741382902</v>
      </c>
      <c r="HB12">
        <v>0.25924656806494101</v>
      </c>
      <c r="HC12">
        <v>9396.1818181818107</v>
      </c>
      <c r="HD12">
        <v>994.54545454545405</v>
      </c>
      <c r="HE12">
        <v>100.90909090909</v>
      </c>
      <c r="HF12">
        <v>5064.7272727272702</v>
      </c>
      <c r="HG12">
        <v>0.38253947605335897</v>
      </c>
      <c r="HH12">
        <v>0.41871400938938802</v>
      </c>
      <c r="HI12">
        <v>0.49430041465458802</v>
      </c>
      <c r="HJ12">
        <v>0.418758314374925</v>
      </c>
      <c r="HK12">
        <v>0.32034625869128103</v>
      </c>
      <c r="HL12">
        <v>0.42272868537911301</v>
      </c>
      <c r="HM12">
        <v>0.41582236261597699</v>
      </c>
      <c r="HN12">
        <v>0.36949001791624098</v>
      </c>
      <c r="HO12">
        <v>151.5</v>
      </c>
      <c r="HP12">
        <v>17112</v>
      </c>
      <c r="HQ12">
        <v>0.45223713289982498</v>
      </c>
      <c r="HR12">
        <v>0.27295305792851299</v>
      </c>
      <c r="HS12">
        <v>0.27480980917165998</v>
      </c>
      <c r="HT12">
        <v>9377.8181818181802</v>
      </c>
      <c r="HU12">
        <v>1082.3636363636299</v>
      </c>
      <c r="HV12">
        <v>107.72727272727199</v>
      </c>
      <c r="HW12">
        <v>4988.4545454545396</v>
      </c>
      <c r="HX12">
        <v>0.38589860370548301</v>
      </c>
      <c r="HY12">
        <v>0.41915539271406799</v>
      </c>
      <c r="HZ12">
        <v>0.492177664901297</v>
      </c>
      <c r="IA12">
        <v>0.422060683779031</v>
      </c>
      <c r="IB12">
        <v>0.31837171030461098</v>
      </c>
      <c r="IC12">
        <v>0.42181747292843702</v>
      </c>
      <c r="ID12">
        <v>0.40427788198230202</v>
      </c>
      <c r="IE12">
        <v>0.36756901432871503</v>
      </c>
      <c r="IF12">
        <v>151.5</v>
      </c>
      <c r="IG12">
        <v>17112</v>
      </c>
      <c r="IH12">
        <v>0.46735411619703299</v>
      </c>
      <c r="II12">
        <v>0.27116802669046702</v>
      </c>
      <c r="IJ12">
        <v>0.26147785711249899</v>
      </c>
      <c r="IK12">
        <v>9371.8181818181802</v>
      </c>
      <c r="IL12">
        <v>1073.27272727272</v>
      </c>
      <c r="IM12">
        <v>108.181818181818</v>
      </c>
      <c r="IN12">
        <v>5003.0909090908999</v>
      </c>
      <c r="IO12">
        <v>0.38331049262882999</v>
      </c>
      <c r="IP12">
        <v>0.41992765793945602</v>
      </c>
      <c r="IQ12">
        <v>0.49376298601190199</v>
      </c>
      <c r="IR12">
        <v>0.41945740395791598</v>
      </c>
      <c r="IS12">
        <v>0.31937632695968898</v>
      </c>
      <c r="IT12">
        <v>0.42580089435598101</v>
      </c>
      <c r="IU12">
        <v>0.41367338349492799</v>
      </c>
      <c r="IV12">
        <v>0.369256708028531</v>
      </c>
      <c r="IW12">
        <v>151.5</v>
      </c>
      <c r="IX12">
        <v>17112</v>
      </c>
      <c r="IY12">
        <v>0.4707674571805</v>
      </c>
      <c r="IZ12">
        <v>0.28503123804666503</v>
      </c>
      <c r="JA12">
        <v>0.244201304772833</v>
      </c>
      <c r="JB12">
        <v>9368.6363636363603</v>
      </c>
      <c r="JC12">
        <v>993.09090909090901</v>
      </c>
      <c r="JD12">
        <v>109.818181818181</v>
      </c>
      <c r="JE12">
        <v>5084.8181818181802</v>
      </c>
      <c r="JF12">
        <v>0.380823241686569</v>
      </c>
      <c r="JG12">
        <v>0.41436062258726603</v>
      </c>
      <c r="JH12">
        <v>0.49794433050190401</v>
      </c>
      <c r="JI12">
        <v>0.41586918792929101</v>
      </c>
      <c r="JJ12">
        <v>0.31681631095051299</v>
      </c>
      <c r="JK12">
        <v>0.41915689057967398</v>
      </c>
      <c r="JL12">
        <v>0.42865251898610501</v>
      </c>
      <c r="JM12">
        <v>0.36879189255119399</v>
      </c>
      <c r="JN12">
        <v>151.5</v>
      </c>
      <c r="JO12">
        <v>17112</v>
      </c>
      <c r="JP12">
        <v>0.49284659356538701</v>
      </c>
      <c r="JQ12">
        <v>0.27637171150495099</v>
      </c>
      <c r="JR12">
        <v>0.230781694929661</v>
      </c>
      <c r="JS12">
        <v>9408.4545454545405</v>
      </c>
      <c r="JT12">
        <v>921.18181818181802</v>
      </c>
      <c r="JU12">
        <v>126</v>
      </c>
      <c r="JV12">
        <v>5100.7272727272702</v>
      </c>
      <c r="JW12">
        <v>0.37649287321908997</v>
      </c>
      <c r="JX12">
        <v>0.41435547348587998</v>
      </c>
      <c r="JY12">
        <v>0.49931527577511298</v>
      </c>
      <c r="JZ12">
        <v>0.41174680112441497</v>
      </c>
      <c r="KA12">
        <v>0.31214932378208898</v>
      </c>
      <c r="KB12">
        <v>0.42121534748552403</v>
      </c>
      <c r="KC12">
        <v>0.44025777938692101</v>
      </c>
      <c r="KD12">
        <v>0.36632870263723499</v>
      </c>
      <c r="KE12">
        <v>151.5</v>
      </c>
      <c r="KF12">
        <v>17112</v>
      </c>
      <c r="KG12">
        <v>0.47663255981979702</v>
      </c>
      <c r="KH12">
        <v>0.28369512091461602</v>
      </c>
      <c r="KI12">
        <v>0.23967231926558699</v>
      </c>
      <c r="KJ12">
        <v>9385.7272727272702</v>
      </c>
      <c r="KK12">
        <v>969.45454545454504</v>
      </c>
      <c r="KL12">
        <v>106.454545454545</v>
      </c>
      <c r="KM12">
        <v>5094.7272727272702</v>
      </c>
      <c r="KN12">
        <v>0.37899355378773197</v>
      </c>
      <c r="KO12">
        <v>0.41381989943400299</v>
      </c>
      <c r="KP12">
        <v>0.49873519937953897</v>
      </c>
      <c r="KQ12">
        <v>0.41425992605123602</v>
      </c>
      <c r="KR12">
        <v>0.31529470349928201</v>
      </c>
      <c r="KS12">
        <v>0.41944741007807101</v>
      </c>
      <c r="KT12">
        <v>0.43333149111513097</v>
      </c>
      <c r="KU12">
        <v>0.36818461015371801</v>
      </c>
      <c r="KV12">
        <v>151.5</v>
      </c>
      <c r="KW12">
        <v>17112</v>
      </c>
      <c r="KX12">
        <v>0.490957966764418</v>
      </c>
      <c r="KY12">
        <v>0.27323993794891399</v>
      </c>
      <c r="KZ12">
        <v>0.23580209528666701</v>
      </c>
      <c r="LA12">
        <v>9408.8181818181802</v>
      </c>
      <c r="LB12">
        <v>924</v>
      </c>
      <c r="LC12">
        <v>109.72727272727199</v>
      </c>
      <c r="LD12">
        <v>5113.8181818181802</v>
      </c>
      <c r="LE12">
        <v>0.37790111975375601</v>
      </c>
      <c r="LF12">
        <v>0.41627179168116002</v>
      </c>
      <c r="LG12">
        <v>0.49930660179160902</v>
      </c>
      <c r="LH12">
        <v>0.41354330769348402</v>
      </c>
      <c r="LI12">
        <v>0.31635835584107702</v>
      </c>
      <c r="LJ12">
        <v>0.42493032459477298</v>
      </c>
      <c r="LK12">
        <v>0.43678267787931602</v>
      </c>
      <c r="LL12">
        <v>0.36912275197635402</v>
      </c>
      <c r="LM12">
        <v>151.5</v>
      </c>
      <c r="LN12">
        <v>17112</v>
      </c>
      <c r="LO12">
        <v>0.47635896128182198</v>
      </c>
      <c r="LP12">
        <v>0.27975583322708097</v>
      </c>
      <c r="LQ12">
        <v>0.24388520549109599</v>
      </c>
      <c r="LR12">
        <v>9376.0909090909099</v>
      </c>
      <c r="LS12">
        <v>972.90909090908997</v>
      </c>
      <c r="LT12">
        <v>109.181818181818</v>
      </c>
      <c r="LU12">
        <v>5098.1818181818098</v>
      </c>
      <c r="LV12">
        <v>0.37981099795977102</v>
      </c>
      <c r="LW12">
        <v>0.41468788337262702</v>
      </c>
      <c r="LX12">
        <v>0.49686195971853803</v>
      </c>
      <c r="LY12">
        <v>0.41501395362169402</v>
      </c>
      <c r="LZ12">
        <v>0.315042939667116</v>
      </c>
      <c r="MA12">
        <v>0.42128015118254297</v>
      </c>
      <c r="MB12">
        <v>0.42673155403405399</v>
      </c>
      <c r="MC12">
        <v>0.36754438260741801</v>
      </c>
      <c r="MD12">
        <v>151.5</v>
      </c>
      <c r="ME12">
        <v>17112</v>
      </c>
      <c r="MF12">
        <v>0.47838305920353602</v>
      </c>
      <c r="MG12">
        <v>0.27535169365463802</v>
      </c>
      <c r="MH12">
        <v>0.24626524714182499</v>
      </c>
      <c r="MI12">
        <v>9351.3636363636306</v>
      </c>
      <c r="MJ12">
        <v>1012.27272727272</v>
      </c>
      <c r="MK12">
        <v>119.90909090909</v>
      </c>
      <c r="ML12">
        <v>5072.8181818181802</v>
      </c>
      <c r="MM12">
        <v>0.38045221411619601</v>
      </c>
      <c r="MN12">
        <v>0.41620686727433898</v>
      </c>
      <c r="MO12">
        <v>0.496743586606402</v>
      </c>
      <c r="MP12">
        <v>0.41583769248737101</v>
      </c>
      <c r="MQ12">
        <v>0.314803110739724</v>
      </c>
      <c r="MR12">
        <v>0.422504180694389</v>
      </c>
      <c r="MS12">
        <v>0.42748795628526998</v>
      </c>
      <c r="MT12">
        <v>0.36770339463291501</v>
      </c>
      <c r="MU12">
        <v>151.5</v>
      </c>
      <c r="MV12">
        <v>17112</v>
      </c>
      <c r="MW12">
        <v>0.46571783756215701</v>
      </c>
      <c r="MX12">
        <v>0.27565716775043497</v>
      </c>
      <c r="MY12">
        <v>0.25862499468740702</v>
      </c>
      <c r="MZ12">
        <v>9403.0909090909099</v>
      </c>
      <c r="NA12">
        <v>997.72727272727195</v>
      </c>
      <c r="NB12">
        <v>110.636363636363</v>
      </c>
      <c r="NC12">
        <v>5044.9090909090901</v>
      </c>
      <c r="ND12">
        <v>0.38287940493540601</v>
      </c>
      <c r="NE12">
        <v>0.41787459173296698</v>
      </c>
      <c r="NF12">
        <v>0.49526310486169001</v>
      </c>
      <c r="NG12">
        <v>0.41896768972231901</v>
      </c>
      <c r="NH12">
        <v>0.316151257983045</v>
      </c>
      <c r="NI12">
        <v>0.42284841551220198</v>
      </c>
      <c r="NJ12">
        <v>0.416361244671416</v>
      </c>
      <c r="NK12">
        <v>0.36790608962406401</v>
      </c>
      <c r="NL12">
        <v>151.5</v>
      </c>
      <c r="NM12">
        <v>17112</v>
      </c>
      <c r="NN12">
        <v>0.48399846997322399</v>
      </c>
      <c r="NO12">
        <v>0.27241914233498998</v>
      </c>
      <c r="NP12">
        <v>0.243582387691784</v>
      </c>
      <c r="NQ12">
        <v>9420.2727272727207</v>
      </c>
      <c r="NR12">
        <v>928.45454545454504</v>
      </c>
      <c r="NS12">
        <v>107.363636363636</v>
      </c>
      <c r="NT12">
        <v>5100.2727272727197</v>
      </c>
      <c r="NU12">
        <v>0.37959189412283201</v>
      </c>
      <c r="NV12">
        <v>0.41709484506521299</v>
      </c>
      <c r="NW12">
        <v>0.497187710925723</v>
      </c>
      <c r="NX12">
        <v>0.41533510378628602</v>
      </c>
      <c r="NY12">
        <v>0.31799350005283</v>
      </c>
      <c r="NZ12">
        <v>0.422881271448308</v>
      </c>
      <c r="OA12">
        <v>0.42998682392763099</v>
      </c>
      <c r="OB12">
        <v>0.36923041308070798</v>
      </c>
      <c r="OC12">
        <v>151.5</v>
      </c>
      <c r="OD12">
        <v>17112</v>
      </c>
      <c r="OE12">
        <v>0.46002539419439797</v>
      </c>
      <c r="OF12">
        <v>0.29107165625398401</v>
      </c>
      <c r="OG12">
        <v>0.24890294955161699</v>
      </c>
      <c r="OH12">
        <v>9371.7272727272702</v>
      </c>
      <c r="OI12">
        <v>1018.8181818181801</v>
      </c>
      <c r="OJ12">
        <v>104.454545454545</v>
      </c>
      <c r="OK12">
        <v>5061.3636363636297</v>
      </c>
      <c r="OL12">
        <v>0.383045803035513</v>
      </c>
      <c r="OM12">
        <v>0.41360554559336998</v>
      </c>
      <c r="ON12">
        <v>0.49689466292906598</v>
      </c>
      <c r="OO12">
        <v>0.41728510592474899</v>
      </c>
      <c r="OP12">
        <v>0.31646751060420603</v>
      </c>
      <c r="OQ12">
        <v>0.41465721316398801</v>
      </c>
      <c r="OR12">
        <v>0.42371889956921799</v>
      </c>
      <c r="OS12">
        <v>0.36737474567894401</v>
      </c>
      <c r="OT12">
        <v>151.5</v>
      </c>
      <c r="OU12">
        <v>17112</v>
      </c>
      <c r="OV12">
        <v>0.46041586977772098</v>
      </c>
      <c r="OW12">
        <v>0.27386416762293297</v>
      </c>
      <c r="OX12">
        <v>0.26571996259934499</v>
      </c>
      <c r="OY12">
        <v>9384.8181818181802</v>
      </c>
      <c r="OZ12">
        <v>1055.27272727272</v>
      </c>
      <c r="PA12">
        <v>104</v>
      </c>
      <c r="PB12">
        <v>5012.2727272727197</v>
      </c>
      <c r="PC12">
        <v>0.384649529543442</v>
      </c>
      <c r="PD12">
        <v>0.418599175925019</v>
      </c>
      <c r="PE12">
        <v>0.49391787609443</v>
      </c>
      <c r="PF12">
        <v>0.42064435177222298</v>
      </c>
      <c r="PG12">
        <v>0.31990332058778598</v>
      </c>
      <c r="PH12">
        <v>0.42327666409040499</v>
      </c>
      <c r="PI12">
        <v>0.41064368428598802</v>
      </c>
      <c r="PJ12">
        <v>0.36923634205047301</v>
      </c>
      <c r="PK12">
        <v>151.5</v>
      </c>
      <c r="PL12">
        <v>17112</v>
      </c>
      <c r="PM12">
        <v>0.46245856177483102</v>
      </c>
      <c r="PN12">
        <v>0.284215755025713</v>
      </c>
      <c r="PO12">
        <v>0.25332568319945598</v>
      </c>
      <c r="PP12">
        <v>9369.9090909090901</v>
      </c>
      <c r="PQ12">
        <v>1010.8181818181801</v>
      </c>
      <c r="PR12">
        <v>113.636363636363</v>
      </c>
      <c r="PS12">
        <v>5062</v>
      </c>
      <c r="PT12">
        <v>0.38353955868207801</v>
      </c>
      <c r="PU12">
        <v>0.41516729978890099</v>
      </c>
      <c r="PV12">
        <v>0.49591300653353299</v>
      </c>
      <c r="PW12">
        <v>0.418229151860954</v>
      </c>
      <c r="PX12">
        <v>0.31895585445420499</v>
      </c>
      <c r="PY12">
        <v>0.41660531328991202</v>
      </c>
      <c r="PZ12">
        <v>0.42162945773030402</v>
      </c>
      <c r="QA12">
        <v>0.36883482868807199</v>
      </c>
      <c r="QB12">
        <v>151.5</v>
      </c>
      <c r="QC12">
        <v>17112</v>
      </c>
      <c r="QD12">
        <v>0.47003963194355902</v>
      </c>
      <c r="QE12">
        <v>0.28054740957966701</v>
      </c>
      <c r="QF12">
        <v>0.249412958476773</v>
      </c>
      <c r="QG12">
        <v>9347.1818181818107</v>
      </c>
      <c r="QH12">
        <v>1040.27272727272</v>
      </c>
      <c r="QI12">
        <v>109.72727272727199</v>
      </c>
      <c r="QJ12">
        <v>5059.1818181818098</v>
      </c>
      <c r="QK12">
        <v>0.38229431362926802</v>
      </c>
      <c r="QL12">
        <v>0.41506827963343501</v>
      </c>
      <c r="QM12">
        <v>0.49853402624041498</v>
      </c>
      <c r="QN12">
        <v>0.417335730469097</v>
      </c>
      <c r="QO12">
        <v>0.317676066984446</v>
      </c>
      <c r="QP12">
        <v>0.41965093500443101</v>
      </c>
      <c r="QQ12">
        <v>0.427174294203025</v>
      </c>
      <c r="QR12">
        <v>0.36890753422292599</v>
      </c>
      <c r="QS12">
        <v>151.5</v>
      </c>
      <c r="QT12">
        <v>17112</v>
      </c>
      <c r="QU12">
        <v>0.46783756215733702</v>
      </c>
      <c r="QV12">
        <v>0.27250414382251598</v>
      </c>
      <c r="QW12">
        <v>0.25965829402014501</v>
      </c>
      <c r="QX12">
        <v>9382.4545454545405</v>
      </c>
      <c r="QY12">
        <v>1017.63636363636</v>
      </c>
      <c r="QZ12">
        <v>117.272727272727</v>
      </c>
      <c r="RA12">
        <v>5039</v>
      </c>
      <c r="RB12">
        <v>0.381820072428603</v>
      </c>
      <c r="RC12">
        <v>0.41839604468665498</v>
      </c>
      <c r="RD12">
        <v>0.49484427451874102</v>
      </c>
      <c r="RE12">
        <v>0.41856387292497998</v>
      </c>
      <c r="RF12">
        <v>0.315553761201816</v>
      </c>
      <c r="RG12">
        <v>0.42354094923367702</v>
      </c>
      <c r="RH12">
        <v>0.41490429868466899</v>
      </c>
      <c r="RI12">
        <v>0.367391907995197</v>
      </c>
      <c r="RJ12">
        <v>151.5</v>
      </c>
      <c r="RK12">
        <v>17112</v>
      </c>
      <c r="RL12">
        <v>0.476906158357771</v>
      </c>
      <c r="RM12">
        <v>0.26854891835607098</v>
      </c>
      <c r="RN12">
        <v>0.25454492328615702</v>
      </c>
      <c r="RO12">
        <v>9383.6363636363603</v>
      </c>
      <c r="RP12">
        <v>1028.72727272727</v>
      </c>
      <c r="RQ12">
        <v>122.454545454545</v>
      </c>
      <c r="RR12">
        <v>5021.5454545454504</v>
      </c>
      <c r="RS12">
        <v>0.38026021465714699</v>
      </c>
      <c r="RT12">
        <v>0.41924469231783001</v>
      </c>
      <c r="RU12">
        <v>0.49476175544207501</v>
      </c>
      <c r="RV12">
        <v>0.41693062840941397</v>
      </c>
      <c r="RW12">
        <v>0.31624392525316303</v>
      </c>
      <c r="RX12">
        <v>0.42659457460616101</v>
      </c>
      <c r="RY12">
        <v>0.41928861224661801</v>
      </c>
      <c r="RZ12">
        <v>0.36804551740515801</v>
      </c>
      <c r="SA12">
        <v>151.5</v>
      </c>
      <c r="SB12">
        <v>17112</v>
      </c>
      <c r="SC12">
        <v>0.48155467720685102</v>
      </c>
      <c r="SD12">
        <v>0.271075056313485</v>
      </c>
      <c r="SE12">
        <v>0.24737026647966301</v>
      </c>
      <c r="SF12">
        <v>9380.7272727272702</v>
      </c>
      <c r="SG12">
        <v>940.81818181818096</v>
      </c>
      <c r="SH12">
        <v>101.636363636363</v>
      </c>
      <c r="SI12">
        <v>5133.1818181818098</v>
      </c>
      <c r="SJ12">
        <v>0.38143733845500399</v>
      </c>
      <c r="SK12">
        <v>0.41790429558946701</v>
      </c>
      <c r="SL12">
        <v>0.49677576232704501</v>
      </c>
      <c r="SM12">
        <v>0.41666841489154099</v>
      </c>
      <c r="SN12">
        <v>0.32067664570491899</v>
      </c>
      <c r="SO12">
        <v>0.42497665911136201</v>
      </c>
      <c r="SP12">
        <v>0.42978883851774302</v>
      </c>
      <c r="SQ12">
        <v>0.371213994032211</v>
      </c>
      <c r="SR12">
        <v>151.5</v>
      </c>
      <c r="SS12">
        <v>17112</v>
      </c>
      <c r="ST12">
        <v>0.48080825789451298</v>
      </c>
      <c r="SU12">
        <v>0.27275383569212402</v>
      </c>
      <c r="SV12">
        <v>0.246437906413362</v>
      </c>
      <c r="SW12">
        <v>9364.4545454545405</v>
      </c>
      <c r="SX12">
        <v>983.81818181818096</v>
      </c>
      <c r="SY12">
        <v>115.72727272727199</v>
      </c>
      <c r="SZ12">
        <v>5092.3636363636297</v>
      </c>
      <c r="TA12">
        <v>0.38066780151033203</v>
      </c>
      <c r="TB12">
        <v>0.41664188782169997</v>
      </c>
      <c r="TC12">
        <v>0.49663931633033798</v>
      </c>
      <c r="TD12">
        <v>0.415939145022516</v>
      </c>
      <c r="TE12">
        <v>0.31623896398938101</v>
      </c>
      <c r="TF12">
        <v>0.42409756887266697</v>
      </c>
      <c r="TG12">
        <v>0.42870587031936602</v>
      </c>
      <c r="TH12">
        <v>0.368747755009599</v>
      </c>
      <c r="TI12">
        <v>151.5</v>
      </c>
      <c r="TJ12">
        <v>17112</v>
      </c>
      <c r="TK12">
        <v>0.483602681796931</v>
      </c>
      <c r="TL12">
        <v>0.27059161035318102</v>
      </c>
      <c r="TM12">
        <v>0.24580570784988701</v>
      </c>
      <c r="TN12">
        <v>9378.6363636363603</v>
      </c>
      <c r="TO12">
        <v>965.09090909090901</v>
      </c>
      <c r="TP12">
        <v>106.09090909090899</v>
      </c>
      <c r="TQ12">
        <v>5106.5454545454504</v>
      </c>
      <c r="TR12">
        <v>0.379454053528123</v>
      </c>
      <c r="TS12">
        <v>0.41684481782171101</v>
      </c>
      <c r="TT12">
        <v>0.496831703980538</v>
      </c>
      <c r="TU12">
        <v>0.415313863656816</v>
      </c>
      <c r="TV12">
        <v>0.31642913753517499</v>
      </c>
      <c r="TW12">
        <v>0.424578258261674</v>
      </c>
      <c r="TX12">
        <v>0.42966287863368902</v>
      </c>
      <c r="TY12">
        <v>0.36890744633820599</v>
      </c>
      <c r="TZ12">
        <v>151.5</v>
      </c>
      <c r="UA12">
        <v>17112</v>
      </c>
      <c r="UB12">
        <v>0.48696289685069499</v>
      </c>
      <c r="UC12">
        <v>0.27277242976751997</v>
      </c>
      <c r="UD12">
        <v>0.24026467338178401</v>
      </c>
      <c r="UE12">
        <v>9383.0909090909099</v>
      </c>
      <c r="UF12">
        <v>969.45454545454504</v>
      </c>
      <c r="UG12">
        <v>100.363636363636</v>
      </c>
      <c r="UH12">
        <v>5103.4545454545396</v>
      </c>
      <c r="UI12">
        <v>0.38066202915517899</v>
      </c>
      <c r="UJ12">
        <v>0.41636335369263799</v>
      </c>
      <c r="UK12">
        <v>0.49754663501809498</v>
      </c>
      <c r="UL12">
        <v>0.41510475223422699</v>
      </c>
      <c r="UM12">
        <v>0.32027494477984803</v>
      </c>
      <c r="UN12">
        <v>0.42306584117234097</v>
      </c>
      <c r="UO12">
        <v>0.43380595717847997</v>
      </c>
      <c r="UP12">
        <v>0.37047510486139601</v>
      </c>
      <c r="UQ12">
        <v>151.5</v>
      </c>
      <c r="UR12">
        <v>17112</v>
      </c>
      <c r="US12">
        <v>0.46811381699179699</v>
      </c>
      <c r="UT12">
        <v>0.27381104169322901</v>
      </c>
      <c r="UU12">
        <v>0.258075141314973</v>
      </c>
      <c r="UV12">
        <v>9376</v>
      </c>
      <c r="UW12">
        <v>1007.0909090909</v>
      </c>
      <c r="UX12">
        <v>103.636363636363</v>
      </c>
      <c r="UY12">
        <v>5069.6363636363603</v>
      </c>
      <c r="UZ12">
        <v>0.382481712265829</v>
      </c>
      <c r="VA12">
        <v>0.41839136122401399</v>
      </c>
      <c r="VB12">
        <v>0.49520948223981998</v>
      </c>
      <c r="VC12">
        <v>0.41879448671321401</v>
      </c>
      <c r="VD12">
        <v>0.31949211181698201</v>
      </c>
      <c r="VE12">
        <v>0.42150717364519702</v>
      </c>
      <c r="VF12">
        <v>0.419143530809922</v>
      </c>
      <c r="VG12">
        <v>0.36960959616388001</v>
      </c>
      <c r="VH12">
        <v>151.5</v>
      </c>
      <c r="VI12">
        <v>17112</v>
      </c>
      <c r="VJ12">
        <v>0.464464065621148</v>
      </c>
      <c r="VK12">
        <v>0.27461324323175601</v>
      </c>
      <c r="VL12">
        <v>0.26092269114709499</v>
      </c>
      <c r="VM12">
        <v>9402.0909090909099</v>
      </c>
      <c r="VN12">
        <v>1027.0909090908999</v>
      </c>
      <c r="VO12">
        <v>109.181818181818</v>
      </c>
      <c r="VP12">
        <v>5018</v>
      </c>
      <c r="VQ12">
        <v>0.38336951468316799</v>
      </c>
      <c r="VR12">
        <v>0.41875798806942799</v>
      </c>
      <c r="VS12">
        <v>0.49440585855265701</v>
      </c>
      <c r="VT12">
        <v>0.41953744034598001</v>
      </c>
      <c r="VU12">
        <v>0.31932304989750598</v>
      </c>
      <c r="VV12">
        <v>0.42319140434201302</v>
      </c>
      <c r="VW12">
        <v>0.41449126130772801</v>
      </c>
      <c r="VX12">
        <v>0.36934250416799003</v>
      </c>
      <c r="VY12">
        <v>151.5</v>
      </c>
      <c r="VZ12">
        <v>17112</v>
      </c>
      <c r="WA12">
        <v>0.45296495813676702</v>
      </c>
      <c r="WB12">
        <v>0.269653937693909</v>
      </c>
      <c r="WC12">
        <v>0.27738110416932299</v>
      </c>
      <c r="WD12">
        <v>9403.1818181818107</v>
      </c>
      <c r="WE12">
        <v>1055.3636363636299</v>
      </c>
      <c r="WF12">
        <v>106.636363636363</v>
      </c>
      <c r="WG12">
        <v>4991.1818181818098</v>
      </c>
      <c r="WH12">
        <v>0.38505243670270201</v>
      </c>
      <c r="WI12">
        <v>0.42146487526128801</v>
      </c>
      <c r="WJ12">
        <v>0.49144492765610798</v>
      </c>
      <c r="WK12">
        <v>0.42246881348495002</v>
      </c>
      <c r="WL12">
        <v>0.31559945223989899</v>
      </c>
      <c r="WM12">
        <v>0.42433434903274603</v>
      </c>
      <c r="WN12">
        <v>0.40142620409181201</v>
      </c>
      <c r="WO12">
        <v>0.36646953285252798</v>
      </c>
      <c r="WP12">
        <v>151.5</v>
      </c>
      <c r="WQ12">
        <v>17112</v>
      </c>
      <c r="WR12">
        <v>0.46124729057758501</v>
      </c>
      <c r="WS12">
        <v>0.27620967741935398</v>
      </c>
      <c r="WT12">
        <v>0.26254303200306001</v>
      </c>
      <c r="WU12">
        <v>9380.1818181818107</v>
      </c>
      <c r="WV12">
        <v>1054.3636363636299</v>
      </c>
      <c r="WW12">
        <v>116.72727272727199</v>
      </c>
      <c r="WX12">
        <v>5005.0909090908999</v>
      </c>
      <c r="WY12">
        <v>0.38427307451508502</v>
      </c>
      <c r="WZ12">
        <v>0.417241539848134</v>
      </c>
      <c r="XA12">
        <v>0.49349464845198499</v>
      </c>
      <c r="XB12">
        <v>0.419686919464279</v>
      </c>
      <c r="XC12">
        <v>0.319155846836298</v>
      </c>
      <c r="XD12">
        <v>0.42103526855608597</v>
      </c>
      <c r="XE12">
        <v>0.40850108791774498</v>
      </c>
      <c r="XF12">
        <v>0.36779292157313997</v>
      </c>
      <c r="XG12">
        <v>151.5</v>
      </c>
      <c r="XH12">
        <v>17112</v>
      </c>
      <c r="XI12">
        <v>0.48287220026350403</v>
      </c>
      <c r="XJ12">
        <v>0.27528528624250898</v>
      </c>
      <c r="XK12">
        <v>0.241842513493986</v>
      </c>
      <c r="XL12">
        <v>9370.3636363636306</v>
      </c>
      <c r="XM12">
        <v>1004.54545454545</v>
      </c>
      <c r="XN12">
        <v>115.09090909090899</v>
      </c>
      <c r="XO12">
        <v>5066.3636363636297</v>
      </c>
      <c r="XP12">
        <v>0.37920815756514098</v>
      </c>
      <c r="XQ12">
        <v>0.41566873990855402</v>
      </c>
      <c r="XR12">
        <v>0.49724586465873499</v>
      </c>
      <c r="XS12">
        <v>0.41463256837094697</v>
      </c>
      <c r="XT12">
        <v>0.31450268301024298</v>
      </c>
      <c r="XU12">
        <v>0.42380915630195098</v>
      </c>
      <c r="XV12">
        <v>0.43007939558081998</v>
      </c>
      <c r="XW12">
        <v>0.36790021411456603</v>
      </c>
      <c r="XX12">
        <v>151.5</v>
      </c>
      <c r="XY12">
        <v>17112</v>
      </c>
      <c r="XZ12">
        <v>0.48589240936716299</v>
      </c>
      <c r="YA12">
        <v>0.27221460750563098</v>
      </c>
      <c r="YB12">
        <v>0.241892983127204</v>
      </c>
      <c r="YC12">
        <v>9374.8181818181802</v>
      </c>
      <c r="YD12">
        <v>978.45454545454504</v>
      </c>
      <c r="YE12">
        <v>109.72727272727199</v>
      </c>
      <c r="YF12">
        <v>5093.3636363636297</v>
      </c>
      <c r="YG12">
        <v>0.37908384893539299</v>
      </c>
      <c r="YH12">
        <v>0.41635090308172701</v>
      </c>
      <c r="YI12">
        <v>0.49728634722899301</v>
      </c>
      <c r="YJ12">
        <v>0.41455803131577501</v>
      </c>
      <c r="YK12">
        <v>0.31890095435705401</v>
      </c>
      <c r="YL12">
        <v>0.42387616276586199</v>
      </c>
      <c r="YM12">
        <v>0.432016095331481</v>
      </c>
      <c r="YN12">
        <v>0.370097422798774</v>
      </c>
      <c r="YO12">
        <v>151.5</v>
      </c>
      <c r="YP12">
        <v>17112</v>
      </c>
      <c r="YQ12">
        <v>0.46155542096986701</v>
      </c>
      <c r="YR12">
        <v>0.27892441242721699</v>
      </c>
      <c r="YS12">
        <v>0.25952016660291499</v>
      </c>
      <c r="YT12">
        <v>9363.4545454545405</v>
      </c>
      <c r="YU12">
        <v>1057.1818181818101</v>
      </c>
      <c r="YV12">
        <v>99.454545454545396</v>
      </c>
      <c r="YW12">
        <v>5036.2727272727197</v>
      </c>
      <c r="YX12">
        <v>0.383758396606595</v>
      </c>
      <c r="YY12">
        <v>0.41689132031557602</v>
      </c>
      <c r="YZ12">
        <v>0.49529747218362902</v>
      </c>
      <c r="ZA12">
        <v>0.419328180358298</v>
      </c>
      <c r="ZB12">
        <v>0.32031816885103798</v>
      </c>
      <c r="ZC12">
        <v>0.42100329881684501</v>
      </c>
      <c r="ZD12">
        <v>0.418181428826716</v>
      </c>
      <c r="ZE12">
        <v>0.370129484506736</v>
      </c>
    </row>
    <row r="13" spans="1:681" x14ac:dyDescent="0.25">
      <c r="A13" t="s">
        <v>32</v>
      </c>
      <c r="B13">
        <v>302</v>
      </c>
      <c r="C13">
        <v>302</v>
      </c>
      <c r="D13">
        <v>302</v>
      </c>
      <c r="E13">
        <v>302</v>
      </c>
      <c r="F13">
        <v>302</v>
      </c>
      <c r="G13">
        <v>302</v>
      </c>
      <c r="H13">
        <v>302</v>
      </c>
      <c r="I13">
        <v>302</v>
      </c>
      <c r="J13">
        <v>302</v>
      </c>
      <c r="K13">
        <v>302</v>
      </c>
      <c r="L13">
        <v>302</v>
      </c>
      <c r="M13">
        <v>302</v>
      </c>
      <c r="N13">
        <v>302</v>
      </c>
      <c r="O13">
        <v>302</v>
      </c>
      <c r="P13">
        <v>302</v>
      </c>
      <c r="Q13">
        <v>302</v>
      </c>
      <c r="R13">
        <v>302</v>
      </c>
      <c r="S13">
        <v>302</v>
      </c>
      <c r="T13">
        <v>302</v>
      </c>
      <c r="U13">
        <v>302</v>
      </c>
      <c r="V13">
        <v>302</v>
      </c>
      <c r="W13">
        <v>302</v>
      </c>
      <c r="X13">
        <v>302</v>
      </c>
      <c r="Y13">
        <v>302</v>
      </c>
      <c r="Z13">
        <v>302</v>
      </c>
      <c r="AA13">
        <v>302</v>
      </c>
      <c r="AB13">
        <v>302</v>
      </c>
      <c r="AC13">
        <v>302</v>
      </c>
      <c r="AD13">
        <v>302</v>
      </c>
      <c r="AE13">
        <v>302</v>
      </c>
      <c r="AF13">
        <v>302</v>
      </c>
      <c r="AG13">
        <v>302</v>
      </c>
      <c r="AH13">
        <v>302</v>
      </c>
      <c r="AI13">
        <v>302</v>
      </c>
      <c r="AJ13">
        <v>302</v>
      </c>
      <c r="AK13">
        <v>302</v>
      </c>
      <c r="AL13">
        <v>302</v>
      </c>
      <c r="AM13">
        <v>302</v>
      </c>
      <c r="AN13">
        <v>302</v>
      </c>
      <c r="AO13">
        <v>302</v>
      </c>
      <c r="AP13">
        <v>302</v>
      </c>
      <c r="AQ13">
        <v>302</v>
      </c>
      <c r="AR13">
        <v>302</v>
      </c>
      <c r="AS13">
        <v>302</v>
      </c>
      <c r="AT13">
        <v>302</v>
      </c>
      <c r="AU13">
        <v>302</v>
      </c>
      <c r="AV13">
        <v>302</v>
      </c>
      <c r="AW13">
        <v>302</v>
      </c>
      <c r="AX13">
        <v>302</v>
      </c>
      <c r="AY13">
        <v>302</v>
      </c>
      <c r="AZ13">
        <v>302</v>
      </c>
      <c r="BA13">
        <v>302</v>
      </c>
      <c r="BB13">
        <v>302</v>
      </c>
      <c r="BC13">
        <v>302</v>
      </c>
      <c r="BD13">
        <v>302</v>
      </c>
      <c r="BE13">
        <v>302</v>
      </c>
      <c r="BF13">
        <v>302</v>
      </c>
      <c r="BG13">
        <v>302</v>
      </c>
      <c r="BH13">
        <v>302</v>
      </c>
      <c r="BI13">
        <v>302</v>
      </c>
      <c r="BJ13">
        <v>302</v>
      </c>
      <c r="BK13">
        <v>302</v>
      </c>
      <c r="BL13">
        <v>302</v>
      </c>
      <c r="BM13">
        <v>302</v>
      </c>
      <c r="BN13">
        <v>302</v>
      </c>
      <c r="BO13">
        <v>302</v>
      </c>
      <c r="BP13">
        <v>302</v>
      </c>
      <c r="BQ13">
        <v>302</v>
      </c>
      <c r="BR13">
        <v>302</v>
      </c>
      <c r="BS13">
        <v>302</v>
      </c>
      <c r="BT13">
        <v>302</v>
      </c>
      <c r="BU13">
        <v>302</v>
      </c>
      <c r="BV13">
        <v>302</v>
      </c>
      <c r="BW13">
        <v>302</v>
      </c>
      <c r="BX13">
        <v>302</v>
      </c>
      <c r="BY13">
        <v>302</v>
      </c>
      <c r="BZ13">
        <v>302</v>
      </c>
      <c r="CA13">
        <v>302</v>
      </c>
      <c r="CB13">
        <v>302</v>
      </c>
      <c r="CC13">
        <v>302</v>
      </c>
      <c r="CD13">
        <v>302</v>
      </c>
      <c r="CE13">
        <v>302</v>
      </c>
      <c r="CF13">
        <v>302</v>
      </c>
      <c r="CG13">
        <v>302</v>
      </c>
      <c r="CH13">
        <v>302</v>
      </c>
      <c r="CI13">
        <v>302</v>
      </c>
      <c r="CJ13">
        <v>302</v>
      </c>
      <c r="CK13">
        <v>302</v>
      </c>
      <c r="CL13">
        <v>302</v>
      </c>
      <c r="CM13">
        <v>302</v>
      </c>
      <c r="CN13">
        <v>302</v>
      </c>
      <c r="CO13">
        <v>302</v>
      </c>
      <c r="CP13">
        <v>302</v>
      </c>
      <c r="CQ13">
        <v>302</v>
      </c>
      <c r="CR13">
        <v>302</v>
      </c>
      <c r="CS13">
        <v>302</v>
      </c>
      <c r="CT13">
        <v>302</v>
      </c>
      <c r="CU13">
        <v>302</v>
      </c>
      <c r="CV13">
        <v>302</v>
      </c>
      <c r="CW13">
        <v>302</v>
      </c>
      <c r="CX13">
        <v>302</v>
      </c>
      <c r="CY13">
        <v>302</v>
      </c>
      <c r="CZ13">
        <v>302</v>
      </c>
      <c r="DA13">
        <v>302</v>
      </c>
      <c r="DB13">
        <v>302</v>
      </c>
      <c r="DC13">
        <v>302</v>
      </c>
      <c r="DD13">
        <v>302</v>
      </c>
      <c r="DE13">
        <v>302</v>
      </c>
      <c r="DF13">
        <v>302</v>
      </c>
      <c r="DG13">
        <v>302</v>
      </c>
      <c r="DH13">
        <v>302</v>
      </c>
      <c r="DI13">
        <v>302</v>
      </c>
      <c r="DJ13">
        <v>302</v>
      </c>
      <c r="DK13">
        <v>302</v>
      </c>
      <c r="DL13">
        <v>302</v>
      </c>
      <c r="DM13">
        <v>302</v>
      </c>
      <c r="DN13">
        <v>302</v>
      </c>
      <c r="DO13">
        <v>302</v>
      </c>
      <c r="DP13">
        <v>302</v>
      </c>
      <c r="DQ13">
        <v>302</v>
      </c>
      <c r="DR13">
        <v>302</v>
      </c>
      <c r="DS13">
        <v>302</v>
      </c>
      <c r="DT13">
        <v>302</v>
      </c>
      <c r="DU13">
        <v>302</v>
      </c>
      <c r="DV13">
        <v>302</v>
      </c>
      <c r="DW13">
        <v>302</v>
      </c>
      <c r="DX13">
        <v>302</v>
      </c>
      <c r="DY13">
        <v>302</v>
      </c>
      <c r="DZ13">
        <v>302</v>
      </c>
      <c r="EA13">
        <v>302</v>
      </c>
      <c r="EB13">
        <v>302</v>
      </c>
      <c r="EC13">
        <v>302</v>
      </c>
      <c r="ED13">
        <v>302</v>
      </c>
      <c r="EE13">
        <v>302</v>
      </c>
      <c r="EF13">
        <v>302</v>
      </c>
      <c r="EG13">
        <v>302</v>
      </c>
      <c r="EH13">
        <v>302</v>
      </c>
      <c r="EI13">
        <v>302</v>
      </c>
      <c r="EJ13">
        <v>302</v>
      </c>
      <c r="EK13">
        <v>302</v>
      </c>
      <c r="EL13">
        <v>302</v>
      </c>
      <c r="EM13">
        <v>302</v>
      </c>
      <c r="EN13">
        <v>302</v>
      </c>
      <c r="EO13">
        <v>302</v>
      </c>
      <c r="EP13">
        <v>302</v>
      </c>
      <c r="EQ13">
        <v>302</v>
      </c>
      <c r="ER13">
        <v>302</v>
      </c>
      <c r="ES13">
        <v>302</v>
      </c>
      <c r="ET13">
        <v>302</v>
      </c>
      <c r="EU13">
        <v>302</v>
      </c>
      <c r="EV13">
        <v>302</v>
      </c>
      <c r="EW13">
        <v>302</v>
      </c>
      <c r="EX13">
        <v>302</v>
      </c>
      <c r="EY13">
        <v>302</v>
      </c>
      <c r="EZ13">
        <v>302</v>
      </c>
      <c r="FA13">
        <v>302</v>
      </c>
      <c r="FB13">
        <v>302</v>
      </c>
      <c r="FC13">
        <v>302</v>
      </c>
      <c r="FD13">
        <v>302</v>
      </c>
      <c r="FE13">
        <v>302</v>
      </c>
      <c r="FF13">
        <v>302</v>
      </c>
      <c r="FG13">
        <v>302</v>
      </c>
      <c r="FH13">
        <v>302</v>
      </c>
      <c r="FI13">
        <v>302</v>
      </c>
      <c r="FJ13">
        <v>302</v>
      </c>
      <c r="FK13">
        <v>302</v>
      </c>
      <c r="FL13">
        <v>302</v>
      </c>
      <c r="FM13">
        <v>302</v>
      </c>
      <c r="FN13">
        <v>302</v>
      </c>
      <c r="FO13">
        <v>302</v>
      </c>
      <c r="FP13">
        <v>302</v>
      </c>
      <c r="FQ13">
        <v>302</v>
      </c>
      <c r="FR13">
        <v>302</v>
      </c>
      <c r="FS13">
        <v>302</v>
      </c>
      <c r="FT13">
        <v>302</v>
      </c>
      <c r="FU13">
        <v>302</v>
      </c>
      <c r="FV13">
        <v>302</v>
      </c>
      <c r="FW13">
        <v>302</v>
      </c>
      <c r="FX13">
        <v>302</v>
      </c>
      <c r="FY13">
        <v>302</v>
      </c>
      <c r="FZ13">
        <v>302</v>
      </c>
      <c r="GA13">
        <v>302</v>
      </c>
      <c r="GB13">
        <v>302</v>
      </c>
      <c r="GC13">
        <v>302</v>
      </c>
      <c r="GD13">
        <v>302</v>
      </c>
      <c r="GE13">
        <v>302</v>
      </c>
      <c r="GF13">
        <v>302</v>
      </c>
      <c r="GG13">
        <v>302</v>
      </c>
      <c r="GH13">
        <v>302</v>
      </c>
      <c r="GI13">
        <v>302</v>
      </c>
      <c r="GJ13">
        <v>302</v>
      </c>
      <c r="GK13">
        <v>302</v>
      </c>
      <c r="GL13">
        <v>302</v>
      </c>
      <c r="GM13">
        <v>302</v>
      </c>
      <c r="GN13">
        <v>302</v>
      </c>
      <c r="GO13">
        <v>302</v>
      </c>
      <c r="GP13">
        <v>302</v>
      </c>
      <c r="GQ13">
        <v>302</v>
      </c>
      <c r="GR13">
        <v>302</v>
      </c>
      <c r="GS13">
        <v>302</v>
      </c>
      <c r="GT13">
        <v>302</v>
      </c>
      <c r="GU13">
        <v>302</v>
      </c>
      <c r="GV13">
        <v>302</v>
      </c>
      <c r="GW13">
        <v>302</v>
      </c>
      <c r="GX13">
        <v>302</v>
      </c>
      <c r="GY13">
        <v>302</v>
      </c>
      <c r="GZ13">
        <v>302</v>
      </c>
      <c r="HA13">
        <v>302</v>
      </c>
      <c r="HB13">
        <v>302</v>
      </c>
      <c r="HC13">
        <v>302</v>
      </c>
      <c r="HD13">
        <v>302</v>
      </c>
      <c r="HE13">
        <v>302</v>
      </c>
      <c r="HF13">
        <v>302</v>
      </c>
      <c r="HG13">
        <v>302</v>
      </c>
      <c r="HH13">
        <v>302</v>
      </c>
      <c r="HI13">
        <v>302</v>
      </c>
      <c r="HJ13">
        <v>302</v>
      </c>
      <c r="HK13">
        <v>302</v>
      </c>
      <c r="HL13">
        <v>302</v>
      </c>
      <c r="HM13">
        <v>302</v>
      </c>
      <c r="HN13">
        <v>302</v>
      </c>
      <c r="HO13">
        <v>302</v>
      </c>
      <c r="HP13">
        <v>302</v>
      </c>
      <c r="HQ13">
        <v>302</v>
      </c>
      <c r="HR13">
        <v>302</v>
      </c>
      <c r="HS13">
        <v>302</v>
      </c>
      <c r="HT13">
        <v>302</v>
      </c>
      <c r="HU13">
        <v>302</v>
      </c>
      <c r="HV13">
        <v>302</v>
      </c>
      <c r="HW13">
        <v>302</v>
      </c>
      <c r="HX13">
        <v>302</v>
      </c>
      <c r="HY13">
        <v>302</v>
      </c>
      <c r="HZ13">
        <v>302</v>
      </c>
      <c r="IA13">
        <v>302</v>
      </c>
      <c r="IB13">
        <v>302</v>
      </c>
      <c r="IC13">
        <v>302</v>
      </c>
      <c r="ID13">
        <v>302</v>
      </c>
      <c r="IE13">
        <v>302</v>
      </c>
      <c r="IF13">
        <v>302</v>
      </c>
      <c r="IG13">
        <v>302</v>
      </c>
      <c r="IH13">
        <v>302</v>
      </c>
      <c r="II13">
        <v>302</v>
      </c>
      <c r="IJ13">
        <v>302</v>
      </c>
      <c r="IK13">
        <v>302</v>
      </c>
      <c r="IL13">
        <v>302</v>
      </c>
      <c r="IM13">
        <v>302</v>
      </c>
      <c r="IN13">
        <v>302</v>
      </c>
      <c r="IO13">
        <v>302</v>
      </c>
      <c r="IP13">
        <v>302</v>
      </c>
      <c r="IQ13">
        <v>302</v>
      </c>
      <c r="IR13">
        <v>302</v>
      </c>
      <c r="IS13">
        <v>302</v>
      </c>
      <c r="IT13">
        <v>302</v>
      </c>
      <c r="IU13">
        <v>302</v>
      </c>
      <c r="IV13">
        <v>302</v>
      </c>
      <c r="IW13">
        <v>302</v>
      </c>
      <c r="IX13">
        <v>302</v>
      </c>
      <c r="IY13">
        <v>302</v>
      </c>
      <c r="IZ13">
        <v>302</v>
      </c>
      <c r="JA13">
        <v>302</v>
      </c>
      <c r="JB13">
        <v>302</v>
      </c>
      <c r="JC13">
        <v>302</v>
      </c>
      <c r="JD13">
        <v>302</v>
      </c>
      <c r="JE13">
        <v>302</v>
      </c>
      <c r="JF13">
        <v>302</v>
      </c>
      <c r="JG13">
        <v>302</v>
      </c>
      <c r="JH13">
        <v>302</v>
      </c>
      <c r="JI13">
        <v>302</v>
      </c>
      <c r="JJ13">
        <v>302</v>
      </c>
      <c r="JK13">
        <v>302</v>
      </c>
      <c r="JL13">
        <v>302</v>
      </c>
      <c r="JM13">
        <v>302</v>
      </c>
      <c r="JN13">
        <v>302</v>
      </c>
      <c r="JO13">
        <v>302</v>
      </c>
      <c r="JP13">
        <v>302</v>
      </c>
      <c r="JQ13">
        <v>302</v>
      </c>
      <c r="JR13">
        <v>302</v>
      </c>
      <c r="JS13">
        <v>302</v>
      </c>
      <c r="JT13">
        <v>302</v>
      </c>
      <c r="JU13">
        <v>302</v>
      </c>
      <c r="JV13">
        <v>302</v>
      </c>
      <c r="JW13">
        <v>302</v>
      </c>
      <c r="JX13">
        <v>302</v>
      </c>
      <c r="JY13">
        <v>302</v>
      </c>
      <c r="JZ13">
        <v>302</v>
      </c>
      <c r="KA13">
        <v>302</v>
      </c>
      <c r="KB13">
        <v>302</v>
      </c>
      <c r="KC13">
        <v>302</v>
      </c>
      <c r="KD13">
        <v>302</v>
      </c>
      <c r="KE13">
        <v>302</v>
      </c>
      <c r="KF13">
        <v>302</v>
      </c>
      <c r="KG13">
        <v>302</v>
      </c>
      <c r="KH13">
        <v>302</v>
      </c>
      <c r="KI13">
        <v>302</v>
      </c>
      <c r="KJ13">
        <v>302</v>
      </c>
      <c r="KK13">
        <v>302</v>
      </c>
      <c r="KL13">
        <v>302</v>
      </c>
      <c r="KM13">
        <v>302</v>
      </c>
      <c r="KN13">
        <v>302</v>
      </c>
      <c r="KO13">
        <v>302</v>
      </c>
      <c r="KP13">
        <v>302</v>
      </c>
      <c r="KQ13">
        <v>302</v>
      </c>
      <c r="KR13">
        <v>302</v>
      </c>
      <c r="KS13">
        <v>302</v>
      </c>
      <c r="KT13">
        <v>302</v>
      </c>
      <c r="KU13">
        <v>302</v>
      </c>
      <c r="KV13">
        <v>302</v>
      </c>
      <c r="KW13">
        <v>302</v>
      </c>
      <c r="KX13">
        <v>302</v>
      </c>
      <c r="KY13">
        <v>302</v>
      </c>
      <c r="KZ13">
        <v>302</v>
      </c>
      <c r="LA13">
        <v>302</v>
      </c>
      <c r="LB13">
        <v>302</v>
      </c>
      <c r="LC13">
        <v>302</v>
      </c>
      <c r="LD13">
        <v>302</v>
      </c>
      <c r="LE13">
        <v>302</v>
      </c>
      <c r="LF13">
        <v>302</v>
      </c>
      <c r="LG13">
        <v>302</v>
      </c>
      <c r="LH13">
        <v>302</v>
      </c>
      <c r="LI13">
        <v>302</v>
      </c>
      <c r="LJ13">
        <v>302</v>
      </c>
      <c r="LK13">
        <v>302</v>
      </c>
      <c r="LL13">
        <v>302</v>
      </c>
      <c r="LM13">
        <v>302</v>
      </c>
      <c r="LN13">
        <v>302</v>
      </c>
      <c r="LO13">
        <v>302</v>
      </c>
      <c r="LP13">
        <v>302</v>
      </c>
      <c r="LQ13">
        <v>302</v>
      </c>
      <c r="LR13">
        <v>302</v>
      </c>
      <c r="LS13">
        <v>302</v>
      </c>
      <c r="LT13">
        <v>302</v>
      </c>
      <c r="LU13">
        <v>302</v>
      </c>
      <c r="LV13">
        <v>302</v>
      </c>
      <c r="LW13">
        <v>302</v>
      </c>
      <c r="LX13">
        <v>302</v>
      </c>
      <c r="LY13">
        <v>302</v>
      </c>
      <c r="LZ13">
        <v>302</v>
      </c>
      <c r="MA13">
        <v>302</v>
      </c>
      <c r="MB13">
        <v>302</v>
      </c>
      <c r="MC13">
        <v>302</v>
      </c>
      <c r="MD13">
        <v>302</v>
      </c>
      <c r="ME13">
        <v>302</v>
      </c>
      <c r="MF13">
        <v>302</v>
      </c>
      <c r="MG13">
        <v>302</v>
      </c>
      <c r="MH13">
        <v>302</v>
      </c>
      <c r="MI13">
        <v>302</v>
      </c>
      <c r="MJ13">
        <v>302</v>
      </c>
      <c r="MK13">
        <v>302</v>
      </c>
      <c r="ML13">
        <v>302</v>
      </c>
      <c r="MM13">
        <v>302</v>
      </c>
      <c r="MN13">
        <v>302</v>
      </c>
      <c r="MO13">
        <v>302</v>
      </c>
      <c r="MP13">
        <v>302</v>
      </c>
      <c r="MQ13">
        <v>302</v>
      </c>
      <c r="MR13">
        <v>302</v>
      </c>
      <c r="MS13">
        <v>302</v>
      </c>
      <c r="MT13">
        <v>302</v>
      </c>
      <c r="MU13">
        <v>302</v>
      </c>
      <c r="MV13">
        <v>302</v>
      </c>
      <c r="MW13">
        <v>302</v>
      </c>
      <c r="MX13">
        <v>302</v>
      </c>
      <c r="MY13">
        <v>302</v>
      </c>
      <c r="MZ13">
        <v>302</v>
      </c>
      <c r="NA13">
        <v>302</v>
      </c>
      <c r="NB13">
        <v>302</v>
      </c>
      <c r="NC13">
        <v>302</v>
      </c>
      <c r="ND13">
        <v>302</v>
      </c>
      <c r="NE13">
        <v>302</v>
      </c>
      <c r="NF13">
        <v>302</v>
      </c>
      <c r="NG13">
        <v>302</v>
      </c>
      <c r="NH13">
        <v>302</v>
      </c>
      <c r="NI13">
        <v>302</v>
      </c>
      <c r="NJ13">
        <v>302</v>
      </c>
      <c r="NK13">
        <v>302</v>
      </c>
      <c r="NL13">
        <v>302</v>
      </c>
      <c r="NM13">
        <v>302</v>
      </c>
      <c r="NN13">
        <v>302</v>
      </c>
      <c r="NO13">
        <v>302</v>
      </c>
      <c r="NP13">
        <v>302</v>
      </c>
      <c r="NQ13">
        <v>302</v>
      </c>
      <c r="NR13">
        <v>302</v>
      </c>
      <c r="NS13">
        <v>302</v>
      </c>
      <c r="NT13">
        <v>302</v>
      </c>
      <c r="NU13">
        <v>302</v>
      </c>
      <c r="NV13">
        <v>302</v>
      </c>
      <c r="NW13">
        <v>302</v>
      </c>
      <c r="NX13">
        <v>302</v>
      </c>
      <c r="NY13">
        <v>302</v>
      </c>
      <c r="NZ13">
        <v>302</v>
      </c>
      <c r="OA13">
        <v>302</v>
      </c>
      <c r="OB13">
        <v>302</v>
      </c>
      <c r="OC13">
        <v>302</v>
      </c>
      <c r="OD13">
        <v>302</v>
      </c>
      <c r="OE13">
        <v>302</v>
      </c>
      <c r="OF13">
        <v>302</v>
      </c>
      <c r="OG13">
        <v>302</v>
      </c>
      <c r="OH13">
        <v>302</v>
      </c>
      <c r="OI13">
        <v>302</v>
      </c>
      <c r="OJ13">
        <v>302</v>
      </c>
      <c r="OK13">
        <v>302</v>
      </c>
      <c r="OL13">
        <v>302</v>
      </c>
      <c r="OM13">
        <v>302</v>
      </c>
      <c r="ON13">
        <v>302</v>
      </c>
      <c r="OO13">
        <v>302</v>
      </c>
      <c r="OP13">
        <v>302</v>
      </c>
      <c r="OQ13">
        <v>302</v>
      </c>
      <c r="OR13">
        <v>302</v>
      </c>
      <c r="OS13">
        <v>302</v>
      </c>
      <c r="OT13">
        <v>302</v>
      </c>
      <c r="OU13">
        <v>302</v>
      </c>
      <c r="OV13">
        <v>302</v>
      </c>
      <c r="OW13">
        <v>302</v>
      </c>
      <c r="OX13">
        <v>302</v>
      </c>
      <c r="OY13">
        <v>302</v>
      </c>
      <c r="OZ13">
        <v>302</v>
      </c>
      <c r="PA13">
        <v>302</v>
      </c>
      <c r="PB13">
        <v>302</v>
      </c>
      <c r="PC13">
        <v>302</v>
      </c>
      <c r="PD13">
        <v>302</v>
      </c>
      <c r="PE13">
        <v>302</v>
      </c>
      <c r="PF13">
        <v>302</v>
      </c>
      <c r="PG13">
        <v>302</v>
      </c>
      <c r="PH13">
        <v>302</v>
      </c>
      <c r="PI13">
        <v>302</v>
      </c>
      <c r="PJ13">
        <v>302</v>
      </c>
      <c r="PK13">
        <v>302</v>
      </c>
      <c r="PL13">
        <v>302</v>
      </c>
      <c r="PM13">
        <v>302</v>
      </c>
      <c r="PN13">
        <v>302</v>
      </c>
      <c r="PO13">
        <v>302</v>
      </c>
      <c r="PP13">
        <v>302</v>
      </c>
      <c r="PQ13">
        <v>302</v>
      </c>
      <c r="PR13">
        <v>302</v>
      </c>
      <c r="PS13">
        <v>302</v>
      </c>
      <c r="PT13">
        <v>302</v>
      </c>
      <c r="PU13">
        <v>302</v>
      </c>
      <c r="PV13">
        <v>302</v>
      </c>
      <c r="PW13">
        <v>302</v>
      </c>
      <c r="PX13">
        <v>302</v>
      </c>
      <c r="PY13">
        <v>302</v>
      </c>
      <c r="PZ13">
        <v>302</v>
      </c>
      <c r="QA13">
        <v>302</v>
      </c>
      <c r="QB13">
        <v>302</v>
      </c>
      <c r="QC13">
        <v>302</v>
      </c>
      <c r="QD13">
        <v>302</v>
      </c>
      <c r="QE13">
        <v>302</v>
      </c>
      <c r="QF13">
        <v>302</v>
      </c>
      <c r="QG13">
        <v>302</v>
      </c>
      <c r="QH13">
        <v>302</v>
      </c>
      <c r="QI13">
        <v>302</v>
      </c>
      <c r="QJ13">
        <v>302</v>
      </c>
      <c r="QK13">
        <v>302</v>
      </c>
      <c r="QL13">
        <v>302</v>
      </c>
      <c r="QM13">
        <v>302</v>
      </c>
      <c r="QN13">
        <v>302</v>
      </c>
      <c r="QO13">
        <v>302</v>
      </c>
      <c r="QP13">
        <v>302</v>
      </c>
      <c r="QQ13">
        <v>302</v>
      </c>
      <c r="QR13">
        <v>302</v>
      </c>
      <c r="QS13">
        <v>302</v>
      </c>
      <c r="QT13">
        <v>302</v>
      </c>
      <c r="QU13">
        <v>302</v>
      </c>
      <c r="QV13">
        <v>302</v>
      </c>
      <c r="QW13">
        <v>302</v>
      </c>
      <c r="QX13">
        <v>302</v>
      </c>
      <c r="QY13">
        <v>302</v>
      </c>
      <c r="QZ13">
        <v>302</v>
      </c>
      <c r="RA13">
        <v>302</v>
      </c>
      <c r="RB13">
        <v>302</v>
      </c>
      <c r="RC13">
        <v>302</v>
      </c>
      <c r="RD13">
        <v>302</v>
      </c>
      <c r="RE13">
        <v>302</v>
      </c>
      <c r="RF13">
        <v>302</v>
      </c>
      <c r="RG13">
        <v>302</v>
      </c>
      <c r="RH13">
        <v>302</v>
      </c>
      <c r="RI13">
        <v>302</v>
      </c>
      <c r="RJ13">
        <v>302</v>
      </c>
      <c r="RK13">
        <v>302</v>
      </c>
      <c r="RL13">
        <v>302</v>
      </c>
      <c r="RM13">
        <v>302</v>
      </c>
      <c r="RN13">
        <v>302</v>
      </c>
      <c r="RO13">
        <v>302</v>
      </c>
      <c r="RP13">
        <v>302</v>
      </c>
      <c r="RQ13">
        <v>302</v>
      </c>
      <c r="RR13">
        <v>302</v>
      </c>
      <c r="RS13">
        <v>302</v>
      </c>
      <c r="RT13">
        <v>302</v>
      </c>
      <c r="RU13">
        <v>302</v>
      </c>
      <c r="RV13">
        <v>302</v>
      </c>
      <c r="RW13">
        <v>302</v>
      </c>
      <c r="RX13">
        <v>302</v>
      </c>
      <c r="RY13">
        <v>302</v>
      </c>
      <c r="RZ13">
        <v>302</v>
      </c>
      <c r="SA13">
        <v>302</v>
      </c>
      <c r="SB13">
        <v>302</v>
      </c>
      <c r="SC13">
        <v>302</v>
      </c>
      <c r="SD13">
        <v>302</v>
      </c>
      <c r="SE13">
        <v>302</v>
      </c>
      <c r="SF13">
        <v>302</v>
      </c>
      <c r="SG13">
        <v>302</v>
      </c>
      <c r="SH13">
        <v>302</v>
      </c>
      <c r="SI13">
        <v>302</v>
      </c>
      <c r="SJ13">
        <v>302</v>
      </c>
      <c r="SK13">
        <v>302</v>
      </c>
      <c r="SL13">
        <v>302</v>
      </c>
      <c r="SM13">
        <v>302</v>
      </c>
      <c r="SN13">
        <v>302</v>
      </c>
      <c r="SO13">
        <v>302</v>
      </c>
      <c r="SP13">
        <v>302</v>
      </c>
      <c r="SQ13">
        <v>302</v>
      </c>
      <c r="SR13">
        <v>302</v>
      </c>
      <c r="SS13">
        <v>302</v>
      </c>
      <c r="ST13">
        <v>302</v>
      </c>
      <c r="SU13">
        <v>302</v>
      </c>
      <c r="SV13">
        <v>302</v>
      </c>
      <c r="SW13">
        <v>302</v>
      </c>
      <c r="SX13">
        <v>302</v>
      </c>
      <c r="SY13">
        <v>302</v>
      </c>
      <c r="SZ13">
        <v>302</v>
      </c>
      <c r="TA13">
        <v>302</v>
      </c>
      <c r="TB13">
        <v>302</v>
      </c>
      <c r="TC13">
        <v>302</v>
      </c>
      <c r="TD13">
        <v>302</v>
      </c>
      <c r="TE13">
        <v>302</v>
      </c>
      <c r="TF13">
        <v>302</v>
      </c>
      <c r="TG13">
        <v>302</v>
      </c>
      <c r="TH13">
        <v>302</v>
      </c>
      <c r="TI13">
        <v>302</v>
      </c>
      <c r="TJ13">
        <v>302</v>
      </c>
      <c r="TK13">
        <v>302</v>
      </c>
      <c r="TL13">
        <v>302</v>
      </c>
      <c r="TM13">
        <v>302</v>
      </c>
      <c r="TN13">
        <v>302</v>
      </c>
      <c r="TO13">
        <v>302</v>
      </c>
      <c r="TP13">
        <v>302</v>
      </c>
      <c r="TQ13">
        <v>302</v>
      </c>
      <c r="TR13">
        <v>302</v>
      </c>
      <c r="TS13">
        <v>302</v>
      </c>
      <c r="TT13">
        <v>302</v>
      </c>
      <c r="TU13">
        <v>302</v>
      </c>
      <c r="TV13">
        <v>302</v>
      </c>
      <c r="TW13">
        <v>302</v>
      </c>
      <c r="TX13">
        <v>302</v>
      </c>
      <c r="TY13">
        <v>302</v>
      </c>
      <c r="TZ13">
        <v>302</v>
      </c>
      <c r="UA13">
        <v>302</v>
      </c>
      <c r="UB13">
        <v>302</v>
      </c>
      <c r="UC13">
        <v>302</v>
      </c>
      <c r="UD13">
        <v>302</v>
      </c>
      <c r="UE13">
        <v>302</v>
      </c>
      <c r="UF13">
        <v>302</v>
      </c>
      <c r="UG13">
        <v>302</v>
      </c>
      <c r="UH13">
        <v>302</v>
      </c>
      <c r="UI13">
        <v>302</v>
      </c>
      <c r="UJ13">
        <v>302</v>
      </c>
      <c r="UK13">
        <v>302</v>
      </c>
      <c r="UL13">
        <v>302</v>
      </c>
      <c r="UM13">
        <v>302</v>
      </c>
      <c r="UN13">
        <v>302</v>
      </c>
      <c r="UO13">
        <v>302</v>
      </c>
      <c r="UP13">
        <v>302</v>
      </c>
      <c r="UQ13">
        <v>302</v>
      </c>
      <c r="UR13">
        <v>302</v>
      </c>
      <c r="US13">
        <v>302</v>
      </c>
      <c r="UT13">
        <v>302</v>
      </c>
      <c r="UU13">
        <v>302</v>
      </c>
      <c r="UV13">
        <v>302</v>
      </c>
      <c r="UW13">
        <v>302</v>
      </c>
      <c r="UX13">
        <v>302</v>
      </c>
      <c r="UY13">
        <v>302</v>
      </c>
      <c r="UZ13">
        <v>302</v>
      </c>
      <c r="VA13">
        <v>302</v>
      </c>
      <c r="VB13">
        <v>302</v>
      </c>
      <c r="VC13">
        <v>302</v>
      </c>
      <c r="VD13">
        <v>302</v>
      </c>
      <c r="VE13">
        <v>302</v>
      </c>
      <c r="VF13">
        <v>302</v>
      </c>
      <c r="VG13">
        <v>302</v>
      </c>
      <c r="VH13">
        <v>302</v>
      </c>
      <c r="VI13">
        <v>302</v>
      </c>
      <c r="VJ13">
        <v>302</v>
      </c>
      <c r="VK13">
        <v>302</v>
      </c>
      <c r="VL13">
        <v>302</v>
      </c>
      <c r="VM13">
        <v>302</v>
      </c>
      <c r="VN13">
        <v>302</v>
      </c>
      <c r="VO13">
        <v>302</v>
      </c>
      <c r="VP13">
        <v>302</v>
      </c>
      <c r="VQ13">
        <v>302</v>
      </c>
      <c r="VR13">
        <v>302</v>
      </c>
      <c r="VS13">
        <v>302</v>
      </c>
      <c r="VT13">
        <v>302</v>
      </c>
      <c r="VU13">
        <v>302</v>
      </c>
      <c r="VV13">
        <v>302</v>
      </c>
      <c r="VW13">
        <v>302</v>
      </c>
      <c r="VX13">
        <v>302</v>
      </c>
      <c r="VY13">
        <v>302</v>
      </c>
      <c r="VZ13">
        <v>302</v>
      </c>
      <c r="WA13">
        <v>302</v>
      </c>
      <c r="WB13">
        <v>302</v>
      </c>
      <c r="WC13">
        <v>302</v>
      </c>
      <c r="WD13">
        <v>302</v>
      </c>
      <c r="WE13">
        <v>302</v>
      </c>
      <c r="WF13">
        <v>302</v>
      </c>
      <c r="WG13">
        <v>302</v>
      </c>
      <c r="WH13">
        <v>302</v>
      </c>
      <c r="WI13">
        <v>302</v>
      </c>
      <c r="WJ13">
        <v>302</v>
      </c>
      <c r="WK13">
        <v>302</v>
      </c>
      <c r="WL13">
        <v>302</v>
      </c>
      <c r="WM13">
        <v>302</v>
      </c>
      <c r="WN13">
        <v>302</v>
      </c>
      <c r="WO13">
        <v>302</v>
      </c>
      <c r="WP13">
        <v>302</v>
      </c>
      <c r="WQ13">
        <v>302</v>
      </c>
      <c r="WR13">
        <v>302</v>
      </c>
      <c r="WS13">
        <v>302</v>
      </c>
      <c r="WT13">
        <v>302</v>
      </c>
      <c r="WU13">
        <v>302</v>
      </c>
      <c r="WV13">
        <v>302</v>
      </c>
      <c r="WW13">
        <v>302</v>
      </c>
      <c r="WX13">
        <v>302</v>
      </c>
      <c r="WY13">
        <v>302</v>
      </c>
      <c r="WZ13">
        <v>302</v>
      </c>
      <c r="XA13">
        <v>302</v>
      </c>
      <c r="XB13">
        <v>302</v>
      </c>
      <c r="XC13">
        <v>302</v>
      </c>
      <c r="XD13">
        <v>302</v>
      </c>
      <c r="XE13">
        <v>302</v>
      </c>
      <c r="XF13">
        <v>302</v>
      </c>
      <c r="XG13">
        <v>302</v>
      </c>
      <c r="XH13">
        <v>302</v>
      </c>
      <c r="XI13">
        <v>302</v>
      </c>
      <c r="XJ13">
        <v>302</v>
      </c>
      <c r="XK13">
        <v>302</v>
      </c>
      <c r="XL13">
        <v>302</v>
      </c>
      <c r="XM13">
        <v>302</v>
      </c>
      <c r="XN13">
        <v>302</v>
      </c>
      <c r="XO13">
        <v>302</v>
      </c>
      <c r="XP13">
        <v>302</v>
      </c>
      <c r="XQ13">
        <v>302</v>
      </c>
      <c r="XR13">
        <v>302</v>
      </c>
      <c r="XS13">
        <v>302</v>
      </c>
      <c r="XT13">
        <v>302</v>
      </c>
      <c r="XU13">
        <v>302</v>
      </c>
      <c r="XV13">
        <v>302</v>
      </c>
      <c r="XW13">
        <v>302</v>
      </c>
      <c r="XX13">
        <v>302</v>
      </c>
      <c r="XY13">
        <v>302</v>
      </c>
      <c r="XZ13">
        <v>302</v>
      </c>
      <c r="YA13">
        <v>302</v>
      </c>
      <c r="YB13">
        <v>302</v>
      </c>
      <c r="YC13">
        <v>302</v>
      </c>
      <c r="YD13">
        <v>302</v>
      </c>
      <c r="YE13">
        <v>302</v>
      </c>
      <c r="YF13">
        <v>302</v>
      </c>
      <c r="YG13">
        <v>302</v>
      </c>
      <c r="YH13">
        <v>302</v>
      </c>
      <c r="YI13">
        <v>302</v>
      </c>
      <c r="YJ13">
        <v>302</v>
      </c>
      <c r="YK13">
        <v>302</v>
      </c>
      <c r="YL13">
        <v>302</v>
      </c>
      <c r="YM13">
        <v>302</v>
      </c>
      <c r="YN13">
        <v>302</v>
      </c>
      <c r="YO13">
        <v>302</v>
      </c>
      <c r="YP13">
        <v>302</v>
      </c>
      <c r="YQ13">
        <v>302</v>
      </c>
      <c r="YR13">
        <v>302</v>
      </c>
      <c r="YS13">
        <v>302</v>
      </c>
      <c r="YT13">
        <v>302</v>
      </c>
      <c r="YU13">
        <v>302</v>
      </c>
      <c r="YV13">
        <v>302</v>
      </c>
      <c r="YW13">
        <v>302</v>
      </c>
      <c r="YX13">
        <v>302</v>
      </c>
      <c r="YY13">
        <v>302</v>
      </c>
      <c r="YZ13">
        <v>302</v>
      </c>
      <c r="ZA13">
        <v>302</v>
      </c>
      <c r="ZB13">
        <v>302</v>
      </c>
      <c r="ZC13">
        <v>302</v>
      </c>
      <c r="ZD13">
        <v>302</v>
      </c>
      <c r="ZE13">
        <v>302</v>
      </c>
    </row>
    <row r="15" spans="1:681" x14ac:dyDescent="0.25">
      <c r="A15" t="s">
        <v>33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  <c r="J15" t="s">
        <v>19</v>
      </c>
      <c r="K15" t="s">
        <v>20</v>
      </c>
      <c r="L15" t="s">
        <v>21</v>
      </c>
      <c r="M15" t="s">
        <v>22</v>
      </c>
      <c r="N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11</v>
      </c>
      <c r="T15" t="s">
        <v>12</v>
      </c>
      <c r="U15" t="s">
        <v>13</v>
      </c>
      <c r="V15" t="s">
        <v>14</v>
      </c>
      <c r="W15" t="s">
        <v>15</v>
      </c>
      <c r="X15" t="s">
        <v>16</v>
      </c>
      <c r="Y15" t="s">
        <v>17</v>
      </c>
      <c r="Z15" t="s">
        <v>18</v>
      </c>
      <c r="AA15" t="s">
        <v>19</v>
      </c>
      <c r="AB15" t="s">
        <v>20</v>
      </c>
      <c r="AC15" t="s">
        <v>21</v>
      </c>
      <c r="AD15" t="s">
        <v>22</v>
      </c>
      <c r="AE15" t="s">
        <v>23</v>
      </c>
      <c r="AF15" t="s">
        <v>24</v>
      </c>
      <c r="AG15" t="s">
        <v>25</v>
      </c>
      <c r="AH15" t="s">
        <v>26</v>
      </c>
      <c r="AI15" t="s">
        <v>27</v>
      </c>
      <c r="AJ15" t="s">
        <v>11</v>
      </c>
      <c r="AK15" t="s">
        <v>12</v>
      </c>
      <c r="AL15" t="s">
        <v>13</v>
      </c>
      <c r="AM15" t="s">
        <v>14</v>
      </c>
      <c r="AN15" t="s">
        <v>15</v>
      </c>
      <c r="AO15" t="s">
        <v>16</v>
      </c>
      <c r="AP15" t="s">
        <v>17</v>
      </c>
      <c r="AQ15" t="s">
        <v>18</v>
      </c>
      <c r="AR15" t="s">
        <v>19</v>
      </c>
      <c r="AS15" t="s">
        <v>20</v>
      </c>
      <c r="AT15" t="s">
        <v>21</v>
      </c>
      <c r="AU15" t="s">
        <v>22</v>
      </c>
      <c r="AV15" t="s">
        <v>23</v>
      </c>
      <c r="AW15" t="s">
        <v>24</v>
      </c>
      <c r="AX15" t="s">
        <v>25</v>
      </c>
      <c r="AY15" t="s">
        <v>26</v>
      </c>
      <c r="AZ15" t="s">
        <v>27</v>
      </c>
      <c r="BA15" t="s">
        <v>11</v>
      </c>
      <c r="BB15" t="s">
        <v>12</v>
      </c>
      <c r="BC15" t="s">
        <v>13</v>
      </c>
      <c r="BD15" t="s">
        <v>14</v>
      </c>
      <c r="BE15" t="s">
        <v>15</v>
      </c>
      <c r="BF15" t="s">
        <v>16</v>
      </c>
      <c r="BG15" t="s">
        <v>17</v>
      </c>
      <c r="BH15" t="s">
        <v>18</v>
      </c>
      <c r="BI15" t="s">
        <v>19</v>
      </c>
      <c r="BJ15" t="s">
        <v>20</v>
      </c>
      <c r="BK15" t="s">
        <v>21</v>
      </c>
      <c r="BL15" t="s">
        <v>22</v>
      </c>
      <c r="BM15" t="s">
        <v>23</v>
      </c>
      <c r="BN15" t="s">
        <v>24</v>
      </c>
      <c r="BO15" t="s">
        <v>25</v>
      </c>
      <c r="BP15" t="s">
        <v>26</v>
      </c>
      <c r="BQ15" t="s">
        <v>27</v>
      </c>
      <c r="BR15" t="s">
        <v>11</v>
      </c>
      <c r="BS15" t="s">
        <v>12</v>
      </c>
      <c r="BT15" t="s">
        <v>13</v>
      </c>
      <c r="BU15" t="s">
        <v>14</v>
      </c>
      <c r="BV15" t="s">
        <v>15</v>
      </c>
      <c r="BW15" t="s">
        <v>16</v>
      </c>
      <c r="BX15" t="s">
        <v>17</v>
      </c>
      <c r="BY15" t="s">
        <v>18</v>
      </c>
      <c r="BZ15" t="s">
        <v>19</v>
      </c>
      <c r="CA15" t="s">
        <v>20</v>
      </c>
      <c r="CB15" t="s">
        <v>21</v>
      </c>
      <c r="CC15" t="s">
        <v>22</v>
      </c>
      <c r="CD15" t="s">
        <v>23</v>
      </c>
      <c r="CE15" t="s">
        <v>24</v>
      </c>
      <c r="CF15" t="s">
        <v>25</v>
      </c>
      <c r="CG15" t="s">
        <v>26</v>
      </c>
      <c r="CH15" t="s">
        <v>27</v>
      </c>
      <c r="CI15" t="s">
        <v>11</v>
      </c>
      <c r="CJ15" t="s">
        <v>12</v>
      </c>
      <c r="CK15" t="s">
        <v>13</v>
      </c>
      <c r="CL15" t="s">
        <v>14</v>
      </c>
      <c r="CM15" t="s">
        <v>15</v>
      </c>
      <c r="CN15" t="s">
        <v>16</v>
      </c>
      <c r="CO15" t="s">
        <v>17</v>
      </c>
      <c r="CP15" t="s">
        <v>18</v>
      </c>
      <c r="CQ15" t="s">
        <v>19</v>
      </c>
      <c r="CR15" t="s">
        <v>20</v>
      </c>
      <c r="CS15" t="s">
        <v>21</v>
      </c>
      <c r="CT15" t="s">
        <v>22</v>
      </c>
      <c r="CU15" t="s">
        <v>23</v>
      </c>
      <c r="CV15" t="s">
        <v>24</v>
      </c>
      <c r="CW15" t="s">
        <v>25</v>
      </c>
      <c r="CX15" t="s">
        <v>26</v>
      </c>
      <c r="CY15" t="s">
        <v>27</v>
      </c>
      <c r="CZ15" t="s">
        <v>11</v>
      </c>
      <c r="DA15" t="s">
        <v>12</v>
      </c>
      <c r="DB15" t="s">
        <v>13</v>
      </c>
      <c r="DC15" t="s">
        <v>14</v>
      </c>
      <c r="DD15" t="s">
        <v>15</v>
      </c>
      <c r="DE15" t="s">
        <v>16</v>
      </c>
      <c r="DF15" t="s">
        <v>17</v>
      </c>
      <c r="DG15" t="s">
        <v>18</v>
      </c>
      <c r="DH15" t="s">
        <v>19</v>
      </c>
      <c r="DI15" t="s">
        <v>20</v>
      </c>
      <c r="DJ15" t="s">
        <v>21</v>
      </c>
      <c r="DK15" t="s">
        <v>22</v>
      </c>
      <c r="DL15" t="s">
        <v>23</v>
      </c>
      <c r="DM15" t="s">
        <v>24</v>
      </c>
      <c r="DN15" t="s">
        <v>25</v>
      </c>
      <c r="DO15" t="s">
        <v>26</v>
      </c>
      <c r="DP15" t="s">
        <v>27</v>
      </c>
      <c r="DQ15" t="s">
        <v>11</v>
      </c>
      <c r="DR15" t="s">
        <v>12</v>
      </c>
      <c r="DS15" t="s">
        <v>13</v>
      </c>
      <c r="DT15" t="s">
        <v>14</v>
      </c>
      <c r="DU15" t="s">
        <v>15</v>
      </c>
      <c r="DV15" t="s">
        <v>16</v>
      </c>
      <c r="DW15" t="s">
        <v>17</v>
      </c>
      <c r="DX15" t="s">
        <v>18</v>
      </c>
      <c r="DY15" t="s">
        <v>19</v>
      </c>
      <c r="DZ15" t="s">
        <v>20</v>
      </c>
      <c r="EA15" t="s">
        <v>21</v>
      </c>
      <c r="EB15" t="s">
        <v>22</v>
      </c>
      <c r="EC15" t="s">
        <v>23</v>
      </c>
      <c r="ED15" t="s">
        <v>24</v>
      </c>
      <c r="EE15" t="s">
        <v>25</v>
      </c>
      <c r="EF15" t="s">
        <v>26</v>
      </c>
      <c r="EG15" t="s">
        <v>27</v>
      </c>
      <c r="EH15" t="s">
        <v>11</v>
      </c>
      <c r="EI15" t="s">
        <v>12</v>
      </c>
      <c r="EJ15" t="s">
        <v>13</v>
      </c>
      <c r="EK15" t="s">
        <v>14</v>
      </c>
      <c r="EL15" t="s">
        <v>15</v>
      </c>
      <c r="EM15" t="s">
        <v>16</v>
      </c>
      <c r="EN15" t="s">
        <v>17</v>
      </c>
      <c r="EO15" t="s">
        <v>18</v>
      </c>
      <c r="EP15" t="s">
        <v>19</v>
      </c>
      <c r="EQ15" t="s">
        <v>20</v>
      </c>
      <c r="ER15" t="s">
        <v>21</v>
      </c>
      <c r="ES15" t="s">
        <v>22</v>
      </c>
      <c r="ET15" t="s">
        <v>23</v>
      </c>
      <c r="EU15" t="s">
        <v>24</v>
      </c>
      <c r="EV15" t="s">
        <v>25</v>
      </c>
      <c r="EW15" t="s">
        <v>26</v>
      </c>
      <c r="EX15" t="s">
        <v>27</v>
      </c>
      <c r="EY15" t="s">
        <v>11</v>
      </c>
      <c r="EZ15" t="s">
        <v>12</v>
      </c>
      <c r="FA15" t="s">
        <v>13</v>
      </c>
      <c r="FB15" t="s">
        <v>14</v>
      </c>
      <c r="FC15" t="s">
        <v>15</v>
      </c>
      <c r="FD15" t="s">
        <v>16</v>
      </c>
      <c r="FE15" t="s">
        <v>17</v>
      </c>
      <c r="FF15" t="s">
        <v>18</v>
      </c>
      <c r="FG15" t="s">
        <v>19</v>
      </c>
      <c r="FH15" t="s">
        <v>20</v>
      </c>
      <c r="FI15" t="s">
        <v>21</v>
      </c>
      <c r="FJ15" t="s">
        <v>22</v>
      </c>
      <c r="FK15" t="s">
        <v>23</v>
      </c>
      <c r="FL15" t="s">
        <v>24</v>
      </c>
      <c r="FM15" t="s">
        <v>25</v>
      </c>
      <c r="FN15" t="s">
        <v>26</v>
      </c>
      <c r="FO15" t="s">
        <v>27</v>
      </c>
      <c r="FP15" t="s">
        <v>11</v>
      </c>
      <c r="FQ15" t="s">
        <v>12</v>
      </c>
      <c r="FR15" t="s">
        <v>13</v>
      </c>
      <c r="FS15" t="s">
        <v>14</v>
      </c>
      <c r="FT15" t="s">
        <v>15</v>
      </c>
      <c r="FU15" t="s">
        <v>16</v>
      </c>
      <c r="FV15" t="s">
        <v>17</v>
      </c>
      <c r="FW15" t="s">
        <v>18</v>
      </c>
      <c r="FX15" t="s">
        <v>19</v>
      </c>
      <c r="FY15" t="s">
        <v>20</v>
      </c>
      <c r="FZ15" t="s">
        <v>21</v>
      </c>
      <c r="GA15" t="s">
        <v>22</v>
      </c>
      <c r="GB15" t="s">
        <v>23</v>
      </c>
      <c r="GC15" t="s">
        <v>24</v>
      </c>
      <c r="GD15" t="s">
        <v>25</v>
      </c>
      <c r="GE15" t="s">
        <v>26</v>
      </c>
      <c r="GF15" t="s">
        <v>27</v>
      </c>
      <c r="GG15" t="s">
        <v>11</v>
      </c>
      <c r="GH15" t="s">
        <v>12</v>
      </c>
      <c r="GI15" t="s">
        <v>13</v>
      </c>
      <c r="GJ15" t="s">
        <v>14</v>
      </c>
      <c r="GK15" t="s">
        <v>15</v>
      </c>
      <c r="GL15" t="s">
        <v>16</v>
      </c>
      <c r="GM15" t="s">
        <v>17</v>
      </c>
      <c r="GN15" t="s">
        <v>18</v>
      </c>
      <c r="GO15" t="s">
        <v>19</v>
      </c>
      <c r="GP15" t="s">
        <v>20</v>
      </c>
      <c r="GQ15" t="s">
        <v>21</v>
      </c>
      <c r="GR15" t="s">
        <v>22</v>
      </c>
      <c r="GS15" t="s">
        <v>23</v>
      </c>
      <c r="GT15" t="s">
        <v>24</v>
      </c>
      <c r="GU15" t="s">
        <v>25</v>
      </c>
      <c r="GV15" t="s">
        <v>26</v>
      </c>
      <c r="GW15" t="s">
        <v>27</v>
      </c>
      <c r="GX15" t="s">
        <v>11</v>
      </c>
      <c r="GY15" t="s">
        <v>12</v>
      </c>
      <c r="GZ15" t="s">
        <v>13</v>
      </c>
      <c r="HA15" t="s">
        <v>14</v>
      </c>
      <c r="HB15" t="s">
        <v>15</v>
      </c>
      <c r="HC15" t="s">
        <v>16</v>
      </c>
      <c r="HD15" t="s">
        <v>17</v>
      </c>
      <c r="HE15" t="s">
        <v>18</v>
      </c>
      <c r="HF15" t="s">
        <v>19</v>
      </c>
      <c r="HG15" t="s">
        <v>20</v>
      </c>
      <c r="HH15" t="s">
        <v>21</v>
      </c>
      <c r="HI15" t="s">
        <v>22</v>
      </c>
      <c r="HJ15" t="s">
        <v>23</v>
      </c>
      <c r="HK15" t="s">
        <v>24</v>
      </c>
      <c r="HL15" t="s">
        <v>25</v>
      </c>
      <c r="HM15" t="s">
        <v>26</v>
      </c>
      <c r="HN15" t="s">
        <v>27</v>
      </c>
      <c r="HO15" t="s">
        <v>11</v>
      </c>
      <c r="HP15" t="s">
        <v>12</v>
      </c>
      <c r="HQ15" t="s">
        <v>13</v>
      </c>
      <c r="HR15" t="s">
        <v>14</v>
      </c>
      <c r="HS15" t="s">
        <v>15</v>
      </c>
      <c r="HT15" t="s">
        <v>16</v>
      </c>
      <c r="HU15" t="s">
        <v>17</v>
      </c>
      <c r="HV15" t="s">
        <v>18</v>
      </c>
      <c r="HW15" t="s">
        <v>19</v>
      </c>
      <c r="HX15" t="s">
        <v>20</v>
      </c>
      <c r="HY15" t="s">
        <v>21</v>
      </c>
      <c r="HZ15" t="s">
        <v>22</v>
      </c>
      <c r="IA15" t="s">
        <v>23</v>
      </c>
      <c r="IB15" t="s">
        <v>24</v>
      </c>
      <c r="IC15" t="s">
        <v>25</v>
      </c>
      <c r="ID15" t="s">
        <v>26</v>
      </c>
      <c r="IE15" t="s">
        <v>27</v>
      </c>
      <c r="IF15" t="s">
        <v>11</v>
      </c>
      <c r="IG15" t="s">
        <v>12</v>
      </c>
      <c r="IH15" t="s">
        <v>13</v>
      </c>
      <c r="II15" t="s">
        <v>14</v>
      </c>
      <c r="IJ15" t="s">
        <v>15</v>
      </c>
      <c r="IK15" t="s">
        <v>16</v>
      </c>
      <c r="IL15" t="s">
        <v>17</v>
      </c>
      <c r="IM15" t="s">
        <v>18</v>
      </c>
      <c r="IN15" t="s">
        <v>19</v>
      </c>
      <c r="IO15" t="s">
        <v>20</v>
      </c>
      <c r="IP15" t="s">
        <v>21</v>
      </c>
      <c r="IQ15" t="s">
        <v>22</v>
      </c>
      <c r="IR15" t="s">
        <v>23</v>
      </c>
      <c r="IS15" t="s">
        <v>24</v>
      </c>
      <c r="IT15" t="s">
        <v>25</v>
      </c>
      <c r="IU15" t="s">
        <v>26</v>
      </c>
      <c r="IV15" t="s">
        <v>27</v>
      </c>
      <c r="IW15" t="s">
        <v>11</v>
      </c>
      <c r="IX15" t="s">
        <v>12</v>
      </c>
      <c r="IY15" t="s">
        <v>13</v>
      </c>
      <c r="IZ15" t="s">
        <v>14</v>
      </c>
      <c r="JA15" t="s">
        <v>15</v>
      </c>
      <c r="JB15" t="s">
        <v>16</v>
      </c>
      <c r="JC15" t="s">
        <v>17</v>
      </c>
      <c r="JD15" t="s">
        <v>18</v>
      </c>
      <c r="JE15" t="s">
        <v>19</v>
      </c>
      <c r="JF15" t="s">
        <v>20</v>
      </c>
      <c r="JG15" t="s">
        <v>21</v>
      </c>
      <c r="JH15" t="s">
        <v>22</v>
      </c>
      <c r="JI15" t="s">
        <v>23</v>
      </c>
      <c r="JJ15" t="s">
        <v>24</v>
      </c>
      <c r="JK15" t="s">
        <v>25</v>
      </c>
      <c r="JL15" t="s">
        <v>26</v>
      </c>
      <c r="JM15" t="s">
        <v>27</v>
      </c>
      <c r="JN15" t="s">
        <v>11</v>
      </c>
      <c r="JO15" t="s">
        <v>12</v>
      </c>
      <c r="JP15" t="s">
        <v>13</v>
      </c>
      <c r="JQ15" t="s">
        <v>14</v>
      </c>
      <c r="JR15" t="s">
        <v>15</v>
      </c>
      <c r="JS15" t="s">
        <v>16</v>
      </c>
      <c r="JT15" t="s">
        <v>17</v>
      </c>
      <c r="JU15" t="s">
        <v>18</v>
      </c>
      <c r="JV15" t="s">
        <v>19</v>
      </c>
      <c r="JW15" t="s">
        <v>20</v>
      </c>
      <c r="JX15" t="s">
        <v>21</v>
      </c>
      <c r="JY15" t="s">
        <v>22</v>
      </c>
      <c r="JZ15" t="s">
        <v>23</v>
      </c>
      <c r="KA15" t="s">
        <v>24</v>
      </c>
      <c r="KB15" t="s">
        <v>25</v>
      </c>
      <c r="KC15" t="s">
        <v>26</v>
      </c>
      <c r="KD15" t="s">
        <v>27</v>
      </c>
      <c r="KE15" t="s">
        <v>11</v>
      </c>
      <c r="KF15" t="s">
        <v>12</v>
      </c>
      <c r="KG15" t="s">
        <v>13</v>
      </c>
      <c r="KH15" t="s">
        <v>14</v>
      </c>
      <c r="KI15" t="s">
        <v>15</v>
      </c>
      <c r="KJ15" t="s">
        <v>16</v>
      </c>
      <c r="KK15" t="s">
        <v>17</v>
      </c>
      <c r="KL15" t="s">
        <v>18</v>
      </c>
      <c r="KM15" t="s">
        <v>19</v>
      </c>
      <c r="KN15" t="s">
        <v>20</v>
      </c>
      <c r="KO15" t="s">
        <v>21</v>
      </c>
      <c r="KP15" t="s">
        <v>22</v>
      </c>
      <c r="KQ15" t="s">
        <v>23</v>
      </c>
      <c r="KR15" t="s">
        <v>24</v>
      </c>
      <c r="KS15" t="s">
        <v>25</v>
      </c>
      <c r="KT15" t="s">
        <v>26</v>
      </c>
      <c r="KU15" t="s">
        <v>27</v>
      </c>
      <c r="KV15" t="s">
        <v>11</v>
      </c>
      <c r="KW15" t="s">
        <v>12</v>
      </c>
      <c r="KX15" t="s">
        <v>13</v>
      </c>
      <c r="KY15" t="s">
        <v>14</v>
      </c>
      <c r="KZ15" t="s">
        <v>15</v>
      </c>
      <c r="LA15" t="s">
        <v>16</v>
      </c>
      <c r="LB15" t="s">
        <v>17</v>
      </c>
      <c r="LC15" t="s">
        <v>18</v>
      </c>
      <c r="LD15" t="s">
        <v>19</v>
      </c>
      <c r="LE15" t="s">
        <v>20</v>
      </c>
      <c r="LF15" t="s">
        <v>21</v>
      </c>
      <c r="LG15" t="s">
        <v>22</v>
      </c>
      <c r="LH15" t="s">
        <v>23</v>
      </c>
      <c r="LI15" t="s">
        <v>24</v>
      </c>
      <c r="LJ15" t="s">
        <v>25</v>
      </c>
      <c r="LK15" t="s">
        <v>26</v>
      </c>
      <c r="LL15" t="s">
        <v>27</v>
      </c>
      <c r="LM15" t="s">
        <v>11</v>
      </c>
      <c r="LN15" t="s">
        <v>12</v>
      </c>
      <c r="LO15" t="s">
        <v>13</v>
      </c>
      <c r="LP15" t="s">
        <v>14</v>
      </c>
      <c r="LQ15" t="s">
        <v>15</v>
      </c>
      <c r="LR15" t="s">
        <v>16</v>
      </c>
      <c r="LS15" t="s">
        <v>17</v>
      </c>
      <c r="LT15" t="s">
        <v>18</v>
      </c>
      <c r="LU15" t="s">
        <v>19</v>
      </c>
      <c r="LV15" t="s">
        <v>20</v>
      </c>
      <c r="LW15" t="s">
        <v>21</v>
      </c>
      <c r="LX15" t="s">
        <v>22</v>
      </c>
      <c r="LY15" t="s">
        <v>23</v>
      </c>
      <c r="LZ15" t="s">
        <v>24</v>
      </c>
      <c r="MA15" t="s">
        <v>25</v>
      </c>
      <c r="MB15" t="s">
        <v>26</v>
      </c>
      <c r="MC15" t="s">
        <v>27</v>
      </c>
      <c r="MD15" t="s">
        <v>11</v>
      </c>
      <c r="ME15" t="s">
        <v>12</v>
      </c>
      <c r="MF15" t="s">
        <v>13</v>
      </c>
      <c r="MG15" t="s">
        <v>14</v>
      </c>
      <c r="MH15" t="s">
        <v>15</v>
      </c>
      <c r="MI15" t="s">
        <v>16</v>
      </c>
      <c r="MJ15" t="s">
        <v>17</v>
      </c>
      <c r="MK15" t="s">
        <v>18</v>
      </c>
      <c r="ML15" t="s">
        <v>19</v>
      </c>
      <c r="MM15" t="s">
        <v>20</v>
      </c>
      <c r="MN15" t="s">
        <v>21</v>
      </c>
      <c r="MO15" t="s">
        <v>22</v>
      </c>
      <c r="MP15" t="s">
        <v>23</v>
      </c>
      <c r="MQ15" t="s">
        <v>24</v>
      </c>
      <c r="MR15" t="s">
        <v>25</v>
      </c>
      <c r="MS15" t="s">
        <v>26</v>
      </c>
      <c r="MT15" t="s">
        <v>27</v>
      </c>
      <c r="MU15" t="s">
        <v>11</v>
      </c>
      <c r="MV15" t="s">
        <v>12</v>
      </c>
      <c r="MW15" t="s">
        <v>13</v>
      </c>
      <c r="MX15" t="s">
        <v>14</v>
      </c>
      <c r="MY15" t="s">
        <v>15</v>
      </c>
      <c r="MZ15" t="s">
        <v>16</v>
      </c>
      <c r="NA15" t="s">
        <v>17</v>
      </c>
      <c r="NB15" t="s">
        <v>18</v>
      </c>
      <c r="NC15" t="s">
        <v>19</v>
      </c>
      <c r="ND15" t="s">
        <v>20</v>
      </c>
      <c r="NE15" t="s">
        <v>21</v>
      </c>
      <c r="NF15" t="s">
        <v>22</v>
      </c>
      <c r="NG15" t="s">
        <v>23</v>
      </c>
      <c r="NH15" t="s">
        <v>24</v>
      </c>
      <c r="NI15" t="s">
        <v>25</v>
      </c>
      <c r="NJ15" t="s">
        <v>26</v>
      </c>
      <c r="NK15" t="s">
        <v>27</v>
      </c>
      <c r="NL15" t="s">
        <v>11</v>
      </c>
      <c r="NM15" t="s">
        <v>12</v>
      </c>
      <c r="NN15" t="s">
        <v>13</v>
      </c>
      <c r="NO15" t="s">
        <v>14</v>
      </c>
      <c r="NP15" t="s">
        <v>15</v>
      </c>
      <c r="NQ15" t="s">
        <v>16</v>
      </c>
      <c r="NR15" t="s">
        <v>17</v>
      </c>
      <c r="NS15" t="s">
        <v>18</v>
      </c>
      <c r="NT15" t="s">
        <v>19</v>
      </c>
      <c r="NU15" t="s">
        <v>20</v>
      </c>
      <c r="NV15" t="s">
        <v>21</v>
      </c>
      <c r="NW15" t="s">
        <v>22</v>
      </c>
      <c r="NX15" t="s">
        <v>23</v>
      </c>
      <c r="NY15" t="s">
        <v>24</v>
      </c>
      <c r="NZ15" t="s">
        <v>25</v>
      </c>
      <c r="OA15" t="s">
        <v>26</v>
      </c>
      <c r="OB15" t="s">
        <v>27</v>
      </c>
      <c r="OC15" t="s">
        <v>11</v>
      </c>
      <c r="OD15" t="s">
        <v>12</v>
      </c>
      <c r="OE15" t="s">
        <v>13</v>
      </c>
      <c r="OF15" t="s">
        <v>14</v>
      </c>
      <c r="OG15" t="s">
        <v>15</v>
      </c>
      <c r="OH15" t="s">
        <v>16</v>
      </c>
      <c r="OI15" t="s">
        <v>17</v>
      </c>
      <c r="OJ15" t="s">
        <v>18</v>
      </c>
      <c r="OK15" t="s">
        <v>19</v>
      </c>
      <c r="OL15" t="s">
        <v>20</v>
      </c>
      <c r="OM15" t="s">
        <v>21</v>
      </c>
      <c r="ON15" t="s">
        <v>22</v>
      </c>
      <c r="OO15" t="s">
        <v>23</v>
      </c>
      <c r="OP15" t="s">
        <v>24</v>
      </c>
      <c r="OQ15" t="s">
        <v>25</v>
      </c>
      <c r="OR15" t="s">
        <v>26</v>
      </c>
      <c r="OS15" t="s">
        <v>27</v>
      </c>
      <c r="OT15" t="s">
        <v>11</v>
      </c>
      <c r="OU15" t="s">
        <v>12</v>
      </c>
      <c r="OV15" t="s">
        <v>13</v>
      </c>
      <c r="OW15" t="s">
        <v>14</v>
      </c>
      <c r="OX15" t="s">
        <v>15</v>
      </c>
      <c r="OY15" t="s">
        <v>16</v>
      </c>
      <c r="OZ15" t="s">
        <v>17</v>
      </c>
      <c r="PA15" t="s">
        <v>18</v>
      </c>
      <c r="PB15" t="s">
        <v>19</v>
      </c>
      <c r="PC15" t="s">
        <v>20</v>
      </c>
      <c r="PD15" t="s">
        <v>21</v>
      </c>
      <c r="PE15" t="s">
        <v>22</v>
      </c>
      <c r="PF15" t="s">
        <v>23</v>
      </c>
      <c r="PG15" t="s">
        <v>24</v>
      </c>
      <c r="PH15" t="s">
        <v>25</v>
      </c>
      <c r="PI15" t="s">
        <v>26</v>
      </c>
      <c r="PJ15" t="s">
        <v>27</v>
      </c>
      <c r="PK15" t="s">
        <v>11</v>
      </c>
      <c r="PL15" t="s">
        <v>12</v>
      </c>
      <c r="PM15" t="s">
        <v>13</v>
      </c>
      <c r="PN15" t="s">
        <v>14</v>
      </c>
      <c r="PO15" t="s">
        <v>15</v>
      </c>
      <c r="PP15" t="s">
        <v>16</v>
      </c>
      <c r="PQ15" t="s">
        <v>17</v>
      </c>
      <c r="PR15" t="s">
        <v>18</v>
      </c>
      <c r="PS15" t="s">
        <v>19</v>
      </c>
      <c r="PT15" t="s">
        <v>20</v>
      </c>
      <c r="PU15" t="s">
        <v>21</v>
      </c>
      <c r="PV15" t="s">
        <v>22</v>
      </c>
      <c r="PW15" t="s">
        <v>23</v>
      </c>
      <c r="PX15" t="s">
        <v>24</v>
      </c>
      <c r="PY15" t="s">
        <v>25</v>
      </c>
      <c r="PZ15" t="s">
        <v>26</v>
      </c>
      <c r="QA15" t="s">
        <v>27</v>
      </c>
      <c r="QB15" t="s">
        <v>11</v>
      </c>
      <c r="QC15" t="s">
        <v>12</v>
      </c>
      <c r="QD15" t="s">
        <v>13</v>
      </c>
      <c r="QE15" t="s">
        <v>14</v>
      </c>
      <c r="QF15" t="s">
        <v>15</v>
      </c>
      <c r="QG15" t="s">
        <v>16</v>
      </c>
      <c r="QH15" t="s">
        <v>17</v>
      </c>
      <c r="QI15" t="s">
        <v>18</v>
      </c>
      <c r="QJ15" t="s">
        <v>19</v>
      </c>
      <c r="QK15" t="s">
        <v>20</v>
      </c>
      <c r="QL15" t="s">
        <v>21</v>
      </c>
      <c r="QM15" t="s">
        <v>22</v>
      </c>
      <c r="QN15" t="s">
        <v>23</v>
      </c>
      <c r="QO15" t="s">
        <v>24</v>
      </c>
      <c r="QP15" t="s">
        <v>25</v>
      </c>
      <c r="QQ15" t="s">
        <v>26</v>
      </c>
      <c r="QR15" t="s">
        <v>27</v>
      </c>
      <c r="QS15" t="s">
        <v>11</v>
      </c>
      <c r="QT15" t="s">
        <v>12</v>
      </c>
      <c r="QU15" t="s">
        <v>13</v>
      </c>
      <c r="QV15" t="s">
        <v>14</v>
      </c>
      <c r="QW15" t="s">
        <v>15</v>
      </c>
      <c r="QX15" t="s">
        <v>16</v>
      </c>
      <c r="QY15" t="s">
        <v>17</v>
      </c>
      <c r="QZ15" t="s">
        <v>18</v>
      </c>
      <c r="RA15" t="s">
        <v>19</v>
      </c>
      <c r="RB15" t="s">
        <v>20</v>
      </c>
      <c r="RC15" t="s">
        <v>21</v>
      </c>
      <c r="RD15" t="s">
        <v>22</v>
      </c>
      <c r="RE15" t="s">
        <v>23</v>
      </c>
      <c r="RF15" t="s">
        <v>24</v>
      </c>
      <c r="RG15" t="s">
        <v>25</v>
      </c>
      <c r="RH15" t="s">
        <v>26</v>
      </c>
      <c r="RI15" t="s">
        <v>27</v>
      </c>
      <c r="RJ15" t="s">
        <v>11</v>
      </c>
      <c r="RK15" t="s">
        <v>12</v>
      </c>
      <c r="RL15" t="s">
        <v>13</v>
      </c>
      <c r="RM15" t="s">
        <v>14</v>
      </c>
      <c r="RN15" t="s">
        <v>15</v>
      </c>
      <c r="RO15" t="s">
        <v>16</v>
      </c>
      <c r="RP15" t="s">
        <v>17</v>
      </c>
      <c r="RQ15" t="s">
        <v>18</v>
      </c>
      <c r="RR15" t="s">
        <v>19</v>
      </c>
      <c r="RS15" t="s">
        <v>20</v>
      </c>
      <c r="RT15" t="s">
        <v>21</v>
      </c>
      <c r="RU15" t="s">
        <v>22</v>
      </c>
      <c r="RV15" t="s">
        <v>23</v>
      </c>
      <c r="RW15" t="s">
        <v>24</v>
      </c>
      <c r="RX15" t="s">
        <v>25</v>
      </c>
      <c r="RY15" t="s">
        <v>26</v>
      </c>
      <c r="RZ15" t="s">
        <v>27</v>
      </c>
      <c r="SA15" t="s">
        <v>11</v>
      </c>
      <c r="SB15" t="s">
        <v>12</v>
      </c>
      <c r="SC15" t="s">
        <v>13</v>
      </c>
      <c r="SD15" t="s">
        <v>14</v>
      </c>
      <c r="SE15" t="s">
        <v>15</v>
      </c>
      <c r="SF15" t="s">
        <v>16</v>
      </c>
      <c r="SG15" t="s">
        <v>17</v>
      </c>
      <c r="SH15" t="s">
        <v>18</v>
      </c>
      <c r="SI15" t="s">
        <v>19</v>
      </c>
      <c r="SJ15" t="s">
        <v>20</v>
      </c>
      <c r="SK15" t="s">
        <v>21</v>
      </c>
      <c r="SL15" t="s">
        <v>22</v>
      </c>
      <c r="SM15" t="s">
        <v>23</v>
      </c>
      <c r="SN15" t="s">
        <v>24</v>
      </c>
      <c r="SO15" t="s">
        <v>25</v>
      </c>
      <c r="SP15" t="s">
        <v>26</v>
      </c>
      <c r="SQ15" t="s">
        <v>27</v>
      </c>
      <c r="SR15" t="s">
        <v>11</v>
      </c>
      <c r="SS15" t="s">
        <v>12</v>
      </c>
      <c r="ST15" t="s">
        <v>13</v>
      </c>
      <c r="SU15" t="s">
        <v>14</v>
      </c>
      <c r="SV15" t="s">
        <v>15</v>
      </c>
      <c r="SW15" t="s">
        <v>16</v>
      </c>
      <c r="SX15" t="s">
        <v>17</v>
      </c>
      <c r="SY15" t="s">
        <v>18</v>
      </c>
      <c r="SZ15" t="s">
        <v>19</v>
      </c>
      <c r="TA15" t="s">
        <v>20</v>
      </c>
      <c r="TB15" t="s">
        <v>21</v>
      </c>
      <c r="TC15" t="s">
        <v>22</v>
      </c>
      <c r="TD15" t="s">
        <v>23</v>
      </c>
      <c r="TE15" t="s">
        <v>24</v>
      </c>
      <c r="TF15" t="s">
        <v>25</v>
      </c>
      <c r="TG15" t="s">
        <v>26</v>
      </c>
      <c r="TH15" t="s">
        <v>27</v>
      </c>
      <c r="TI15" t="s">
        <v>11</v>
      </c>
      <c r="TJ15" t="s">
        <v>12</v>
      </c>
      <c r="TK15" t="s">
        <v>13</v>
      </c>
      <c r="TL15" t="s">
        <v>14</v>
      </c>
      <c r="TM15" t="s">
        <v>15</v>
      </c>
      <c r="TN15" t="s">
        <v>16</v>
      </c>
      <c r="TO15" t="s">
        <v>17</v>
      </c>
      <c r="TP15" t="s">
        <v>18</v>
      </c>
      <c r="TQ15" t="s">
        <v>19</v>
      </c>
      <c r="TR15" t="s">
        <v>20</v>
      </c>
      <c r="TS15" t="s">
        <v>21</v>
      </c>
      <c r="TT15" t="s">
        <v>22</v>
      </c>
      <c r="TU15" t="s">
        <v>23</v>
      </c>
      <c r="TV15" t="s">
        <v>24</v>
      </c>
      <c r="TW15" t="s">
        <v>25</v>
      </c>
      <c r="TX15" t="s">
        <v>26</v>
      </c>
      <c r="TY15" t="s">
        <v>27</v>
      </c>
      <c r="TZ15" t="s">
        <v>11</v>
      </c>
      <c r="UA15" t="s">
        <v>12</v>
      </c>
      <c r="UB15" t="s">
        <v>13</v>
      </c>
      <c r="UC15" t="s">
        <v>14</v>
      </c>
      <c r="UD15" t="s">
        <v>15</v>
      </c>
      <c r="UE15" t="s">
        <v>16</v>
      </c>
      <c r="UF15" t="s">
        <v>17</v>
      </c>
      <c r="UG15" t="s">
        <v>18</v>
      </c>
      <c r="UH15" t="s">
        <v>19</v>
      </c>
      <c r="UI15" t="s">
        <v>20</v>
      </c>
      <c r="UJ15" t="s">
        <v>21</v>
      </c>
      <c r="UK15" t="s">
        <v>22</v>
      </c>
      <c r="UL15" t="s">
        <v>23</v>
      </c>
      <c r="UM15" t="s">
        <v>24</v>
      </c>
      <c r="UN15" t="s">
        <v>25</v>
      </c>
      <c r="UO15" t="s">
        <v>26</v>
      </c>
      <c r="UP15" t="s">
        <v>27</v>
      </c>
      <c r="UQ15" t="s">
        <v>11</v>
      </c>
      <c r="UR15" t="s">
        <v>12</v>
      </c>
      <c r="US15" t="s">
        <v>13</v>
      </c>
      <c r="UT15" t="s">
        <v>14</v>
      </c>
      <c r="UU15" t="s">
        <v>15</v>
      </c>
      <c r="UV15" t="s">
        <v>16</v>
      </c>
      <c r="UW15" t="s">
        <v>17</v>
      </c>
      <c r="UX15" t="s">
        <v>18</v>
      </c>
      <c r="UY15" t="s">
        <v>19</v>
      </c>
      <c r="UZ15" t="s">
        <v>20</v>
      </c>
      <c r="VA15" t="s">
        <v>21</v>
      </c>
      <c r="VB15" t="s">
        <v>22</v>
      </c>
      <c r="VC15" t="s">
        <v>23</v>
      </c>
      <c r="VD15" t="s">
        <v>24</v>
      </c>
      <c r="VE15" t="s">
        <v>25</v>
      </c>
      <c r="VF15" t="s">
        <v>26</v>
      </c>
      <c r="VG15" t="s">
        <v>27</v>
      </c>
      <c r="VH15" t="s">
        <v>11</v>
      </c>
      <c r="VI15" t="s">
        <v>12</v>
      </c>
      <c r="VJ15" t="s">
        <v>13</v>
      </c>
      <c r="VK15" t="s">
        <v>14</v>
      </c>
      <c r="VL15" t="s">
        <v>15</v>
      </c>
      <c r="VM15" t="s">
        <v>16</v>
      </c>
      <c r="VN15" t="s">
        <v>17</v>
      </c>
      <c r="VO15" t="s">
        <v>18</v>
      </c>
      <c r="VP15" t="s">
        <v>19</v>
      </c>
      <c r="VQ15" t="s">
        <v>20</v>
      </c>
      <c r="VR15" t="s">
        <v>21</v>
      </c>
      <c r="VS15" t="s">
        <v>22</v>
      </c>
      <c r="VT15" t="s">
        <v>23</v>
      </c>
      <c r="VU15" t="s">
        <v>24</v>
      </c>
      <c r="VV15" t="s">
        <v>25</v>
      </c>
      <c r="VW15" t="s">
        <v>26</v>
      </c>
      <c r="VX15" t="s">
        <v>27</v>
      </c>
      <c r="VY15" t="s">
        <v>11</v>
      </c>
      <c r="VZ15" t="s">
        <v>12</v>
      </c>
      <c r="WA15" t="s">
        <v>13</v>
      </c>
      <c r="WB15" t="s">
        <v>14</v>
      </c>
      <c r="WC15" t="s">
        <v>15</v>
      </c>
      <c r="WD15" t="s">
        <v>16</v>
      </c>
      <c r="WE15" t="s">
        <v>17</v>
      </c>
      <c r="WF15" t="s">
        <v>18</v>
      </c>
      <c r="WG15" t="s">
        <v>19</v>
      </c>
      <c r="WH15" t="s">
        <v>20</v>
      </c>
      <c r="WI15" t="s">
        <v>21</v>
      </c>
      <c r="WJ15" t="s">
        <v>22</v>
      </c>
      <c r="WK15" t="s">
        <v>23</v>
      </c>
      <c r="WL15" t="s">
        <v>24</v>
      </c>
      <c r="WM15" t="s">
        <v>25</v>
      </c>
      <c r="WN15" t="s">
        <v>26</v>
      </c>
      <c r="WO15" t="s">
        <v>27</v>
      </c>
      <c r="WP15" t="s">
        <v>11</v>
      </c>
      <c r="WQ15" t="s">
        <v>12</v>
      </c>
      <c r="WR15" t="s">
        <v>13</v>
      </c>
      <c r="WS15" t="s">
        <v>14</v>
      </c>
      <c r="WT15" t="s">
        <v>15</v>
      </c>
      <c r="WU15" t="s">
        <v>16</v>
      </c>
      <c r="WV15" t="s">
        <v>17</v>
      </c>
      <c r="WW15" t="s">
        <v>18</v>
      </c>
      <c r="WX15" t="s">
        <v>19</v>
      </c>
      <c r="WY15" t="s">
        <v>20</v>
      </c>
      <c r="WZ15" t="s">
        <v>21</v>
      </c>
      <c r="XA15" t="s">
        <v>22</v>
      </c>
      <c r="XB15" t="s">
        <v>23</v>
      </c>
      <c r="XC15" t="s">
        <v>24</v>
      </c>
      <c r="XD15" t="s">
        <v>25</v>
      </c>
      <c r="XE15" t="s">
        <v>26</v>
      </c>
      <c r="XF15" t="s">
        <v>27</v>
      </c>
      <c r="XG15" t="s">
        <v>11</v>
      </c>
      <c r="XH15" t="s">
        <v>12</v>
      </c>
      <c r="XI15" t="s">
        <v>13</v>
      </c>
      <c r="XJ15" t="s">
        <v>14</v>
      </c>
      <c r="XK15" t="s">
        <v>15</v>
      </c>
      <c r="XL15" t="s">
        <v>16</v>
      </c>
      <c r="XM15" t="s">
        <v>17</v>
      </c>
      <c r="XN15" t="s">
        <v>18</v>
      </c>
      <c r="XO15" t="s">
        <v>19</v>
      </c>
      <c r="XP15" t="s">
        <v>20</v>
      </c>
      <c r="XQ15" t="s">
        <v>21</v>
      </c>
      <c r="XR15" t="s">
        <v>22</v>
      </c>
      <c r="XS15" t="s">
        <v>23</v>
      </c>
      <c r="XT15" t="s">
        <v>24</v>
      </c>
      <c r="XU15" t="s">
        <v>25</v>
      </c>
      <c r="XV15" t="s">
        <v>26</v>
      </c>
      <c r="XW15" t="s">
        <v>27</v>
      </c>
      <c r="XX15" t="s">
        <v>11</v>
      </c>
      <c r="XY15" t="s">
        <v>12</v>
      </c>
      <c r="XZ15" t="s">
        <v>13</v>
      </c>
      <c r="YA15" t="s">
        <v>14</v>
      </c>
      <c r="YB15" t="s">
        <v>15</v>
      </c>
      <c r="YC15" t="s">
        <v>16</v>
      </c>
      <c r="YD15" t="s">
        <v>17</v>
      </c>
      <c r="YE15" t="s">
        <v>18</v>
      </c>
      <c r="YF15" t="s">
        <v>19</v>
      </c>
      <c r="YG15" t="s">
        <v>20</v>
      </c>
      <c r="YH15" t="s">
        <v>21</v>
      </c>
      <c r="YI15" t="s">
        <v>22</v>
      </c>
      <c r="YJ15" t="s">
        <v>23</v>
      </c>
      <c r="YK15" t="s">
        <v>24</v>
      </c>
      <c r="YL15" t="s">
        <v>25</v>
      </c>
      <c r="YM15" t="s">
        <v>26</v>
      </c>
      <c r="YN15" t="s">
        <v>27</v>
      </c>
      <c r="YO15" t="s">
        <v>11</v>
      </c>
      <c r="YP15" t="s">
        <v>12</v>
      </c>
      <c r="YQ15" t="s">
        <v>13</v>
      </c>
      <c r="YR15" t="s">
        <v>14</v>
      </c>
      <c r="YS15" t="s">
        <v>15</v>
      </c>
      <c r="YT15" t="s">
        <v>16</v>
      </c>
      <c r="YU15" t="s">
        <v>17</v>
      </c>
      <c r="YV15" t="s">
        <v>18</v>
      </c>
      <c r="YW15" t="s">
        <v>19</v>
      </c>
      <c r="YX15" t="s">
        <v>20</v>
      </c>
      <c r="YY15" t="s">
        <v>21</v>
      </c>
      <c r="YZ15" t="s">
        <v>22</v>
      </c>
      <c r="ZA15" t="s">
        <v>23</v>
      </c>
      <c r="ZB15" t="s">
        <v>24</v>
      </c>
      <c r="ZC15" t="s">
        <v>25</v>
      </c>
      <c r="ZD15" t="s">
        <v>26</v>
      </c>
      <c r="ZE15" t="s">
        <v>27</v>
      </c>
    </row>
    <row r="16" spans="1:681" x14ac:dyDescent="0.25">
      <c r="B16">
        <v>1</v>
      </c>
      <c r="C16">
        <v>17112</v>
      </c>
      <c r="D16">
        <v>0.369273024777933</v>
      </c>
      <c r="E16">
        <v>0.251811594202898</v>
      </c>
      <c r="F16">
        <v>0.378915381019167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17112</v>
      </c>
      <c r="U16">
        <v>0.36898083216456201</v>
      </c>
      <c r="V16">
        <v>0.25151940158952701</v>
      </c>
      <c r="W16">
        <v>0.37949976624590898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17112</v>
      </c>
      <c r="AL16">
        <v>0.36915614773258498</v>
      </c>
      <c r="AM16">
        <v>0.25175315568022399</v>
      </c>
      <c r="AN16">
        <v>0.37909069658719002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17112</v>
      </c>
      <c r="BC16">
        <v>0.36956521739130399</v>
      </c>
      <c r="BD16">
        <v>0.25169471715754999</v>
      </c>
      <c r="BE16">
        <v>0.37874006545114502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17112</v>
      </c>
      <c r="BT16">
        <v>0.36903927068723702</v>
      </c>
      <c r="BU16">
        <v>0.25163627863487598</v>
      </c>
      <c r="BV16">
        <v>0.379324450677886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17112</v>
      </c>
      <c r="CK16">
        <v>0.36921458625525899</v>
      </c>
      <c r="CL16">
        <v>0.25169471715754999</v>
      </c>
      <c r="CM16">
        <v>0.37909069658719002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17112</v>
      </c>
      <c r="DB16">
        <v>0.36903927068723702</v>
      </c>
      <c r="DC16">
        <v>0.25175315568022399</v>
      </c>
      <c r="DD16">
        <v>0.37920757363253799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17112</v>
      </c>
      <c r="DS16">
        <v>0.36956521739130399</v>
      </c>
      <c r="DT16">
        <v>0.25175315568022399</v>
      </c>
      <c r="DU16">
        <v>0.37868162692847102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17112</v>
      </c>
      <c r="EJ16">
        <v>0.36898083216456201</v>
      </c>
      <c r="EK16">
        <v>0.25163627863487598</v>
      </c>
      <c r="EL16">
        <v>0.37938288920056101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17112</v>
      </c>
      <c r="FA16">
        <v>0.36915614773258498</v>
      </c>
      <c r="FB16">
        <v>0.251811594202898</v>
      </c>
      <c r="FC16">
        <v>0.37903225806451601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17112</v>
      </c>
      <c r="FR16">
        <v>0.36974053295932602</v>
      </c>
      <c r="FS16">
        <v>0.25169471715754999</v>
      </c>
      <c r="FT16">
        <v>0.378564749883122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17112</v>
      </c>
      <c r="GI16">
        <v>0.36915614773258498</v>
      </c>
      <c r="GJ16">
        <v>0.25175315568022399</v>
      </c>
      <c r="GK16">
        <v>0.37909069658719002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</v>
      </c>
      <c r="GY16">
        <v>17112</v>
      </c>
      <c r="GZ16">
        <v>0.36909770920991097</v>
      </c>
      <c r="HA16">
        <v>0.25169471715754999</v>
      </c>
      <c r="HB16">
        <v>0.37920757363253799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1</v>
      </c>
      <c r="HP16">
        <v>17112</v>
      </c>
      <c r="HQ16">
        <v>0.36956521739130399</v>
      </c>
      <c r="HR16">
        <v>0.25169471715754999</v>
      </c>
      <c r="HS16">
        <v>0.37874006545114502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17112</v>
      </c>
      <c r="IH16">
        <v>0.36968209443665201</v>
      </c>
      <c r="II16">
        <v>0.251811594202898</v>
      </c>
      <c r="IJ16">
        <v>0.37850631136044799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1</v>
      </c>
      <c r="IX16">
        <v>17112</v>
      </c>
      <c r="IY16">
        <v>0.36915614773258498</v>
      </c>
      <c r="IZ16">
        <v>0.25175315568022399</v>
      </c>
      <c r="JA16">
        <v>0.37909069658719002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1</v>
      </c>
      <c r="JO16">
        <v>17112</v>
      </c>
      <c r="JP16">
        <v>0.36909770920991097</v>
      </c>
      <c r="JQ16">
        <v>0.25175315568022399</v>
      </c>
      <c r="JR16">
        <v>0.37914913510986398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1</v>
      </c>
      <c r="KF16">
        <v>17112</v>
      </c>
      <c r="KG16">
        <v>0.369273024777933</v>
      </c>
      <c r="KH16">
        <v>0.251811594202898</v>
      </c>
      <c r="KI16">
        <v>0.378915381019167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1</v>
      </c>
      <c r="KW16">
        <v>17112</v>
      </c>
      <c r="KX16">
        <v>0.369623655913978</v>
      </c>
      <c r="KY16">
        <v>0.25169471715754999</v>
      </c>
      <c r="KZ16">
        <v>0.37868162692847102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</v>
      </c>
      <c r="LN16">
        <v>17112</v>
      </c>
      <c r="LO16">
        <v>0.368922393641888</v>
      </c>
      <c r="LP16">
        <v>0.25163627863487598</v>
      </c>
      <c r="LQ16">
        <v>0.37944132772323502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1</v>
      </c>
      <c r="ME16">
        <v>17112</v>
      </c>
      <c r="MF16">
        <v>0.36909770920991097</v>
      </c>
      <c r="MG16">
        <v>0.25169471715754999</v>
      </c>
      <c r="MH16">
        <v>0.37920757363253799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1</v>
      </c>
      <c r="MV16">
        <v>17112</v>
      </c>
      <c r="MW16">
        <v>0.369623655913978</v>
      </c>
      <c r="MX16">
        <v>0.25175315568022399</v>
      </c>
      <c r="MY16">
        <v>0.37862318840579701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</v>
      </c>
      <c r="NM16">
        <v>17112</v>
      </c>
      <c r="NN16">
        <v>0.36956521739130399</v>
      </c>
      <c r="NO16">
        <v>0.25175315568022399</v>
      </c>
      <c r="NP16">
        <v>0.37868162692847102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1</v>
      </c>
      <c r="OD16">
        <v>17112</v>
      </c>
      <c r="OE16">
        <v>0.369623655913978</v>
      </c>
      <c r="OF16">
        <v>0.25157784011220102</v>
      </c>
      <c r="OG16">
        <v>0.37879850397381898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1</v>
      </c>
      <c r="OU16">
        <v>17112</v>
      </c>
      <c r="OV16">
        <v>0.36903927068723702</v>
      </c>
      <c r="OW16">
        <v>0.25169471715754999</v>
      </c>
      <c r="OX16">
        <v>0.379266012155212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1</v>
      </c>
      <c r="PL16">
        <v>17112</v>
      </c>
      <c r="PM16">
        <v>0.36921458625525899</v>
      </c>
      <c r="PN16">
        <v>0.25175315568022399</v>
      </c>
      <c r="PO16">
        <v>0.37903225806451601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1</v>
      </c>
      <c r="QC16">
        <v>17112</v>
      </c>
      <c r="QD16">
        <v>0.36915614773258498</v>
      </c>
      <c r="QE16">
        <v>0.251811594202898</v>
      </c>
      <c r="QF16">
        <v>0.37903225806451601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1</v>
      </c>
      <c r="QT16">
        <v>17112</v>
      </c>
      <c r="QU16">
        <v>0.36944834034595597</v>
      </c>
      <c r="QV16">
        <v>0.25151940158952701</v>
      </c>
      <c r="QW16">
        <v>0.37903225806451601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1</v>
      </c>
      <c r="RK16">
        <v>17112</v>
      </c>
      <c r="RL16">
        <v>0.36950677886862998</v>
      </c>
      <c r="RM16">
        <v>0.25163627863487598</v>
      </c>
      <c r="RN16">
        <v>0.37885694249649299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1</v>
      </c>
      <c r="SB16">
        <v>17112</v>
      </c>
      <c r="SC16">
        <v>0.369273024777933</v>
      </c>
      <c r="SD16">
        <v>0.251811594202898</v>
      </c>
      <c r="SE16">
        <v>0.378915381019167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1</v>
      </c>
      <c r="SS16">
        <v>17112</v>
      </c>
      <c r="ST16">
        <v>0.36898083216456201</v>
      </c>
      <c r="SU16">
        <v>0.25157784011220102</v>
      </c>
      <c r="SV16">
        <v>0.37944132772323502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1</v>
      </c>
      <c r="TJ16">
        <v>17112</v>
      </c>
      <c r="TK16">
        <v>0.36956521739130399</v>
      </c>
      <c r="TL16">
        <v>0.25175315568022399</v>
      </c>
      <c r="TM16">
        <v>0.37868162692847102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1</v>
      </c>
      <c r="UA16">
        <v>17112</v>
      </c>
      <c r="UB16">
        <v>0.36968209443665201</v>
      </c>
      <c r="UC16">
        <v>0.25175315568022399</v>
      </c>
      <c r="UD16">
        <v>0.378564749883122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1</v>
      </c>
      <c r="UR16">
        <v>17112</v>
      </c>
      <c r="US16">
        <v>0.36915614773258498</v>
      </c>
      <c r="UT16">
        <v>0.25175315568022399</v>
      </c>
      <c r="UU16">
        <v>0.37909069658719002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1</v>
      </c>
      <c r="VI16">
        <v>17112</v>
      </c>
      <c r="VJ16">
        <v>0.36909770920991097</v>
      </c>
      <c r="VK16">
        <v>0.25169471715754999</v>
      </c>
      <c r="VL16">
        <v>0.37920757363253799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1</v>
      </c>
      <c r="VZ16">
        <v>17112</v>
      </c>
      <c r="WA16">
        <v>0.369273024777933</v>
      </c>
      <c r="WB16">
        <v>0.25175315568022399</v>
      </c>
      <c r="WC16">
        <v>0.37897381954184201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1</v>
      </c>
      <c r="WQ16">
        <v>17112</v>
      </c>
      <c r="WR16">
        <v>0.368922393641888</v>
      </c>
      <c r="WS16">
        <v>0.25157784011220102</v>
      </c>
      <c r="WT16">
        <v>0.37949976624590898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1</v>
      </c>
      <c r="XH16">
        <v>17112</v>
      </c>
      <c r="XI16">
        <v>0.36903927068723702</v>
      </c>
      <c r="XJ16">
        <v>0.25163627863487598</v>
      </c>
      <c r="XK16">
        <v>0.379324450677886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1</v>
      </c>
      <c r="XY16">
        <v>17112</v>
      </c>
      <c r="XZ16">
        <v>0.369273024777933</v>
      </c>
      <c r="YA16">
        <v>0.251460963066853</v>
      </c>
      <c r="YB16">
        <v>0.379266012155212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1</v>
      </c>
      <c r="YP16">
        <v>17112</v>
      </c>
      <c r="YQ16">
        <v>0.36915614773258498</v>
      </c>
      <c r="YR16">
        <v>0.25175315568022399</v>
      </c>
      <c r="YS16">
        <v>0.37909069658719002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</row>
    <row r="17" spans="2:684" x14ac:dyDescent="0.25">
      <c r="B17">
        <v>2</v>
      </c>
      <c r="C17">
        <v>17112</v>
      </c>
      <c r="D17">
        <v>0.369273024777933</v>
      </c>
      <c r="E17">
        <v>0.251811594202898</v>
      </c>
      <c r="F17">
        <v>0.378915381019167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17112</v>
      </c>
      <c r="U17">
        <v>0.36898083216456201</v>
      </c>
      <c r="V17">
        <v>0.25151940158952701</v>
      </c>
      <c r="W17">
        <v>0.37949976624590898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17112</v>
      </c>
      <c r="AL17">
        <v>0.36915614773258498</v>
      </c>
      <c r="AM17">
        <v>0.25175315568022399</v>
      </c>
      <c r="AN17">
        <v>0.37909069658719002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</v>
      </c>
      <c r="BB17">
        <v>17112</v>
      </c>
      <c r="BC17">
        <v>0.36956521739130399</v>
      </c>
      <c r="BD17">
        <v>0.25169471715754999</v>
      </c>
      <c r="BE17">
        <v>0.37874006545114502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17112</v>
      </c>
      <c r="BT17">
        <v>0.36903927068723702</v>
      </c>
      <c r="BU17">
        <v>0.25163627863487598</v>
      </c>
      <c r="BV17">
        <v>0.379324450677886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17112</v>
      </c>
      <c r="CK17">
        <v>0.36921458625525899</v>
      </c>
      <c r="CL17">
        <v>0.25169471715754999</v>
      </c>
      <c r="CM17">
        <v>0.37909069658719002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2</v>
      </c>
      <c r="DA17">
        <v>17112</v>
      </c>
      <c r="DB17">
        <v>0.36903927068723702</v>
      </c>
      <c r="DC17">
        <v>0.25175315568022399</v>
      </c>
      <c r="DD17">
        <v>0.37920757363253799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2</v>
      </c>
      <c r="DR17">
        <v>17112</v>
      </c>
      <c r="DS17">
        <v>0.36956521739130399</v>
      </c>
      <c r="DT17">
        <v>0.25175315568022399</v>
      </c>
      <c r="DU17">
        <v>0.37868162692847102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2</v>
      </c>
      <c r="EI17">
        <v>17112</v>
      </c>
      <c r="EJ17">
        <v>0.36898083216456201</v>
      </c>
      <c r="EK17">
        <v>0.25163627863487598</v>
      </c>
      <c r="EL17">
        <v>0.37938288920056101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</v>
      </c>
      <c r="EZ17">
        <v>17112</v>
      </c>
      <c r="FA17">
        <v>0.36915614773258498</v>
      </c>
      <c r="FB17">
        <v>0.251811594202898</v>
      </c>
      <c r="FC17">
        <v>0.37903225806451601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2</v>
      </c>
      <c r="FQ17">
        <v>17112</v>
      </c>
      <c r="FR17">
        <v>0.36974053295932602</v>
      </c>
      <c r="FS17">
        <v>0.25169471715754999</v>
      </c>
      <c r="FT17">
        <v>0.378564749883122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2</v>
      </c>
      <c r="GH17">
        <v>17112</v>
      </c>
      <c r="GI17">
        <v>0.36915614773258498</v>
      </c>
      <c r="GJ17">
        <v>0.25175315568022399</v>
      </c>
      <c r="GK17">
        <v>0.37909069658719002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2</v>
      </c>
      <c r="GY17">
        <v>17112</v>
      </c>
      <c r="GZ17">
        <v>0.36909770920991097</v>
      </c>
      <c r="HA17">
        <v>0.25169471715754999</v>
      </c>
      <c r="HB17">
        <v>0.37920757363253799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2</v>
      </c>
      <c r="HP17">
        <v>17112</v>
      </c>
      <c r="HQ17">
        <v>0.36956521739130399</v>
      </c>
      <c r="HR17">
        <v>0.25169471715754999</v>
      </c>
      <c r="HS17">
        <v>0.37874006545114502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2</v>
      </c>
      <c r="IG17">
        <v>17112</v>
      </c>
      <c r="IH17">
        <v>0.36968209443665201</v>
      </c>
      <c r="II17">
        <v>0.251811594202898</v>
      </c>
      <c r="IJ17">
        <v>0.37850631136044799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2</v>
      </c>
      <c r="IX17">
        <v>17112</v>
      </c>
      <c r="IY17">
        <v>0.36915614773258498</v>
      </c>
      <c r="IZ17">
        <v>0.25175315568022399</v>
      </c>
      <c r="JA17">
        <v>0.37909069658719002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2</v>
      </c>
      <c r="JO17">
        <v>17112</v>
      </c>
      <c r="JP17">
        <v>0.36909770920991097</v>
      </c>
      <c r="JQ17">
        <v>0.25175315568022399</v>
      </c>
      <c r="JR17">
        <v>0.37914913510986398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2</v>
      </c>
      <c r="KF17">
        <v>17112</v>
      </c>
      <c r="KG17">
        <v>0.369273024777933</v>
      </c>
      <c r="KH17">
        <v>0.251811594202898</v>
      </c>
      <c r="KI17">
        <v>0.378915381019167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2</v>
      </c>
      <c r="KW17">
        <v>17112</v>
      </c>
      <c r="KX17">
        <v>0.369623655913978</v>
      </c>
      <c r="KY17">
        <v>0.25169471715754999</v>
      </c>
      <c r="KZ17">
        <v>0.37868162692847102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2</v>
      </c>
      <c r="LN17">
        <v>17112</v>
      </c>
      <c r="LO17">
        <v>0.368922393641888</v>
      </c>
      <c r="LP17">
        <v>0.25163627863487598</v>
      </c>
      <c r="LQ17">
        <v>0.37944132772323502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2</v>
      </c>
      <c r="ME17">
        <v>17112</v>
      </c>
      <c r="MF17">
        <v>0.36909770920991097</v>
      </c>
      <c r="MG17">
        <v>0.25169471715754999</v>
      </c>
      <c r="MH17">
        <v>0.37920757363253799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2</v>
      </c>
      <c r="MV17">
        <v>17112</v>
      </c>
      <c r="MW17">
        <v>0.369623655913978</v>
      </c>
      <c r="MX17">
        <v>0.25175315568022399</v>
      </c>
      <c r="MY17">
        <v>0.37862318840579701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2</v>
      </c>
      <c r="NM17">
        <v>17112</v>
      </c>
      <c r="NN17">
        <v>0.36956521739130399</v>
      </c>
      <c r="NO17">
        <v>0.25175315568022399</v>
      </c>
      <c r="NP17">
        <v>0.37868162692847102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2</v>
      </c>
      <c r="OD17">
        <v>17112</v>
      </c>
      <c r="OE17">
        <v>0.369623655913978</v>
      </c>
      <c r="OF17">
        <v>0.25157784011220102</v>
      </c>
      <c r="OG17">
        <v>0.37879850397381898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2</v>
      </c>
      <c r="OU17">
        <v>17112</v>
      </c>
      <c r="OV17">
        <v>0.36903927068723702</v>
      </c>
      <c r="OW17">
        <v>0.25169471715754999</v>
      </c>
      <c r="OX17">
        <v>0.379266012155212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2</v>
      </c>
      <c r="PL17">
        <v>17112</v>
      </c>
      <c r="PM17">
        <v>0.36921458625525899</v>
      </c>
      <c r="PN17">
        <v>0.25175315568022399</v>
      </c>
      <c r="PO17">
        <v>0.37903225806451601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2</v>
      </c>
      <c r="QC17">
        <v>17112</v>
      </c>
      <c r="QD17">
        <v>0.36915614773258498</v>
      </c>
      <c r="QE17">
        <v>0.251811594202898</v>
      </c>
      <c r="QF17">
        <v>0.37903225806451601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2</v>
      </c>
      <c r="QT17">
        <v>17112</v>
      </c>
      <c r="QU17">
        <v>0.36944834034595597</v>
      </c>
      <c r="QV17">
        <v>0.25151940158952701</v>
      </c>
      <c r="QW17">
        <v>0.37903225806451601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2</v>
      </c>
      <c r="RK17">
        <v>17112</v>
      </c>
      <c r="RL17">
        <v>0.36950677886862998</v>
      </c>
      <c r="RM17">
        <v>0.25163627863487598</v>
      </c>
      <c r="RN17">
        <v>0.37885694249649299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2</v>
      </c>
      <c r="SB17">
        <v>17112</v>
      </c>
      <c r="SC17">
        <v>0.369273024777933</v>
      </c>
      <c r="SD17">
        <v>0.251811594202898</v>
      </c>
      <c r="SE17">
        <v>0.378915381019167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2</v>
      </c>
      <c r="SS17">
        <v>17112</v>
      </c>
      <c r="ST17">
        <v>0.36898083216456201</v>
      </c>
      <c r="SU17">
        <v>0.25157784011220102</v>
      </c>
      <c r="SV17">
        <v>0.37944132772323502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2</v>
      </c>
      <c r="TJ17">
        <v>17112</v>
      </c>
      <c r="TK17">
        <v>0.36956521739130399</v>
      </c>
      <c r="TL17">
        <v>0.25175315568022399</v>
      </c>
      <c r="TM17">
        <v>0.37868162692847102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2</v>
      </c>
      <c r="UA17">
        <v>17112</v>
      </c>
      <c r="UB17">
        <v>0.36968209443665201</v>
      </c>
      <c r="UC17">
        <v>0.25175315568022399</v>
      </c>
      <c r="UD17">
        <v>0.378564749883122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2</v>
      </c>
      <c r="UR17">
        <v>17112</v>
      </c>
      <c r="US17">
        <v>0.36915614773258498</v>
      </c>
      <c r="UT17">
        <v>0.25175315568022399</v>
      </c>
      <c r="UU17">
        <v>0.37909069658719002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2</v>
      </c>
      <c r="VI17">
        <v>17112</v>
      </c>
      <c r="VJ17">
        <v>0.36909770920991097</v>
      </c>
      <c r="VK17">
        <v>0.25169471715754999</v>
      </c>
      <c r="VL17">
        <v>0.37920757363253799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2</v>
      </c>
      <c r="VZ17">
        <v>17112</v>
      </c>
      <c r="WA17">
        <v>0.369273024777933</v>
      </c>
      <c r="WB17">
        <v>0.25175315568022399</v>
      </c>
      <c r="WC17">
        <v>0.37897381954184201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2</v>
      </c>
      <c r="WQ17">
        <v>17112</v>
      </c>
      <c r="WR17">
        <v>0.368922393641888</v>
      </c>
      <c r="WS17">
        <v>0.25157784011220102</v>
      </c>
      <c r="WT17">
        <v>0.37949976624590898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2</v>
      </c>
      <c r="XH17">
        <v>17112</v>
      </c>
      <c r="XI17">
        <v>0.36903927068723702</v>
      </c>
      <c r="XJ17">
        <v>0.25163627863487598</v>
      </c>
      <c r="XK17">
        <v>0.379324450677886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2</v>
      </c>
      <c r="XY17">
        <v>17112</v>
      </c>
      <c r="XZ17">
        <v>0.369273024777933</v>
      </c>
      <c r="YA17">
        <v>0.251460963066853</v>
      </c>
      <c r="YB17">
        <v>0.379266012155212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2</v>
      </c>
      <c r="YP17">
        <v>17112</v>
      </c>
      <c r="YQ17">
        <v>0.36915614773258498</v>
      </c>
      <c r="YR17">
        <v>0.25175315568022399</v>
      </c>
      <c r="YS17">
        <v>0.37909069658719002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</row>
    <row r="18" spans="2:684" x14ac:dyDescent="0.25">
      <c r="B18">
        <v>31</v>
      </c>
      <c r="C18">
        <v>17112</v>
      </c>
      <c r="D18">
        <v>0.369273024777933</v>
      </c>
      <c r="E18">
        <v>0.251811594202898</v>
      </c>
      <c r="F18">
        <v>0.378915381019167</v>
      </c>
      <c r="G18">
        <v>10240</v>
      </c>
      <c r="H18">
        <v>2325</v>
      </c>
      <c r="I18">
        <v>385</v>
      </c>
      <c r="J18">
        <v>4162</v>
      </c>
      <c r="K18">
        <v>0.45795299310988902</v>
      </c>
      <c r="L18">
        <v>0.48754114902519402</v>
      </c>
      <c r="M18">
        <v>0.53535425551094395</v>
      </c>
      <c r="N18">
        <v>0.49473216265450498</v>
      </c>
      <c r="O18">
        <v>0.36907551968760199</v>
      </c>
      <c r="P18">
        <v>0.46888191274812702</v>
      </c>
      <c r="Q18">
        <v>0.38269196584352999</v>
      </c>
      <c r="R18">
        <v>0.39936740751909799</v>
      </c>
      <c r="S18">
        <v>31</v>
      </c>
      <c r="T18">
        <v>17112</v>
      </c>
      <c r="U18">
        <v>0.36898083216456201</v>
      </c>
      <c r="V18">
        <v>0.25151940158952701</v>
      </c>
      <c r="W18">
        <v>0.37949976624590898</v>
      </c>
      <c r="X18">
        <v>10168</v>
      </c>
      <c r="Y18">
        <v>2369</v>
      </c>
      <c r="Z18">
        <v>377</v>
      </c>
      <c r="AA18">
        <v>4198</v>
      </c>
      <c r="AB18">
        <v>0.45652620213230899</v>
      </c>
      <c r="AC18">
        <v>0.48884781363458402</v>
      </c>
      <c r="AD18">
        <v>0.53578860735340605</v>
      </c>
      <c r="AE18">
        <v>0.494735778769266</v>
      </c>
      <c r="AF18">
        <v>0.36653468192595801</v>
      </c>
      <c r="AG18">
        <v>0.470089533373657</v>
      </c>
      <c r="AH18">
        <v>0.382827814084445</v>
      </c>
      <c r="AI18">
        <v>0.39876397603931801</v>
      </c>
      <c r="AJ18">
        <v>31</v>
      </c>
      <c r="AK18">
        <v>17112</v>
      </c>
      <c r="AL18">
        <v>0.36915614773258498</v>
      </c>
      <c r="AM18">
        <v>0.25175315568022399</v>
      </c>
      <c r="AN18">
        <v>0.37909069658719002</v>
      </c>
      <c r="AO18">
        <v>10243</v>
      </c>
      <c r="AP18">
        <v>2340</v>
      </c>
      <c r="AQ18">
        <v>349</v>
      </c>
      <c r="AR18">
        <v>4180</v>
      </c>
      <c r="AS18">
        <v>0.45604882277890402</v>
      </c>
      <c r="AT18">
        <v>0.48903461050200298</v>
      </c>
      <c r="AU18">
        <v>0.53550869741997598</v>
      </c>
      <c r="AV18">
        <v>0.494475598159206</v>
      </c>
      <c r="AW18">
        <v>0.36433667608572301</v>
      </c>
      <c r="AX18">
        <v>0.471826328669533</v>
      </c>
      <c r="AY18">
        <v>0.383240385783438</v>
      </c>
      <c r="AZ18">
        <v>0.39856375580404102</v>
      </c>
      <c r="BA18">
        <v>31</v>
      </c>
      <c r="BB18">
        <v>17112</v>
      </c>
      <c r="BC18">
        <v>0.36956521739130399</v>
      </c>
      <c r="BD18">
        <v>0.25169471715754999</v>
      </c>
      <c r="BE18">
        <v>0.37874006545114502</v>
      </c>
      <c r="BF18">
        <v>10228</v>
      </c>
      <c r="BG18">
        <v>2260</v>
      </c>
      <c r="BH18">
        <v>426</v>
      </c>
      <c r="BI18">
        <v>4198</v>
      </c>
      <c r="BJ18">
        <v>0.45617481004663801</v>
      </c>
      <c r="BK18">
        <v>0.48969483285454102</v>
      </c>
      <c r="BL18">
        <v>0.53483550932450197</v>
      </c>
      <c r="BM18">
        <v>0.49440358109931898</v>
      </c>
      <c r="BN18">
        <v>0.36387520560130399</v>
      </c>
      <c r="BO18">
        <v>0.470148345161709</v>
      </c>
      <c r="BP18">
        <v>0.38281742195255503</v>
      </c>
      <c r="BQ18">
        <v>0.39779776966505098</v>
      </c>
      <c r="BR18">
        <v>31</v>
      </c>
      <c r="BS18">
        <v>17112</v>
      </c>
      <c r="BT18">
        <v>0.36903927068723702</v>
      </c>
      <c r="BU18">
        <v>0.25163627863487598</v>
      </c>
      <c r="BV18">
        <v>0.379324450677886</v>
      </c>
      <c r="BW18">
        <v>10254</v>
      </c>
      <c r="BX18">
        <v>2301</v>
      </c>
      <c r="BY18">
        <v>399</v>
      </c>
      <c r="BZ18">
        <v>4158</v>
      </c>
      <c r="CA18">
        <v>0.45481347313825199</v>
      </c>
      <c r="CB18">
        <v>0.489482389837891</v>
      </c>
      <c r="CC18">
        <v>0.53468057518386403</v>
      </c>
      <c r="CD18">
        <v>0.493832974931534</v>
      </c>
      <c r="CE18">
        <v>0.362107146335306</v>
      </c>
      <c r="CF18">
        <v>0.470909204279708</v>
      </c>
      <c r="CG18">
        <v>0.38468226819727402</v>
      </c>
      <c r="CH18">
        <v>0.39804898700351399</v>
      </c>
      <c r="CI18">
        <v>31</v>
      </c>
      <c r="CJ18">
        <v>17112</v>
      </c>
      <c r="CK18">
        <v>0.36921458625525899</v>
      </c>
      <c r="CL18">
        <v>0.25169471715754999</v>
      </c>
      <c r="CM18">
        <v>0.37909069658719002</v>
      </c>
      <c r="CN18">
        <v>10275</v>
      </c>
      <c r="CO18">
        <v>2307</v>
      </c>
      <c r="CP18">
        <v>362</v>
      </c>
      <c r="CQ18">
        <v>4168</v>
      </c>
      <c r="CR18">
        <v>0.45621101506003198</v>
      </c>
      <c r="CS18">
        <v>0.48828613639319801</v>
      </c>
      <c r="CT18">
        <v>0.53622660385004794</v>
      </c>
      <c r="CU18">
        <v>0.494617318944018</v>
      </c>
      <c r="CV18">
        <v>0.36238899077321102</v>
      </c>
      <c r="CW18">
        <v>0.470728059606976</v>
      </c>
      <c r="CX18">
        <v>0.38519634889358401</v>
      </c>
      <c r="CY18">
        <v>0.39830341933758501</v>
      </c>
      <c r="CZ18">
        <v>31</v>
      </c>
      <c r="DA18">
        <v>17112</v>
      </c>
      <c r="DB18">
        <v>0.36903927068723702</v>
      </c>
      <c r="DC18">
        <v>0.25175315568022399</v>
      </c>
      <c r="DD18">
        <v>0.37920757363253799</v>
      </c>
      <c r="DE18">
        <v>10229</v>
      </c>
      <c r="DF18">
        <v>2275</v>
      </c>
      <c r="DG18">
        <v>443</v>
      </c>
      <c r="DH18">
        <v>4165</v>
      </c>
      <c r="DI18">
        <v>0.45548665731180699</v>
      </c>
      <c r="DJ18">
        <v>0.48849854419165201</v>
      </c>
      <c r="DK18">
        <v>0.53454993895561698</v>
      </c>
      <c r="DL18">
        <v>0.49377889920434198</v>
      </c>
      <c r="DM18">
        <v>0.36322876222196199</v>
      </c>
      <c r="DN18">
        <v>0.468930157992272</v>
      </c>
      <c r="DO18">
        <v>0.381685038774146</v>
      </c>
      <c r="DP18">
        <v>0.39683818201656901</v>
      </c>
      <c r="DQ18">
        <v>31</v>
      </c>
      <c r="DR18">
        <v>17112</v>
      </c>
      <c r="DS18">
        <v>0.36956521739130399</v>
      </c>
      <c r="DT18">
        <v>0.25175315568022399</v>
      </c>
      <c r="DU18">
        <v>0.37868162692847102</v>
      </c>
      <c r="DV18">
        <v>10268</v>
      </c>
      <c r="DW18">
        <v>2362</v>
      </c>
      <c r="DX18">
        <v>362</v>
      </c>
      <c r="DY18">
        <v>4120</v>
      </c>
      <c r="DZ18">
        <v>0.45398551932102599</v>
      </c>
      <c r="EA18">
        <v>0.48956818183259798</v>
      </c>
      <c r="EB18">
        <v>0.53611501460144995</v>
      </c>
      <c r="EC18">
        <v>0.49404449778742499</v>
      </c>
      <c r="ED18">
        <v>0.36456849940785102</v>
      </c>
      <c r="EE18">
        <v>0.47160211418328701</v>
      </c>
      <c r="EF18">
        <v>0.38496177863841102</v>
      </c>
      <c r="EG18">
        <v>0.39923710984884703</v>
      </c>
      <c r="EH18">
        <v>31</v>
      </c>
      <c r="EI18">
        <v>17112</v>
      </c>
      <c r="EJ18">
        <v>0.36898083216456201</v>
      </c>
      <c r="EK18">
        <v>0.25163627863487598</v>
      </c>
      <c r="EL18">
        <v>0.37938288920056101</v>
      </c>
      <c r="EM18">
        <v>10206</v>
      </c>
      <c r="EN18">
        <v>2230</v>
      </c>
      <c r="EO18">
        <v>413</v>
      </c>
      <c r="EP18">
        <v>4263</v>
      </c>
      <c r="EQ18">
        <v>0.45665514827255899</v>
      </c>
      <c r="ER18">
        <v>0.49045502717351702</v>
      </c>
      <c r="ES18">
        <v>0.53563440263443896</v>
      </c>
      <c r="ET18">
        <v>0.49512380172422199</v>
      </c>
      <c r="EU18">
        <v>0.36613127732262002</v>
      </c>
      <c r="EV18">
        <v>0.470621271896215</v>
      </c>
      <c r="EW18">
        <v>0.38292989311436398</v>
      </c>
      <c r="EX18">
        <v>0.39879785810532398</v>
      </c>
      <c r="EY18">
        <v>31</v>
      </c>
      <c r="EZ18">
        <v>17112</v>
      </c>
      <c r="FA18">
        <v>0.36915614773258498</v>
      </c>
      <c r="FB18">
        <v>0.251811594202898</v>
      </c>
      <c r="FC18">
        <v>0.37903225806451601</v>
      </c>
      <c r="FD18">
        <v>10211</v>
      </c>
      <c r="FE18">
        <v>2304</v>
      </c>
      <c r="FF18">
        <v>359</v>
      </c>
      <c r="FG18">
        <v>4238</v>
      </c>
      <c r="FH18">
        <v>0.45397215992806</v>
      </c>
      <c r="FI18">
        <v>0.489666908797668</v>
      </c>
      <c r="FJ18">
        <v>0.53520802950469404</v>
      </c>
      <c r="FK18">
        <v>0.49375152662705601</v>
      </c>
      <c r="FL18">
        <v>0.36269272377646999</v>
      </c>
      <c r="FM18">
        <v>0.47089627523813699</v>
      </c>
      <c r="FN18">
        <v>0.38326969487814999</v>
      </c>
      <c r="FO18">
        <v>0.39773896838923001</v>
      </c>
      <c r="FP18">
        <v>31</v>
      </c>
      <c r="FQ18">
        <v>17112</v>
      </c>
      <c r="FR18">
        <v>0.36974053295932602</v>
      </c>
      <c r="FS18">
        <v>0.25169471715754999</v>
      </c>
      <c r="FT18">
        <v>0.378564749883122</v>
      </c>
      <c r="FU18">
        <v>10263</v>
      </c>
      <c r="FV18">
        <v>2217</v>
      </c>
      <c r="FW18">
        <v>430</v>
      </c>
      <c r="FX18">
        <v>4202</v>
      </c>
      <c r="FY18">
        <v>0.45591710057690898</v>
      </c>
      <c r="FZ18">
        <v>0.48964337825753801</v>
      </c>
      <c r="GA18">
        <v>0.53499230311305401</v>
      </c>
      <c r="GB18">
        <v>0.49434091076856601</v>
      </c>
      <c r="GC18">
        <v>0.36326283834161799</v>
      </c>
      <c r="GD18">
        <v>0.469657306964122</v>
      </c>
      <c r="GE18">
        <v>0.38203196763632102</v>
      </c>
      <c r="GF18">
        <v>0.39714709476564097</v>
      </c>
      <c r="GG18">
        <v>31</v>
      </c>
      <c r="GH18">
        <v>17112</v>
      </c>
      <c r="GI18">
        <v>0.36915614773258498</v>
      </c>
      <c r="GJ18">
        <v>0.25175315568022399</v>
      </c>
      <c r="GK18">
        <v>0.37909069658719002</v>
      </c>
      <c r="GL18">
        <v>10185</v>
      </c>
      <c r="GM18">
        <v>2318</v>
      </c>
      <c r="GN18">
        <v>424</v>
      </c>
      <c r="GO18">
        <v>4185</v>
      </c>
      <c r="GP18">
        <v>0.456112422455977</v>
      </c>
      <c r="GQ18">
        <v>0.48826726285164201</v>
      </c>
      <c r="GR18">
        <v>0.53594748750377497</v>
      </c>
      <c r="GS18">
        <v>0.494472235417031</v>
      </c>
      <c r="GT18">
        <v>0.36646576554705201</v>
      </c>
      <c r="GU18">
        <v>0.468715504158913</v>
      </c>
      <c r="GV18">
        <v>0.38072588062576901</v>
      </c>
      <c r="GW18">
        <v>0.39761333686865502</v>
      </c>
      <c r="GX18">
        <v>31</v>
      </c>
      <c r="GY18">
        <v>17112</v>
      </c>
      <c r="GZ18">
        <v>0.36909770920991097</v>
      </c>
      <c r="HA18">
        <v>0.25169471715754999</v>
      </c>
      <c r="HB18">
        <v>0.37920757363253799</v>
      </c>
      <c r="HC18">
        <v>10226</v>
      </c>
      <c r="HD18">
        <v>2338</v>
      </c>
      <c r="HE18">
        <v>427</v>
      </c>
      <c r="HF18">
        <v>4121</v>
      </c>
      <c r="HG18">
        <v>0.458041741055008</v>
      </c>
      <c r="HH18">
        <v>0.48844985064492802</v>
      </c>
      <c r="HI18">
        <v>0.535683794519768</v>
      </c>
      <c r="HJ18">
        <v>0.495137756303758</v>
      </c>
      <c r="HK18">
        <v>0.366632710261307</v>
      </c>
      <c r="HL18">
        <v>0.46983699057893002</v>
      </c>
      <c r="HM18">
        <v>0.38330020620671301</v>
      </c>
      <c r="HN18">
        <v>0.39892912310127099</v>
      </c>
      <c r="HO18">
        <v>31</v>
      </c>
      <c r="HP18">
        <v>17112</v>
      </c>
      <c r="HQ18">
        <v>0.36956521739130399</v>
      </c>
      <c r="HR18">
        <v>0.25169471715754999</v>
      </c>
      <c r="HS18">
        <v>0.37874006545114502</v>
      </c>
      <c r="HT18">
        <v>10204</v>
      </c>
      <c r="HU18">
        <v>2288</v>
      </c>
      <c r="HV18">
        <v>418</v>
      </c>
      <c r="HW18">
        <v>4202</v>
      </c>
      <c r="HX18">
        <v>0.45560716177886101</v>
      </c>
      <c r="HY18">
        <v>0.487869554500244</v>
      </c>
      <c r="HZ18">
        <v>0.53525235917596303</v>
      </c>
      <c r="IA18">
        <v>0.49389226286474402</v>
      </c>
      <c r="IB18">
        <v>0.36332771833028299</v>
      </c>
      <c r="IC18">
        <v>0.46807165194567202</v>
      </c>
      <c r="ID18">
        <v>0.38162706115856199</v>
      </c>
      <c r="IE18">
        <v>0.39662190737605602</v>
      </c>
      <c r="IF18">
        <v>31</v>
      </c>
      <c r="IG18">
        <v>17112</v>
      </c>
      <c r="IH18">
        <v>0.36968209443665201</v>
      </c>
      <c r="II18">
        <v>0.251811594202898</v>
      </c>
      <c r="IJ18">
        <v>0.37850631136044799</v>
      </c>
      <c r="IK18">
        <v>10241</v>
      </c>
      <c r="IL18">
        <v>2280</v>
      </c>
      <c r="IM18">
        <v>406</v>
      </c>
      <c r="IN18">
        <v>4185</v>
      </c>
      <c r="IO18">
        <v>0.45630908507789703</v>
      </c>
      <c r="IP18">
        <v>0.49073763332409998</v>
      </c>
      <c r="IQ18">
        <v>0.53471925822181998</v>
      </c>
      <c r="IR18">
        <v>0.49465733810770302</v>
      </c>
      <c r="IS18">
        <v>0.36320511760291502</v>
      </c>
      <c r="IT18">
        <v>0.47069159575189901</v>
      </c>
      <c r="IU18">
        <v>0.38136156383036601</v>
      </c>
      <c r="IV18">
        <v>0.39714378850981702</v>
      </c>
      <c r="IW18">
        <v>31</v>
      </c>
      <c r="IX18">
        <v>17112</v>
      </c>
      <c r="IY18">
        <v>0.36915614773258498</v>
      </c>
      <c r="IZ18">
        <v>0.25175315568022399</v>
      </c>
      <c r="JA18">
        <v>0.37909069658719002</v>
      </c>
      <c r="JB18">
        <v>10243</v>
      </c>
      <c r="JC18">
        <v>2262</v>
      </c>
      <c r="JD18">
        <v>440</v>
      </c>
      <c r="JE18">
        <v>4167</v>
      </c>
      <c r="JF18">
        <v>0.45364846186803398</v>
      </c>
      <c r="JG18">
        <v>0.48888095239582102</v>
      </c>
      <c r="JH18">
        <v>0.53567972522676499</v>
      </c>
      <c r="JI18">
        <v>0.493615641309466</v>
      </c>
      <c r="JJ18">
        <v>0.361862517312456</v>
      </c>
      <c r="JK18">
        <v>0.467479594616447</v>
      </c>
      <c r="JL18">
        <v>0.38272112425395599</v>
      </c>
      <c r="JM18">
        <v>0.39635925365273</v>
      </c>
      <c r="JN18">
        <v>31</v>
      </c>
      <c r="JO18">
        <v>17112</v>
      </c>
      <c r="JP18">
        <v>0.36909770920991097</v>
      </c>
      <c r="JQ18">
        <v>0.25175315568022399</v>
      </c>
      <c r="JR18">
        <v>0.37914913510986398</v>
      </c>
      <c r="JS18">
        <v>10284</v>
      </c>
      <c r="JT18">
        <v>2342</v>
      </c>
      <c r="JU18">
        <v>393</v>
      </c>
      <c r="JV18">
        <v>4093</v>
      </c>
      <c r="JW18">
        <v>0.45363172160783299</v>
      </c>
      <c r="JX18">
        <v>0.489323695434143</v>
      </c>
      <c r="JY18">
        <v>0.53659062361180498</v>
      </c>
      <c r="JZ18">
        <v>0.49407108459553101</v>
      </c>
      <c r="KA18">
        <v>0.35926642129382802</v>
      </c>
      <c r="KB18">
        <v>0.47037405281163502</v>
      </c>
      <c r="KC18">
        <v>0.38449137940046102</v>
      </c>
      <c r="KD18">
        <v>0.39680213919788399</v>
      </c>
      <c r="KE18">
        <v>31</v>
      </c>
      <c r="KF18">
        <v>17112</v>
      </c>
      <c r="KG18">
        <v>0.369273024777933</v>
      </c>
      <c r="KH18">
        <v>0.251811594202898</v>
      </c>
      <c r="KI18">
        <v>0.378915381019167</v>
      </c>
      <c r="KJ18">
        <v>10264</v>
      </c>
      <c r="KK18">
        <v>2328</v>
      </c>
      <c r="KL18">
        <v>360</v>
      </c>
      <c r="KM18">
        <v>4160</v>
      </c>
      <c r="KN18">
        <v>0.45553867039566498</v>
      </c>
      <c r="KO18">
        <v>0.48830349784378801</v>
      </c>
      <c r="KP18">
        <v>0.537044423772574</v>
      </c>
      <c r="KQ18">
        <v>0.49467301742522701</v>
      </c>
      <c r="KR18">
        <v>0.359732830819185</v>
      </c>
      <c r="KS18">
        <v>0.47029504196889999</v>
      </c>
      <c r="KT18">
        <v>0.38459917676262001</v>
      </c>
      <c r="KU18">
        <v>0.39699591841508503</v>
      </c>
      <c r="KV18">
        <v>31</v>
      </c>
      <c r="KW18">
        <v>17112</v>
      </c>
      <c r="KX18">
        <v>0.369623655913978</v>
      </c>
      <c r="KY18">
        <v>0.25169471715754999</v>
      </c>
      <c r="KZ18">
        <v>0.37868162692847102</v>
      </c>
      <c r="LA18">
        <v>10250</v>
      </c>
      <c r="LB18">
        <v>2355</v>
      </c>
      <c r="LC18">
        <v>334</v>
      </c>
      <c r="LD18">
        <v>4173</v>
      </c>
      <c r="LE18">
        <v>0.45510810863453999</v>
      </c>
      <c r="LF18">
        <v>0.488238411919867</v>
      </c>
      <c r="LG18">
        <v>0.537639161747828</v>
      </c>
      <c r="LH18">
        <v>0.49469982441434301</v>
      </c>
      <c r="LI18">
        <v>0.36480953319557602</v>
      </c>
      <c r="LJ18">
        <v>0.47123293762114299</v>
      </c>
      <c r="LK18">
        <v>0.38568579359908101</v>
      </c>
      <c r="LL18">
        <v>0.39950119812517498</v>
      </c>
      <c r="LM18">
        <v>31</v>
      </c>
      <c r="LN18">
        <v>17112</v>
      </c>
      <c r="LO18">
        <v>0.368922393641888</v>
      </c>
      <c r="LP18">
        <v>0.25163627863487598</v>
      </c>
      <c r="LQ18">
        <v>0.37944132772323502</v>
      </c>
      <c r="LR18">
        <v>10233</v>
      </c>
      <c r="LS18">
        <v>2348</v>
      </c>
      <c r="LT18">
        <v>377</v>
      </c>
      <c r="LU18">
        <v>4154</v>
      </c>
      <c r="LV18">
        <v>0.45548848820557297</v>
      </c>
      <c r="LW18">
        <v>0.48832561963389898</v>
      </c>
      <c r="LX18">
        <v>0.53568362467398001</v>
      </c>
      <c r="LY18">
        <v>0.49418085081776603</v>
      </c>
      <c r="LZ18">
        <v>0.360877166014266</v>
      </c>
      <c r="MA18">
        <v>0.47049314444541601</v>
      </c>
      <c r="MB18">
        <v>0.38303356048955001</v>
      </c>
      <c r="MC18">
        <v>0.396867574642845</v>
      </c>
      <c r="MD18">
        <v>31</v>
      </c>
      <c r="ME18">
        <v>17112</v>
      </c>
      <c r="MF18">
        <v>0.36909770920991097</v>
      </c>
      <c r="MG18">
        <v>0.25169471715754999</v>
      </c>
      <c r="MH18">
        <v>0.37920757363253799</v>
      </c>
      <c r="MI18">
        <v>10195</v>
      </c>
      <c r="MJ18">
        <v>2336</v>
      </c>
      <c r="MK18">
        <v>423</v>
      </c>
      <c r="ML18">
        <v>4158</v>
      </c>
      <c r="MM18">
        <v>0.45716651150981402</v>
      </c>
      <c r="MN18">
        <v>0.48956694917962001</v>
      </c>
      <c r="MO18">
        <v>0.53464261782565803</v>
      </c>
      <c r="MP18">
        <v>0.49470105679542198</v>
      </c>
      <c r="MQ18">
        <v>0.36091745017527599</v>
      </c>
      <c r="MR18">
        <v>0.470352504570484</v>
      </c>
      <c r="MS18">
        <v>0.38277025545517501</v>
      </c>
      <c r="MT18">
        <v>0.39674842450563602</v>
      </c>
      <c r="MU18">
        <v>31</v>
      </c>
      <c r="MV18">
        <v>17112</v>
      </c>
      <c r="MW18">
        <v>0.369623655913978</v>
      </c>
      <c r="MX18">
        <v>0.25175315568022399</v>
      </c>
      <c r="MY18">
        <v>0.37862318840579701</v>
      </c>
      <c r="MZ18">
        <v>10261</v>
      </c>
      <c r="NA18">
        <v>2263</v>
      </c>
      <c r="NB18">
        <v>407</v>
      </c>
      <c r="NC18">
        <v>4181</v>
      </c>
      <c r="ND18">
        <v>0.458360339429428</v>
      </c>
      <c r="NE18">
        <v>0.48816572928014101</v>
      </c>
      <c r="NF18">
        <v>0.53557401597225596</v>
      </c>
      <c r="NG18">
        <v>0.495098828781804</v>
      </c>
      <c r="NH18">
        <v>0.36195887409308197</v>
      </c>
      <c r="NI18">
        <v>0.46976294263511897</v>
      </c>
      <c r="NJ18">
        <v>0.38255035264609699</v>
      </c>
      <c r="NK18">
        <v>0.396895299807423</v>
      </c>
      <c r="NL18">
        <v>31</v>
      </c>
      <c r="NM18">
        <v>17112</v>
      </c>
      <c r="NN18">
        <v>0.36956521739130399</v>
      </c>
      <c r="NO18">
        <v>0.25175315568022399</v>
      </c>
      <c r="NP18">
        <v>0.37868162692847102</v>
      </c>
      <c r="NQ18">
        <v>10310</v>
      </c>
      <c r="NR18">
        <v>2219</v>
      </c>
      <c r="NS18">
        <v>370</v>
      </c>
      <c r="NT18">
        <v>4213</v>
      </c>
      <c r="NU18">
        <v>0.456533600368624</v>
      </c>
      <c r="NV18">
        <v>0.48910226780885202</v>
      </c>
      <c r="NW18">
        <v>0.53527381711903199</v>
      </c>
      <c r="NX18">
        <v>0.49455033855674602</v>
      </c>
      <c r="NY18">
        <v>0.36391771770162901</v>
      </c>
      <c r="NZ18">
        <v>0.47003877844438102</v>
      </c>
      <c r="OA18">
        <v>0.38371909566546902</v>
      </c>
      <c r="OB18">
        <v>0.39813244765050498</v>
      </c>
      <c r="OC18">
        <v>31</v>
      </c>
      <c r="OD18">
        <v>17112</v>
      </c>
      <c r="OE18">
        <v>0.369623655913978</v>
      </c>
      <c r="OF18">
        <v>0.25157784011220102</v>
      </c>
      <c r="OG18">
        <v>0.37879850397381898</v>
      </c>
      <c r="OH18">
        <v>10208</v>
      </c>
      <c r="OI18">
        <v>2321</v>
      </c>
      <c r="OJ18">
        <v>411</v>
      </c>
      <c r="OK18">
        <v>4172</v>
      </c>
      <c r="OL18">
        <v>0.45424804692119902</v>
      </c>
      <c r="OM18">
        <v>0.49058607744104199</v>
      </c>
      <c r="ON18">
        <v>0.53518822875439598</v>
      </c>
      <c r="OO18">
        <v>0.494049909943098</v>
      </c>
      <c r="OP18">
        <v>0.36069023399359701</v>
      </c>
      <c r="OQ18">
        <v>0.46969041187745703</v>
      </c>
      <c r="OR18">
        <v>0.38237653721014397</v>
      </c>
      <c r="OS18">
        <v>0.39632700253259801</v>
      </c>
      <c r="OT18">
        <v>31</v>
      </c>
      <c r="OU18">
        <v>17112</v>
      </c>
      <c r="OV18">
        <v>0.36903927068723702</v>
      </c>
      <c r="OW18">
        <v>0.25169471715754999</v>
      </c>
      <c r="OX18">
        <v>0.379266012155212</v>
      </c>
      <c r="OY18">
        <v>10279</v>
      </c>
      <c r="OZ18">
        <v>2251</v>
      </c>
      <c r="PA18">
        <v>379</v>
      </c>
      <c r="PB18">
        <v>4203</v>
      </c>
      <c r="PC18">
        <v>0.45630104157428703</v>
      </c>
      <c r="PD18">
        <v>0.48830801297458698</v>
      </c>
      <c r="PE18">
        <v>0.535910095582256</v>
      </c>
      <c r="PF18">
        <v>0.49455003563300798</v>
      </c>
      <c r="PG18">
        <v>0.36406685018291501</v>
      </c>
      <c r="PH18">
        <v>0.47022057163300202</v>
      </c>
      <c r="PI18">
        <v>0.38167372793142301</v>
      </c>
      <c r="PJ18">
        <v>0.39746287138867697</v>
      </c>
      <c r="PK18">
        <v>31</v>
      </c>
      <c r="PL18">
        <v>17112</v>
      </c>
      <c r="PM18">
        <v>0.36921458625525899</v>
      </c>
      <c r="PN18">
        <v>0.25175315568022399</v>
      </c>
      <c r="PO18">
        <v>0.37903225806451601</v>
      </c>
      <c r="PP18">
        <v>10216</v>
      </c>
      <c r="PQ18">
        <v>2271</v>
      </c>
      <c r="PR18">
        <v>440</v>
      </c>
      <c r="PS18">
        <v>4185</v>
      </c>
      <c r="PT18">
        <v>0.45637481877583203</v>
      </c>
      <c r="PU18">
        <v>0.48878519283535099</v>
      </c>
      <c r="PV18">
        <v>0.53553008198805396</v>
      </c>
      <c r="PW18">
        <v>0.49453663087511002</v>
      </c>
      <c r="PX18">
        <v>0.36377570213727101</v>
      </c>
      <c r="PY18">
        <v>0.46734818093067199</v>
      </c>
      <c r="PZ18">
        <v>0.383410161643157</v>
      </c>
      <c r="QA18">
        <v>0.39729249403750999</v>
      </c>
      <c r="QB18">
        <v>31</v>
      </c>
      <c r="QC18">
        <v>17112</v>
      </c>
      <c r="QD18">
        <v>0.36915614773258498</v>
      </c>
      <c r="QE18">
        <v>0.251811594202898</v>
      </c>
      <c r="QF18">
        <v>0.37903225806451601</v>
      </c>
      <c r="QG18">
        <v>10201</v>
      </c>
      <c r="QH18">
        <v>2313</v>
      </c>
      <c r="QI18">
        <v>405</v>
      </c>
      <c r="QJ18">
        <v>4193</v>
      </c>
      <c r="QK18">
        <v>0.457011520686603</v>
      </c>
      <c r="QL18">
        <v>0.48860863629953</v>
      </c>
      <c r="QM18">
        <v>0.53594351422978304</v>
      </c>
      <c r="QN18">
        <v>0.49488581248751001</v>
      </c>
      <c r="QO18">
        <v>0.36415276103153299</v>
      </c>
      <c r="QP18">
        <v>0.46854657349914502</v>
      </c>
      <c r="QQ18">
        <v>0.38270230613843498</v>
      </c>
      <c r="QR18">
        <v>0.39747120934184199</v>
      </c>
      <c r="QS18">
        <v>31</v>
      </c>
      <c r="QT18">
        <v>17112</v>
      </c>
      <c r="QU18">
        <v>0.36944834034595597</v>
      </c>
      <c r="QV18">
        <v>0.25151940158952701</v>
      </c>
      <c r="QW18">
        <v>0.37903225806451601</v>
      </c>
      <c r="QX18">
        <v>10169</v>
      </c>
      <c r="QY18">
        <v>2321</v>
      </c>
      <c r="QZ18">
        <v>388</v>
      </c>
      <c r="RA18">
        <v>4234</v>
      </c>
      <c r="RB18">
        <v>0.45627474368306897</v>
      </c>
      <c r="RC18">
        <v>0.48895440285759501</v>
      </c>
      <c r="RD18">
        <v>0.53502778480012703</v>
      </c>
      <c r="RE18">
        <v>0.49434425500683998</v>
      </c>
      <c r="RF18">
        <v>0.36341670124852898</v>
      </c>
      <c r="RG18">
        <v>0.46980908188223103</v>
      </c>
      <c r="RH18">
        <v>0.38263647203637802</v>
      </c>
      <c r="RI18">
        <v>0.39746136228038298</v>
      </c>
      <c r="RJ18">
        <v>31</v>
      </c>
      <c r="RK18">
        <v>17112</v>
      </c>
      <c r="RL18">
        <v>0.36950677886862998</v>
      </c>
      <c r="RM18">
        <v>0.25163627863487598</v>
      </c>
      <c r="RN18">
        <v>0.37885694249649299</v>
      </c>
      <c r="RO18">
        <v>10227</v>
      </c>
      <c r="RP18">
        <v>2307</v>
      </c>
      <c r="RQ18">
        <v>400</v>
      </c>
      <c r="RR18">
        <v>4178</v>
      </c>
      <c r="RS18">
        <v>0.45833260384190699</v>
      </c>
      <c r="RT18">
        <v>0.48912284612054502</v>
      </c>
      <c r="RU18">
        <v>0.53467716203714599</v>
      </c>
      <c r="RV18">
        <v>0.49500421172126502</v>
      </c>
      <c r="RW18">
        <v>0.36138408375998299</v>
      </c>
      <c r="RX18">
        <v>0.47179891698814402</v>
      </c>
      <c r="RY18">
        <v>0.38114475141443199</v>
      </c>
      <c r="RZ18">
        <v>0.39665492762884302</v>
      </c>
      <c r="SA18">
        <v>31</v>
      </c>
      <c r="SB18">
        <v>17112</v>
      </c>
      <c r="SC18">
        <v>0.369273024777933</v>
      </c>
      <c r="SD18">
        <v>0.251811594202898</v>
      </c>
      <c r="SE18">
        <v>0.378915381019167</v>
      </c>
      <c r="SF18">
        <v>10272</v>
      </c>
      <c r="SG18">
        <v>2198</v>
      </c>
      <c r="SH18">
        <v>363</v>
      </c>
      <c r="SI18">
        <v>4279</v>
      </c>
      <c r="SJ18">
        <v>0.45992839908486999</v>
      </c>
      <c r="SK18">
        <v>0.48865329890440601</v>
      </c>
      <c r="SL18">
        <v>0.53489891297460501</v>
      </c>
      <c r="SM18">
        <v>0.49556914273747799</v>
      </c>
      <c r="SN18">
        <v>0.36744576373142501</v>
      </c>
      <c r="SO18">
        <v>0.47092220749098501</v>
      </c>
      <c r="SP18">
        <v>0.38357114988053698</v>
      </c>
      <c r="SQ18">
        <v>0.39961248883372003</v>
      </c>
      <c r="SR18">
        <v>31</v>
      </c>
      <c r="SS18">
        <v>17112</v>
      </c>
      <c r="ST18">
        <v>0.36898083216456201</v>
      </c>
      <c r="SU18">
        <v>0.25157784011220102</v>
      </c>
      <c r="SV18">
        <v>0.37944132772323502</v>
      </c>
      <c r="SW18">
        <v>10212</v>
      </c>
      <c r="SX18">
        <v>2318</v>
      </c>
      <c r="SY18">
        <v>400</v>
      </c>
      <c r="SZ18">
        <v>4182</v>
      </c>
      <c r="TA18">
        <v>0.45805282310536899</v>
      </c>
      <c r="TB18">
        <v>0.48876350893032</v>
      </c>
      <c r="TC18">
        <v>0.53540200674860805</v>
      </c>
      <c r="TD18">
        <v>0.49512842805347002</v>
      </c>
      <c r="TE18">
        <v>0.363725166899665</v>
      </c>
      <c r="TF18">
        <v>0.470485061208817</v>
      </c>
      <c r="TG18">
        <v>0.38275060621060197</v>
      </c>
      <c r="TH18">
        <v>0.39780262847321202</v>
      </c>
      <c r="TI18">
        <v>31</v>
      </c>
      <c r="TJ18">
        <v>17112</v>
      </c>
      <c r="TK18">
        <v>0.36956521739130399</v>
      </c>
      <c r="TL18">
        <v>0.25175315568022399</v>
      </c>
      <c r="TM18">
        <v>0.37868162692847102</v>
      </c>
      <c r="TN18">
        <v>10217</v>
      </c>
      <c r="TO18">
        <v>2325</v>
      </c>
      <c r="TP18">
        <v>380</v>
      </c>
      <c r="TQ18">
        <v>4190</v>
      </c>
      <c r="TR18">
        <v>0.45663469026106901</v>
      </c>
      <c r="TS18">
        <v>0.48773927901759201</v>
      </c>
      <c r="TT18">
        <v>0.53591181392077802</v>
      </c>
      <c r="TU18">
        <v>0.49448615880232499</v>
      </c>
      <c r="TV18">
        <v>0.36380846436999897</v>
      </c>
      <c r="TW18">
        <v>0.470264662081949</v>
      </c>
      <c r="TX18">
        <v>0.38364775333147</v>
      </c>
      <c r="TY18">
        <v>0.398121922306715</v>
      </c>
      <c r="TZ18">
        <v>31</v>
      </c>
      <c r="UA18">
        <v>17112</v>
      </c>
      <c r="UB18">
        <v>0.36968209443665201</v>
      </c>
      <c r="UC18">
        <v>0.25175315568022399</v>
      </c>
      <c r="UD18">
        <v>0.378564749883122</v>
      </c>
      <c r="UE18">
        <v>10268</v>
      </c>
      <c r="UF18">
        <v>2343</v>
      </c>
      <c r="UG18">
        <v>320</v>
      </c>
      <c r="UH18">
        <v>4181</v>
      </c>
      <c r="UI18">
        <v>0.457703480636517</v>
      </c>
      <c r="UJ18">
        <v>0.48875965163610802</v>
      </c>
      <c r="UK18">
        <v>0.53599215912982601</v>
      </c>
      <c r="UL18">
        <v>0.49515930368150801</v>
      </c>
      <c r="UM18">
        <v>0.36857617881154298</v>
      </c>
      <c r="UN18">
        <v>0.46883399146080601</v>
      </c>
      <c r="UO18">
        <v>0.38504542135286801</v>
      </c>
      <c r="UP18">
        <v>0.400051074210996</v>
      </c>
      <c r="UQ18">
        <v>31</v>
      </c>
      <c r="UR18">
        <v>17112</v>
      </c>
      <c r="US18">
        <v>0.36915614773258498</v>
      </c>
      <c r="UT18">
        <v>0.25175315568022399</v>
      </c>
      <c r="UU18">
        <v>0.37909069658719002</v>
      </c>
      <c r="UV18">
        <v>10224</v>
      </c>
      <c r="UW18">
        <v>2329</v>
      </c>
      <c r="UX18">
        <v>413</v>
      </c>
      <c r="UY18">
        <v>4146</v>
      </c>
      <c r="UZ18">
        <v>0.45569747533995197</v>
      </c>
      <c r="VA18">
        <v>0.48896715531830398</v>
      </c>
      <c r="VB18">
        <v>0.53615531203187405</v>
      </c>
      <c r="VC18">
        <v>0.49457403962041302</v>
      </c>
      <c r="VD18">
        <v>0.36496263942537799</v>
      </c>
      <c r="VE18">
        <v>0.46932854860652101</v>
      </c>
      <c r="VF18">
        <v>0.383982824750151</v>
      </c>
      <c r="VG18">
        <v>0.39844746171113599</v>
      </c>
      <c r="VH18">
        <v>31</v>
      </c>
      <c r="VI18">
        <v>17112</v>
      </c>
      <c r="VJ18">
        <v>0.36909770920991097</v>
      </c>
      <c r="VK18">
        <v>0.25169471715754999</v>
      </c>
      <c r="VL18">
        <v>0.37920757363253799</v>
      </c>
      <c r="VM18">
        <v>10278</v>
      </c>
      <c r="VN18">
        <v>2270</v>
      </c>
      <c r="VO18">
        <v>429</v>
      </c>
      <c r="VP18">
        <v>4135</v>
      </c>
      <c r="VQ18">
        <v>0.45575290026221899</v>
      </c>
      <c r="VR18">
        <v>0.48964036842528202</v>
      </c>
      <c r="VS18">
        <v>0.53518724999370404</v>
      </c>
      <c r="VT18">
        <v>0.49440430400145902</v>
      </c>
      <c r="VU18">
        <v>0.36505465719540597</v>
      </c>
      <c r="VV18">
        <v>0.47053868689151801</v>
      </c>
      <c r="VW18">
        <v>0.38247686537932901</v>
      </c>
      <c r="VX18">
        <v>0.39821106350713698</v>
      </c>
      <c r="VY18">
        <v>31</v>
      </c>
      <c r="VZ18">
        <v>17112</v>
      </c>
      <c r="WA18">
        <v>0.369273024777933</v>
      </c>
      <c r="WB18">
        <v>0.25175315568022399</v>
      </c>
      <c r="WC18">
        <v>0.37897381954184201</v>
      </c>
      <c r="WD18">
        <v>10254</v>
      </c>
      <c r="WE18">
        <v>2210</v>
      </c>
      <c r="WF18">
        <v>425</v>
      </c>
      <c r="WG18">
        <v>4223</v>
      </c>
      <c r="WH18">
        <v>0.45536617346717601</v>
      </c>
      <c r="WI18">
        <v>0.48935223925225602</v>
      </c>
      <c r="WJ18">
        <v>0.534783202260943</v>
      </c>
      <c r="WK18">
        <v>0.494019247516361</v>
      </c>
      <c r="WL18">
        <v>0.35954928389248503</v>
      </c>
      <c r="WM18">
        <v>0.47102324455621902</v>
      </c>
      <c r="WN18">
        <v>0.38096109042942999</v>
      </c>
      <c r="WO18">
        <v>0.39572771937233397</v>
      </c>
      <c r="WP18">
        <v>31</v>
      </c>
      <c r="WQ18">
        <v>17112</v>
      </c>
      <c r="WR18">
        <v>0.368922393641888</v>
      </c>
      <c r="WS18">
        <v>0.25157784011220102</v>
      </c>
      <c r="WT18">
        <v>0.37949976624590898</v>
      </c>
      <c r="WU18">
        <v>10231</v>
      </c>
      <c r="WV18">
        <v>2346</v>
      </c>
      <c r="WW18">
        <v>448</v>
      </c>
      <c r="WX18">
        <v>4087</v>
      </c>
      <c r="WY18">
        <v>0.45715873363391701</v>
      </c>
      <c r="WZ18">
        <v>0.48687853615160598</v>
      </c>
      <c r="XA18">
        <v>0.53547402306796898</v>
      </c>
      <c r="XB18">
        <v>0.49435621139358499</v>
      </c>
      <c r="XC18">
        <v>0.36610748616559102</v>
      </c>
      <c r="XD18">
        <v>0.46863405784901402</v>
      </c>
      <c r="XE18">
        <v>0.38031459326334199</v>
      </c>
      <c r="XF18">
        <v>0.39729249344642398</v>
      </c>
      <c r="XG18">
        <v>31</v>
      </c>
      <c r="XH18">
        <v>17112</v>
      </c>
      <c r="XI18">
        <v>0.36903927068723702</v>
      </c>
      <c r="XJ18">
        <v>0.25163627863487598</v>
      </c>
      <c r="XK18">
        <v>0.379324450677886</v>
      </c>
      <c r="XL18">
        <v>10231</v>
      </c>
      <c r="XM18">
        <v>2410</v>
      </c>
      <c r="XN18">
        <v>440</v>
      </c>
      <c r="XO18">
        <v>4031</v>
      </c>
      <c r="XP18">
        <v>0.45469610087999901</v>
      </c>
      <c r="XQ18">
        <v>0.488728187820412</v>
      </c>
      <c r="XR18">
        <v>0.53582092072163701</v>
      </c>
      <c r="XS18">
        <v>0.494032436314638</v>
      </c>
      <c r="XT18">
        <v>0.36100364209803298</v>
      </c>
      <c r="XU18">
        <v>0.47094787139265298</v>
      </c>
      <c r="XV18">
        <v>0.383022713743981</v>
      </c>
      <c r="XW18">
        <v>0.39702197107163201</v>
      </c>
      <c r="XX18">
        <v>31</v>
      </c>
      <c r="XY18">
        <v>17112</v>
      </c>
      <c r="XZ18">
        <v>0.369273024777933</v>
      </c>
      <c r="YA18">
        <v>0.251460963066853</v>
      </c>
      <c r="YB18">
        <v>0.379266012155212</v>
      </c>
      <c r="YC18">
        <v>10257</v>
      </c>
      <c r="YD18">
        <v>2382</v>
      </c>
      <c r="YE18">
        <v>372</v>
      </c>
      <c r="YF18">
        <v>4101</v>
      </c>
      <c r="YG18">
        <v>0.456776112436591</v>
      </c>
      <c r="YH18">
        <v>0.48785217005187698</v>
      </c>
      <c r="YI18">
        <v>0.53697580698772895</v>
      </c>
      <c r="YJ18">
        <v>0.49500754614132803</v>
      </c>
      <c r="YK18">
        <v>0.367329112372834</v>
      </c>
      <c r="YL18">
        <v>0.46833798411767402</v>
      </c>
      <c r="YM18">
        <v>0.38472413880004702</v>
      </c>
      <c r="YN18">
        <v>0.39932624284445301</v>
      </c>
      <c r="YO18">
        <v>31</v>
      </c>
      <c r="YP18">
        <v>17112</v>
      </c>
      <c r="YQ18">
        <v>0.36915614773258498</v>
      </c>
      <c r="YR18">
        <v>0.25175315568022399</v>
      </c>
      <c r="YS18">
        <v>0.37909069658719002</v>
      </c>
      <c r="YT18">
        <v>10234</v>
      </c>
      <c r="YU18">
        <v>2295</v>
      </c>
      <c r="YV18">
        <v>375</v>
      </c>
      <c r="YW18">
        <v>4208</v>
      </c>
      <c r="YX18">
        <v>0.45525593710751899</v>
      </c>
      <c r="YY18">
        <v>0.48852392992431998</v>
      </c>
      <c r="YZ18">
        <v>0.535244205537314</v>
      </c>
      <c r="ZA18">
        <v>0.49395406768014999</v>
      </c>
      <c r="ZB18">
        <v>0.36467821836001701</v>
      </c>
      <c r="ZC18">
        <v>0.46968941947152898</v>
      </c>
      <c r="ZD18">
        <v>0.38244446729585901</v>
      </c>
      <c r="ZE18">
        <v>0.39785013930642099</v>
      </c>
    </row>
    <row r="19" spans="2:684" x14ac:dyDescent="0.25">
      <c r="B19">
        <v>32</v>
      </c>
      <c r="C19">
        <v>17112</v>
      </c>
      <c r="D19">
        <v>0.401881720430107</v>
      </c>
      <c r="E19">
        <v>0.25952547919588498</v>
      </c>
      <c r="F19">
        <v>0.33859280037400602</v>
      </c>
      <c r="G19">
        <v>10240</v>
      </c>
      <c r="H19">
        <v>2325</v>
      </c>
      <c r="I19">
        <v>385</v>
      </c>
      <c r="J19">
        <v>4162</v>
      </c>
      <c r="K19">
        <v>0.46716892776677299</v>
      </c>
      <c r="L19">
        <v>0.49039671385550299</v>
      </c>
      <c r="M19">
        <v>0.530770494452797</v>
      </c>
      <c r="N19">
        <v>0.49473216265450698</v>
      </c>
      <c r="O19">
        <v>0.36887988823323198</v>
      </c>
      <c r="P19">
        <v>0.46105105761138399</v>
      </c>
      <c r="Q19">
        <v>0.38827413518035703</v>
      </c>
      <c r="R19">
        <v>0.399367407519096</v>
      </c>
      <c r="S19">
        <v>32</v>
      </c>
      <c r="T19">
        <v>17112</v>
      </c>
      <c r="U19">
        <v>0.39662225338943402</v>
      </c>
      <c r="V19">
        <v>0.25806451612903197</v>
      </c>
      <c r="W19">
        <v>0.34531323048153301</v>
      </c>
      <c r="X19">
        <v>10168</v>
      </c>
      <c r="Y19">
        <v>2369</v>
      </c>
      <c r="Z19">
        <v>377</v>
      </c>
      <c r="AA19">
        <v>4198</v>
      </c>
      <c r="AB19">
        <v>0.46569063506528502</v>
      </c>
      <c r="AC19">
        <v>0.49123911436566797</v>
      </c>
      <c r="AD19">
        <v>0.53070982857891003</v>
      </c>
      <c r="AE19">
        <v>0.494735778769264</v>
      </c>
      <c r="AF19">
        <v>0.36695940615688699</v>
      </c>
      <c r="AG19">
        <v>0.46292820676736901</v>
      </c>
      <c r="AH19">
        <v>0.387342140347538</v>
      </c>
      <c r="AI19">
        <v>0.39876397603931701</v>
      </c>
      <c r="AJ19">
        <v>32</v>
      </c>
      <c r="AK19">
        <v>17112</v>
      </c>
      <c r="AL19">
        <v>0.40018700327255702</v>
      </c>
      <c r="AM19">
        <v>0.257538569424964</v>
      </c>
      <c r="AN19">
        <v>0.34227442730247698</v>
      </c>
      <c r="AO19">
        <v>10243</v>
      </c>
      <c r="AP19">
        <v>2340</v>
      </c>
      <c r="AQ19">
        <v>349</v>
      </c>
      <c r="AR19">
        <v>4180</v>
      </c>
      <c r="AS19">
        <v>0.46576098071952898</v>
      </c>
      <c r="AT19">
        <v>0.49127877179177099</v>
      </c>
      <c r="AU19">
        <v>0.53045410490808598</v>
      </c>
      <c r="AV19">
        <v>0.494475598159206</v>
      </c>
      <c r="AW19">
        <v>0.365757089452172</v>
      </c>
      <c r="AX19">
        <v>0.46454594784666903</v>
      </c>
      <c r="AY19">
        <v>0.38727410766438097</v>
      </c>
      <c r="AZ19">
        <v>0.39856375580404002</v>
      </c>
      <c r="BA19">
        <v>32</v>
      </c>
      <c r="BB19">
        <v>17112</v>
      </c>
      <c r="BC19">
        <v>0.39802477793361302</v>
      </c>
      <c r="BD19">
        <v>0.25829827021972801</v>
      </c>
      <c r="BE19">
        <v>0.34367695184665698</v>
      </c>
      <c r="BF19">
        <v>10228</v>
      </c>
      <c r="BG19">
        <v>2260</v>
      </c>
      <c r="BH19">
        <v>426</v>
      </c>
      <c r="BI19">
        <v>4198</v>
      </c>
      <c r="BJ19">
        <v>0.46475904076879099</v>
      </c>
      <c r="BK19">
        <v>0.49211579662236499</v>
      </c>
      <c r="BL19">
        <v>0.53045543819494201</v>
      </c>
      <c r="BM19">
        <v>0.49440358109931998</v>
      </c>
      <c r="BN19">
        <v>0.36439220847793802</v>
      </c>
      <c r="BO19">
        <v>0.46191810950432399</v>
      </c>
      <c r="BP19">
        <v>0.38829485777185602</v>
      </c>
      <c r="BQ19">
        <v>0.39779776966504898</v>
      </c>
      <c r="BR19">
        <v>32</v>
      </c>
      <c r="BS19">
        <v>17112</v>
      </c>
      <c r="BT19">
        <v>0.40603085553997098</v>
      </c>
      <c r="BU19">
        <v>0.25923328658251499</v>
      </c>
      <c r="BV19">
        <v>0.33473585787751198</v>
      </c>
      <c r="BW19">
        <v>10254</v>
      </c>
      <c r="BX19">
        <v>2301</v>
      </c>
      <c r="BY19">
        <v>399</v>
      </c>
      <c r="BZ19">
        <v>4158</v>
      </c>
      <c r="CA19">
        <v>0.46513933835244498</v>
      </c>
      <c r="CB19">
        <v>0.49226140770535398</v>
      </c>
      <c r="CC19">
        <v>0.52985512213246</v>
      </c>
      <c r="CD19">
        <v>0.493832974931536</v>
      </c>
      <c r="CE19">
        <v>0.36410985536138601</v>
      </c>
      <c r="CF19">
        <v>0.46202242044334202</v>
      </c>
      <c r="CG19">
        <v>0.38967310290970703</v>
      </c>
      <c r="CH19">
        <v>0.39804898700351299</v>
      </c>
      <c r="CI19">
        <v>32</v>
      </c>
      <c r="CJ19">
        <v>17112</v>
      </c>
      <c r="CK19">
        <v>0.40684899485741</v>
      </c>
      <c r="CL19">
        <v>0.26028517999064898</v>
      </c>
      <c r="CM19">
        <v>0.33286582515194002</v>
      </c>
      <c r="CN19">
        <v>10275</v>
      </c>
      <c r="CO19">
        <v>2307</v>
      </c>
      <c r="CP19">
        <v>362</v>
      </c>
      <c r="CQ19">
        <v>4168</v>
      </c>
      <c r="CR19">
        <v>0.46691046830612698</v>
      </c>
      <c r="CS19">
        <v>0.49093584123913397</v>
      </c>
      <c r="CT19">
        <v>0.53136106821342799</v>
      </c>
      <c r="CU19">
        <v>0.49461731894402</v>
      </c>
      <c r="CV19">
        <v>0.365016491034374</v>
      </c>
      <c r="CW19">
        <v>0.46293989885074999</v>
      </c>
      <c r="CX19">
        <v>0.38844610106083399</v>
      </c>
      <c r="CY19">
        <v>0.39830341933758501</v>
      </c>
      <c r="CZ19">
        <v>32</v>
      </c>
      <c r="DA19">
        <v>17112</v>
      </c>
      <c r="DB19">
        <v>0.39966105656848899</v>
      </c>
      <c r="DC19">
        <v>0.26086956521739102</v>
      </c>
      <c r="DD19">
        <v>0.33946937821411799</v>
      </c>
      <c r="DE19">
        <v>10229</v>
      </c>
      <c r="DF19">
        <v>2275</v>
      </c>
      <c r="DG19">
        <v>443</v>
      </c>
      <c r="DH19">
        <v>4165</v>
      </c>
      <c r="DI19">
        <v>0.46474977001291701</v>
      </c>
      <c r="DJ19">
        <v>0.491380001055439</v>
      </c>
      <c r="DK19">
        <v>0.52979867814682102</v>
      </c>
      <c r="DL19">
        <v>0.49377889920434098</v>
      </c>
      <c r="DM19">
        <v>0.36454201840280798</v>
      </c>
      <c r="DN19">
        <v>0.46000118197634599</v>
      </c>
      <c r="DO19">
        <v>0.3863224015267</v>
      </c>
      <c r="DP19">
        <v>0.39683818201657201</v>
      </c>
      <c r="DQ19">
        <v>32</v>
      </c>
      <c r="DR19">
        <v>17112</v>
      </c>
      <c r="DS19">
        <v>0.41158251519401501</v>
      </c>
      <c r="DT19">
        <v>0.259700794763908</v>
      </c>
      <c r="DU19">
        <v>0.32871669004207499</v>
      </c>
      <c r="DV19">
        <v>10268</v>
      </c>
      <c r="DW19">
        <v>2362</v>
      </c>
      <c r="DX19">
        <v>362</v>
      </c>
      <c r="DY19">
        <v>4120</v>
      </c>
      <c r="DZ19">
        <v>0.46603614864098802</v>
      </c>
      <c r="EA19">
        <v>0.49221848935232598</v>
      </c>
      <c r="EB19">
        <v>0.53055606836945401</v>
      </c>
      <c r="EC19">
        <v>0.49404449778742499</v>
      </c>
      <c r="ED19">
        <v>0.36680742060362098</v>
      </c>
      <c r="EE19">
        <v>0.46429817394360801</v>
      </c>
      <c r="EF19">
        <v>0.38844083118525202</v>
      </c>
      <c r="EG19">
        <v>0.39923710984884703</v>
      </c>
      <c r="EH19">
        <v>32</v>
      </c>
      <c r="EI19">
        <v>17112</v>
      </c>
      <c r="EJ19">
        <v>0.39948574100046702</v>
      </c>
      <c r="EK19">
        <v>0.258941093969144</v>
      </c>
      <c r="EL19">
        <v>0.34157316503038798</v>
      </c>
      <c r="EM19">
        <v>10206</v>
      </c>
      <c r="EN19">
        <v>2230</v>
      </c>
      <c r="EO19">
        <v>413</v>
      </c>
      <c r="EP19">
        <v>4263</v>
      </c>
      <c r="EQ19">
        <v>0.46608294326014699</v>
      </c>
      <c r="ER19">
        <v>0.492891368205508</v>
      </c>
      <c r="ES19">
        <v>0.53078081137038802</v>
      </c>
      <c r="ET19">
        <v>0.49512380172422099</v>
      </c>
      <c r="EU19">
        <v>0.36638925164987501</v>
      </c>
      <c r="EV19">
        <v>0.46244143188492298</v>
      </c>
      <c r="EW19">
        <v>0.38845406996371801</v>
      </c>
      <c r="EX19">
        <v>0.39879785810532398</v>
      </c>
      <c r="EY19">
        <v>32</v>
      </c>
      <c r="EZ19">
        <v>17112</v>
      </c>
      <c r="FA19">
        <v>0.40071294997662399</v>
      </c>
      <c r="FB19">
        <v>0.25987611033192998</v>
      </c>
      <c r="FC19">
        <v>0.33941093969144398</v>
      </c>
      <c r="FD19">
        <v>10211</v>
      </c>
      <c r="FE19">
        <v>2304</v>
      </c>
      <c r="FF19">
        <v>359</v>
      </c>
      <c r="FG19">
        <v>4238</v>
      </c>
      <c r="FH19">
        <v>0.46389098734205397</v>
      </c>
      <c r="FI19">
        <v>0.49218059622161198</v>
      </c>
      <c r="FJ19">
        <v>0.53020807714190499</v>
      </c>
      <c r="FK19">
        <v>0.49375152662705402</v>
      </c>
      <c r="FL19">
        <v>0.36434465612903899</v>
      </c>
      <c r="FM19">
        <v>0.46247102145188801</v>
      </c>
      <c r="FN19">
        <v>0.38760146136422402</v>
      </c>
      <c r="FO19">
        <v>0.39773896838922901</v>
      </c>
      <c r="FP19">
        <v>32</v>
      </c>
      <c r="FQ19">
        <v>17112</v>
      </c>
      <c r="FR19">
        <v>0.40012856474988301</v>
      </c>
      <c r="FS19">
        <v>0.25905797101449202</v>
      </c>
      <c r="FT19">
        <v>0.34081346423562398</v>
      </c>
      <c r="FU19">
        <v>10263</v>
      </c>
      <c r="FV19">
        <v>2217</v>
      </c>
      <c r="FW19">
        <v>430</v>
      </c>
      <c r="FX19">
        <v>4202</v>
      </c>
      <c r="FY19">
        <v>0.46534847259364598</v>
      </c>
      <c r="FZ19">
        <v>0.49261059970328702</v>
      </c>
      <c r="GA19">
        <v>0.52969442468077899</v>
      </c>
      <c r="GB19">
        <v>0.49434091076856601</v>
      </c>
      <c r="GC19">
        <v>0.36441784101566799</v>
      </c>
      <c r="GD19">
        <v>0.46101906496206302</v>
      </c>
      <c r="GE19">
        <v>0.38702239595659399</v>
      </c>
      <c r="GF19">
        <v>0.39714709476564097</v>
      </c>
      <c r="GG19">
        <v>32</v>
      </c>
      <c r="GH19">
        <v>17112</v>
      </c>
      <c r="GI19">
        <v>0.39697288452547902</v>
      </c>
      <c r="GJ19">
        <v>0.25870733987844702</v>
      </c>
      <c r="GK19">
        <v>0.34431977559607202</v>
      </c>
      <c r="GL19">
        <v>10185</v>
      </c>
      <c r="GM19">
        <v>2318</v>
      </c>
      <c r="GN19">
        <v>424</v>
      </c>
      <c r="GO19">
        <v>4185</v>
      </c>
      <c r="GP19">
        <v>0.465277271653181</v>
      </c>
      <c r="GQ19">
        <v>0.490746385110021</v>
      </c>
      <c r="GR19">
        <v>0.530931116638519</v>
      </c>
      <c r="GS19">
        <v>0.494472235417033</v>
      </c>
      <c r="GT19">
        <v>0.36561899105263501</v>
      </c>
      <c r="GU19">
        <v>0.46126032361564501</v>
      </c>
      <c r="GV19">
        <v>0.38667857461468103</v>
      </c>
      <c r="GW19">
        <v>0.39761333686865402</v>
      </c>
      <c r="GX19">
        <v>32</v>
      </c>
      <c r="GY19">
        <v>17112</v>
      </c>
      <c r="GZ19">
        <v>0.40264142122487101</v>
      </c>
      <c r="HA19">
        <v>0.26010986442262701</v>
      </c>
      <c r="HB19">
        <v>0.33724871435250098</v>
      </c>
      <c r="HC19">
        <v>10226</v>
      </c>
      <c r="HD19">
        <v>2338</v>
      </c>
      <c r="HE19">
        <v>427</v>
      </c>
      <c r="HF19">
        <v>4121</v>
      </c>
      <c r="HG19">
        <v>0.467777762040893</v>
      </c>
      <c r="HH19">
        <v>0.49120461313286301</v>
      </c>
      <c r="HI19">
        <v>0.53083638405021505</v>
      </c>
      <c r="HJ19">
        <v>0.495137756303758</v>
      </c>
      <c r="HK19">
        <v>0.36740759008687102</v>
      </c>
      <c r="HL19">
        <v>0.46121451220899901</v>
      </c>
      <c r="HM19">
        <v>0.38852383728442902</v>
      </c>
      <c r="HN19">
        <v>0.39892912310126999</v>
      </c>
      <c r="HO19">
        <v>32</v>
      </c>
      <c r="HP19">
        <v>17112</v>
      </c>
      <c r="HQ19">
        <v>0.395745675549322</v>
      </c>
      <c r="HR19">
        <v>0.25888265544646999</v>
      </c>
      <c r="HS19">
        <v>0.34537166900420702</v>
      </c>
      <c r="HT19">
        <v>10204</v>
      </c>
      <c r="HU19">
        <v>2288</v>
      </c>
      <c r="HV19">
        <v>418</v>
      </c>
      <c r="HW19">
        <v>4202</v>
      </c>
      <c r="HX19">
        <v>0.46466492083205801</v>
      </c>
      <c r="HY19">
        <v>0.49030390188792</v>
      </c>
      <c r="HZ19">
        <v>0.53007229659954502</v>
      </c>
      <c r="IA19">
        <v>0.49389226286474303</v>
      </c>
      <c r="IB19">
        <v>0.36296619331971203</v>
      </c>
      <c r="IC19">
        <v>0.46006038955399498</v>
      </c>
      <c r="ID19">
        <v>0.38763443183317497</v>
      </c>
      <c r="IE19">
        <v>0.39662190737605502</v>
      </c>
      <c r="IF19">
        <v>32</v>
      </c>
      <c r="IG19">
        <v>17112</v>
      </c>
      <c r="IH19">
        <v>0.397206638616175</v>
      </c>
      <c r="II19">
        <v>0.25771388499298697</v>
      </c>
      <c r="IJ19">
        <v>0.34507947639083603</v>
      </c>
      <c r="IK19">
        <v>10241</v>
      </c>
      <c r="IL19">
        <v>2280</v>
      </c>
      <c r="IM19">
        <v>406</v>
      </c>
      <c r="IN19">
        <v>4185</v>
      </c>
      <c r="IO19">
        <v>0.465055554407865</v>
      </c>
      <c r="IP19">
        <v>0.49284768002110602</v>
      </c>
      <c r="IQ19">
        <v>0.53008221803483602</v>
      </c>
      <c r="IR19">
        <v>0.49465733810770302</v>
      </c>
      <c r="IS19">
        <v>0.36304154836526897</v>
      </c>
      <c r="IT19">
        <v>0.46347922031496402</v>
      </c>
      <c r="IU19">
        <v>0.38685651873878601</v>
      </c>
      <c r="IV19">
        <v>0.39714378850981802</v>
      </c>
      <c r="IW19">
        <v>32</v>
      </c>
      <c r="IX19">
        <v>17112</v>
      </c>
      <c r="IY19">
        <v>0.40118045815801701</v>
      </c>
      <c r="IZ19">
        <v>0.26297335203366001</v>
      </c>
      <c r="JA19">
        <v>0.33584618980832098</v>
      </c>
      <c r="JB19">
        <v>10243</v>
      </c>
      <c r="JC19">
        <v>2262</v>
      </c>
      <c r="JD19">
        <v>440</v>
      </c>
      <c r="JE19">
        <v>4167</v>
      </c>
      <c r="JF19">
        <v>0.463866585074382</v>
      </c>
      <c r="JG19">
        <v>0.49197031816963599</v>
      </c>
      <c r="JH19">
        <v>0.53044028463347603</v>
      </c>
      <c r="JI19">
        <v>0.493615641309464</v>
      </c>
      <c r="JJ19">
        <v>0.36276941766233201</v>
      </c>
      <c r="JK19">
        <v>0.45860632552660602</v>
      </c>
      <c r="JL19">
        <v>0.38774300180689403</v>
      </c>
      <c r="JM19">
        <v>0.396359253652731</v>
      </c>
      <c r="JN19">
        <v>32</v>
      </c>
      <c r="JO19">
        <v>17112</v>
      </c>
      <c r="JP19">
        <v>0.40860215053763399</v>
      </c>
      <c r="JQ19">
        <v>0.26010986442262701</v>
      </c>
      <c r="JR19">
        <v>0.331287985039738</v>
      </c>
      <c r="JS19">
        <v>10284</v>
      </c>
      <c r="JT19">
        <v>2342</v>
      </c>
      <c r="JU19">
        <v>393</v>
      </c>
      <c r="JV19">
        <v>4093</v>
      </c>
      <c r="JW19">
        <v>0.46498092250816597</v>
      </c>
      <c r="JX19">
        <v>0.49203047001185102</v>
      </c>
      <c r="JY19">
        <v>0.53155233152212</v>
      </c>
      <c r="JZ19">
        <v>0.49407108459553201</v>
      </c>
      <c r="KA19">
        <v>0.36196780823611402</v>
      </c>
      <c r="KB19">
        <v>0.46264420789091099</v>
      </c>
      <c r="KC19">
        <v>0.38807019252869601</v>
      </c>
      <c r="KD19">
        <v>0.39680213919788498</v>
      </c>
      <c r="KE19">
        <v>32</v>
      </c>
      <c r="KF19">
        <v>17112</v>
      </c>
      <c r="KG19">
        <v>0.40129733520336602</v>
      </c>
      <c r="KH19">
        <v>0.26244740532959299</v>
      </c>
      <c r="KI19">
        <v>0.33625525946703999</v>
      </c>
      <c r="KJ19">
        <v>10264</v>
      </c>
      <c r="KK19">
        <v>2328</v>
      </c>
      <c r="KL19">
        <v>360</v>
      </c>
      <c r="KM19">
        <v>4160</v>
      </c>
      <c r="KN19">
        <v>0.46503898659619503</v>
      </c>
      <c r="KO19">
        <v>0.49187086604508801</v>
      </c>
      <c r="KP19">
        <v>0.532226258918302</v>
      </c>
      <c r="KQ19">
        <v>0.49467301742522701</v>
      </c>
      <c r="KR19">
        <v>0.36128430437492998</v>
      </c>
      <c r="KS19">
        <v>0.46250208381490499</v>
      </c>
      <c r="KT19">
        <v>0.38848765717133399</v>
      </c>
      <c r="KU19">
        <v>0.39699591841508602</v>
      </c>
      <c r="KV19">
        <v>32</v>
      </c>
      <c r="KW19">
        <v>17112</v>
      </c>
      <c r="KX19">
        <v>0.40655680224403901</v>
      </c>
      <c r="KY19">
        <v>0.25853202431042499</v>
      </c>
      <c r="KZ19">
        <v>0.334911173445535</v>
      </c>
      <c r="LA19">
        <v>10250</v>
      </c>
      <c r="LB19">
        <v>2355</v>
      </c>
      <c r="LC19">
        <v>334</v>
      </c>
      <c r="LD19">
        <v>4173</v>
      </c>
      <c r="LE19">
        <v>0.46593445603943001</v>
      </c>
      <c r="LF19">
        <v>0.49091048071853299</v>
      </c>
      <c r="LG19">
        <v>0.53254395707784896</v>
      </c>
      <c r="LH19">
        <v>0.49469982441434301</v>
      </c>
      <c r="LI19">
        <v>0.366929030038043</v>
      </c>
      <c r="LJ19">
        <v>0.46442811676405898</v>
      </c>
      <c r="LK19">
        <v>0.38892152360486298</v>
      </c>
      <c r="LL19">
        <v>0.39950119812517698</v>
      </c>
      <c r="LM19">
        <v>32</v>
      </c>
      <c r="LN19">
        <v>17112</v>
      </c>
      <c r="LO19">
        <v>0.40129733520336602</v>
      </c>
      <c r="LP19">
        <v>0.26098644226273898</v>
      </c>
      <c r="LQ19">
        <v>0.33771622253389399</v>
      </c>
      <c r="LR19">
        <v>10233</v>
      </c>
      <c r="LS19">
        <v>2348</v>
      </c>
      <c r="LT19">
        <v>377</v>
      </c>
      <c r="LU19">
        <v>4154</v>
      </c>
      <c r="LV19">
        <v>0.46535330768211702</v>
      </c>
      <c r="LW19">
        <v>0.49126122373819697</v>
      </c>
      <c r="LX19">
        <v>0.53069197614217301</v>
      </c>
      <c r="LY19">
        <v>0.49418085081776397</v>
      </c>
      <c r="LZ19">
        <v>0.36252023358353302</v>
      </c>
      <c r="MA19">
        <v>0.46202139276681697</v>
      </c>
      <c r="MB19">
        <v>0.38733067194565501</v>
      </c>
      <c r="MC19">
        <v>0.396867574642844</v>
      </c>
      <c r="MD19">
        <v>32</v>
      </c>
      <c r="ME19">
        <v>17112</v>
      </c>
      <c r="MF19">
        <v>0.40497896213183698</v>
      </c>
      <c r="MG19">
        <v>0.25818139317437999</v>
      </c>
      <c r="MH19">
        <v>0.33683964469378203</v>
      </c>
      <c r="MI19">
        <v>10195</v>
      </c>
      <c r="MJ19">
        <v>2336</v>
      </c>
      <c r="MK19">
        <v>423</v>
      </c>
      <c r="ML19">
        <v>4158</v>
      </c>
      <c r="MM19">
        <v>0.46746746029275199</v>
      </c>
      <c r="MN19">
        <v>0.49218939693822999</v>
      </c>
      <c r="MO19">
        <v>0.52936888070461896</v>
      </c>
      <c r="MP19">
        <v>0.49470105679542198</v>
      </c>
      <c r="MQ19">
        <v>0.362463730191316</v>
      </c>
      <c r="MR19">
        <v>0.462470252395905</v>
      </c>
      <c r="MS19">
        <v>0.387593999796982</v>
      </c>
      <c r="MT19">
        <v>0.39674842450563402</v>
      </c>
      <c r="MU19">
        <v>32</v>
      </c>
      <c r="MV19">
        <v>17112</v>
      </c>
      <c r="MW19">
        <v>0.40018700327255702</v>
      </c>
      <c r="MX19">
        <v>0.26034361851332399</v>
      </c>
      <c r="MY19">
        <v>0.33946937821411799</v>
      </c>
      <c r="MZ19">
        <v>10261</v>
      </c>
      <c r="NA19">
        <v>2263</v>
      </c>
      <c r="NB19">
        <v>407</v>
      </c>
      <c r="NC19">
        <v>4181</v>
      </c>
      <c r="ND19">
        <v>0.46747632319666699</v>
      </c>
      <c r="NE19">
        <v>0.49086353417949402</v>
      </c>
      <c r="NF19">
        <v>0.53091001068923804</v>
      </c>
      <c r="NG19">
        <v>0.495098828781806</v>
      </c>
      <c r="NH19">
        <v>0.36274902435854001</v>
      </c>
      <c r="NI19">
        <v>0.462231414179613</v>
      </c>
      <c r="NJ19">
        <v>0.38704184908373801</v>
      </c>
      <c r="NK19">
        <v>0.396895299807423</v>
      </c>
      <c r="NL19">
        <v>32</v>
      </c>
      <c r="NM19">
        <v>17112</v>
      </c>
      <c r="NN19">
        <v>0.40240766713417397</v>
      </c>
      <c r="NO19">
        <v>0.26127863487611003</v>
      </c>
      <c r="NP19">
        <v>0.336313697989714</v>
      </c>
      <c r="NQ19">
        <v>10310</v>
      </c>
      <c r="NR19">
        <v>2219</v>
      </c>
      <c r="NS19">
        <v>370</v>
      </c>
      <c r="NT19">
        <v>4213</v>
      </c>
      <c r="NU19">
        <v>0.46571552439441</v>
      </c>
      <c r="NV19">
        <v>0.49210365686636298</v>
      </c>
      <c r="NW19">
        <v>0.53095270939246397</v>
      </c>
      <c r="NX19">
        <v>0.49455033855674502</v>
      </c>
      <c r="NY19">
        <v>0.364983688910196</v>
      </c>
      <c r="NZ19">
        <v>0.46233903554001698</v>
      </c>
      <c r="OA19">
        <v>0.38791432397232201</v>
      </c>
      <c r="OB19">
        <v>0.39813244765050698</v>
      </c>
      <c r="OC19">
        <v>32</v>
      </c>
      <c r="OD19">
        <v>17112</v>
      </c>
      <c r="OE19">
        <v>0.39714820009350099</v>
      </c>
      <c r="OF19">
        <v>0.261103319308087</v>
      </c>
      <c r="OG19">
        <v>0.34174848059841001</v>
      </c>
      <c r="OH19">
        <v>10208</v>
      </c>
      <c r="OI19">
        <v>2321</v>
      </c>
      <c r="OJ19">
        <v>411</v>
      </c>
      <c r="OK19">
        <v>4172</v>
      </c>
      <c r="OL19">
        <v>0.46279730114603801</v>
      </c>
      <c r="OM19">
        <v>0.49386154597244503</v>
      </c>
      <c r="ON19">
        <v>0.53051269031342796</v>
      </c>
      <c r="OO19">
        <v>0.494049909943095</v>
      </c>
      <c r="OP19">
        <v>0.36132017900286201</v>
      </c>
      <c r="OQ19">
        <v>0.46074208453408699</v>
      </c>
      <c r="OR19">
        <v>0.38779413425724102</v>
      </c>
      <c r="OS19">
        <v>0.39632700253259801</v>
      </c>
      <c r="OT19">
        <v>32</v>
      </c>
      <c r="OU19">
        <v>17112</v>
      </c>
      <c r="OV19">
        <v>0.39895979429639999</v>
      </c>
      <c r="OW19">
        <v>0.25899953249181801</v>
      </c>
      <c r="OX19">
        <v>0.342040673211781</v>
      </c>
      <c r="OY19">
        <v>10279</v>
      </c>
      <c r="OZ19">
        <v>2251</v>
      </c>
      <c r="PA19">
        <v>379</v>
      </c>
      <c r="PB19">
        <v>4203</v>
      </c>
      <c r="PC19">
        <v>0.46534831154792999</v>
      </c>
      <c r="PD19">
        <v>0.49127086527811498</v>
      </c>
      <c r="PE19">
        <v>0.53109427847286395</v>
      </c>
      <c r="PF19">
        <v>0.49455003563300698</v>
      </c>
      <c r="PG19">
        <v>0.36473290793567298</v>
      </c>
      <c r="PH19">
        <v>0.46323562705003501</v>
      </c>
      <c r="PI19">
        <v>0.38583509202815103</v>
      </c>
      <c r="PJ19">
        <v>0.39746287138867997</v>
      </c>
      <c r="PK19">
        <v>32</v>
      </c>
      <c r="PL19">
        <v>17112</v>
      </c>
      <c r="PM19">
        <v>0.39697288452547902</v>
      </c>
      <c r="PN19">
        <v>0.26297335203366001</v>
      </c>
      <c r="PO19">
        <v>0.34005376344086002</v>
      </c>
      <c r="PP19">
        <v>10216</v>
      </c>
      <c r="PQ19">
        <v>2271</v>
      </c>
      <c r="PR19">
        <v>440</v>
      </c>
      <c r="PS19">
        <v>4185</v>
      </c>
      <c r="PT19">
        <v>0.465520544688655</v>
      </c>
      <c r="PU19">
        <v>0.49156952390907799</v>
      </c>
      <c r="PV19">
        <v>0.53070405737652604</v>
      </c>
      <c r="PW19">
        <v>0.49453663087510902</v>
      </c>
      <c r="PX19">
        <v>0.36334886407663097</v>
      </c>
      <c r="PY19">
        <v>0.45939739622369602</v>
      </c>
      <c r="PZ19">
        <v>0.38889019441329098</v>
      </c>
      <c r="QA19">
        <v>0.39729249403750999</v>
      </c>
      <c r="QB19">
        <v>32</v>
      </c>
      <c r="QC19">
        <v>17112</v>
      </c>
      <c r="QD19">
        <v>0.39761570827489401</v>
      </c>
      <c r="QE19">
        <v>0.26063581112669398</v>
      </c>
      <c r="QF19">
        <v>0.34174848059841001</v>
      </c>
      <c r="QG19">
        <v>10201</v>
      </c>
      <c r="QH19">
        <v>2313</v>
      </c>
      <c r="QI19">
        <v>405</v>
      </c>
      <c r="QJ19">
        <v>4193</v>
      </c>
      <c r="QK19">
        <v>0.46621012459994099</v>
      </c>
      <c r="QL19">
        <v>0.49105834572593099</v>
      </c>
      <c r="QM19">
        <v>0.53116828207432498</v>
      </c>
      <c r="QN19">
        <v>0.49488581248751101</v>
      </c>
      <c r="QO19">
        <v>0.36480175086996502</v>
      </c>
      <c r="QP19">
        <v>0.46024071360185898</v>
      </c>
      <c r="QQ19">
        <v>0.38760989033419302</v>
      </c>
      <c r="QR19">
        <v>0.39747120934184399</v>
      </c>
      <c r="QS19">
        <v>32</v>
      </c>
      <c r="QT19">
        <v>17112</v>
      </c>
      <c r="QU19">
        <v>0.40065451145394998</v>
      </c>
      <c r="QV19">
        <v>0.25888265544646999</v>
      </c>
      <c r="QW19">
        <v>0.34046283309957898</v>
      </c>
      <c r="QX19">
        <v>10169</v>
      </c>
      <c r="QY19">
        <v>2321</v>
      </c>
      <c r="QZ19">
        <v>388</v>
      </c>
      <c r="RA19">
        <v>4234</v>
      </c>
      <c r="RB19">
        <v>0.46611443673746</v>
      </c>
      <c r="RC19">
        <v>0.491569400493438</v>
      </c>
      <c r="RD19">
        <v>0.52967488314780597</v>
      </c>
      <c r="RE19">
        <v>0.49434425500684098</v>
      </c>
      <c r="RF19">
        <v>0.36382005480024898</v>
      </c>
      <c r="RG19">
        <v>0.46230060575551202</v>
      </c>
      <c r="RH19">
        <v>0.38774748577666501</v>
      </c>
      <c r="RI19">
        <v>0.39746136228038598</v>
      </c>
      <c r="RJ19">
        <v>32</v>
      </c>
      <c r="RK19">
        <v>17112</v>
      </c>
      <c r="RL19">
        <v>0.40106358111266899</v>
      </c>
      <c r="RM19">
        <v>0.25689574567554901</v>
      </c>
      <c r="RN19">
        <v>0.342040673211781</v>
      </c>
      <c r="RO19">
        <v>10227</v>
      </c>
      <c r="RP19">
        <v>2307</v>
      </c>
      <c r="RQ19">
        <v>400</v>
      </c>
      <c r="RR19">
        <v>4178</v>
      </c>
      <c r="RS19">
        <v>0.467305012558897</v>
      </c>
      <c r="RT19">
        <v>0.49154037698134001</v>
      </c>
      <c r="RU19">
        <v>0.53008478943662796</v>
      </c>
      <c r="RV19">
        <v>0.49500421172126502</v>
      </c>
      <c r="RW19">
        <v>0.36266904573741499</v>
      </c>
      <c r="RX19">
        <v>0.46333745841138702</v>
      </c>
      <c r="RY19">
        <v>0.38642234640573297</v>
      </c>
      <c r="RZ19">
        <v>0.39665492762884202</v>
      </c>
      <c r="SA19">
        <v>32</v>
      </c>
      <c r="SB19">
        <v>17112</v>
      </c>
      <c r="SC19">
        <v>0.40170640486208498</v>
      </c>
      <c r="SD19">
        <v>0.25759700794763901</v>
      </c>
      <c r="SE19">
        <v>0.34069658719027501</v>
      </c>
      <c r="SF19">
        <v>10272</v>
      </c>
      <c r="SG19">
        <v>2198</v>
      </c>
      <c r="SH19">
        <v>363</v>
      </c>
      <c r="SI19">
        <v>4279</v>
      </c>
      <c r="SJ19">
        <v>0.46883044393296303</v>
      </c>
      <c r="SK19">
        <v>0.491153366592469</v>
      </c>
      <c r="SL19">
        <v>0.53043476140461798</v>
      </c>
      <c r="SM19">
        <v>0.49556914273747799</v>
      </c>
      <c r="SN19">
        <v>0.36834862420978598</v>
      </c>
      <c r="SO19">
        <v>0.46408322780543998</v>
      </c>
      <c r="SP19">
        <v>0.38772926208207198</v>
      </c>
      <c r="SQ19">
        <v>0.39961248883371697</v>
      </c>
      <c r="SR19">
        <v>32</v>
      </c>
      <c r="SS19">
        <v>17112</v>
      </c>
      <c r="ST19">
        <v>0.402582982702197</v>
      </c>
      <c r="SU19">
        <v>0.257889200561009</v>
      </c>
      <c r="SV19">
        <v>0.339527816736792</v>
      </c>
      <c r="SW19">
        <v>10212</v>
      </c>
      <c r="SX19">
        <v>2318</v>
      </c>
      <c r="SY19">
        <v>400</v>
      </c>
      <c r="SZ19">
        <v>4182</v>
      </c>
      <c r="TA19">
        <v>0.46795626120511102</v>
      </c>
      <c r="TB19">
        <v>0.49117359977005298</v>
      </c>
      <c r="TC19">
        <v>0.53035075415211497</v>
      </c>
      <c r="TD19">
        <v>0.49512842805347101</v>
      </c>
      <c r="TE19">
        <v>0.36506829474863001</v>
      </c>
      <c r="TF19">
        <v>0.46202743218857301</v>
      </c>
      <c r="TG19">
        <v>0.387834085656176</v>
      </c>
      <c r="TH19">
        <v>0.39780262847321202</v>
      </c>
      <c r="TI19">
        <v>32</v>
      </c>
      <c r="TJ19">
        <v>17112</v>
      </c>
      <c r="TK19">
        <v>0.40603085553997098</v>
      </c>
      <c r="TL19">
        <v>0.25794763908368301</v>
      </c>
      <c r="TM19">
        <v>0.33602150537634401</v>
      </c>
      <c r="TN19">
        <v>10217</v>
      </c>
      <c r="TO19">
        <v>2325</v>
      </c>
      <c r="TP19">
        <v>380</v>
      </c>
      <c r="TQ19">
        <v>4190</v>
      </c>
      <c r="TR19">
        <v>0.46684178715678998</v>
      </c>
      <c r="TS19">
        <v>0.49035220535266899</v>
      </c>
      <c r="TT19">
        <v>0.53106361353623699</v>
      </c>
      <c r="TU19">
        <v>0.49448615880232599</v>
      </c>
      <c r="TV19">
        <v>0.36584414930421799</v>
      </c>
      <c r="TW19">
        <v>0.46227230057069102</v>
      </c>
      <c r="TX19">
        <v>0.38787952181358198</v>
      </c>
      <c r="TY19">
        <v>0.398121922306718</v>
      </c>
      <c r="TZ19">
        <v>32</v>
      </c>
      <c r="UA19">
        <v>17112</v>
      </c>
      <c r="UB19">
        <v>0.40421926133707298</v>
      </c>
      <c r="UC19">
        <v>0.25870733987844702</v>
      </c>
      <c r="UD19">
        <v>0.33707339878447801</v>
      </c>
      <c r="UE19">
        <v>10268</v>
      </c>
      <c r="UF19">
        <v>2343</v>
      </c>
      <c r="UG19">
        <v>320</v>
      </c>
      <c r="UH19">
        <v>4181</v>
      </c>
      <c r="UI19">
        <v>0.46815370692257602</v>
      </c>
      <c r="UJ19">
        <v>0.491036581746851</v>
      </c>
      <c r="UK19">
        <v>0.53070871470547798</v>
      </c>
      <c r="UL19">
        <v>0.49515930368151001</v>
      </c>
      <c r="UM19">
        <v>0.37009764203531598</v>
      </c>
      <c r="UN19">
        <v>0.46169841276241402</v>
      </c>
      <c r="UO19">
        <v>0.38865633124850202</v>
      </c>
      <c r="UP19">
        <v>0.400051074210997</v>
      </c>
      <c r="UQ19">
        <v>32</v>
      </c>
      <c r="UR19">
        <v>17112</v>
      </c>
      <c r="US19">
        <v>0.39931042543244499</v>
      </c>
      <c r="UT19">
        <v>0.26092800374006497</v>
      </c>
      <c r="UU19">
        <v>0.33976157082748898</v>
      </c>
      <c r="UV19">
        <v>10224</v>
      </c>
      <c r="UW19">
        <v>2329</v>
      </c>
      <c r="UX19">
        <v>413</v>
      </c>
      <c r="UY19">
        <v>4146</v>
      </c>
      <c r="UZ19">
        <v>0.46507394006631497</v>
      </c>
      <c r="VA19">
        <v>0.49184235203723697</v>
      </c>
      <c r="VB19">
        <v>0.53134238590730698</v>
      </c>
      <c r="VC19">
        <v>0.49457403962041202</v>
      </c>
      <c r="VD19">
        <v>0.36564401232851701</v>
      </c>
      <c r="VE19">
        <v>0.46112889497046999</v>
      </c>
      <c r="VF19">
        <v>0.38886255805251402</v>
      </c>
      <c r="VG19">
        <v>0.39844746171113499</v>
      </c>
      <c r="VH19">
        <v>32</v>
      </c>
      <c r="VI19">
        <v>17112</v>
      </c>
      <c r="VJ19">
        <v>0.40123889668069102</v>
      </c>
      <c r="VK19">
        <v>0.26051893408134602</v>
      </c>
      <c r="VL19">
        <v>0.33824216923796102</v>
      </c>
      <c r="VM19">
        <v>10278</v>
      </c>
      <c r="VN19">
        <v>2270</v>
      </c>
      <c r="VO19">
        <v>429</v>
      </c>
      <c r="VP19">
        <v>4135</v>
      </c>
      <c r="VQ19">
        <v>0.46552851005803297</v>
      </c>
      <c r="VR19">
        <v>0.49217023847234698</v>
      </c>
      <c r="VS19">
        <v>0.530378848808714</v>
      </c>
      <c r="VT19">
        <v>0.49440430400146002</v>
      </c>
      <c r="VU19">
        <v>0.36621023600124297</v>
      </c>
      <c r="VV19">
        <v>0.46243939175107301</v>
      </c>
      <c r="VW19">
        <v>0.38670238941320001</v>
      </c>
      <c r="VX19">
        <v>0.39821106350713797</v>
      </c>
      <c r="VY19">
        <v>32</v>
      </c>
      <c r="VZ19">
        <v>17112</v>
      </c>
      <c r="WA19">
        <v>0.398667601683029</v>
      </c>
      <c r="WB19">
        <v>0.26157082748948102</v>
      </c>
      <c r="WC19">
        <v>0.33976157082748898</v>
      </c>
      <c r="WD19">
        <v>10254</v>
      </c>
      <c r="WE19">
        <v>2210</v>
      </c>
      <c r="WF19">
        <v>425</v>
      </c>
      <c r="WG19">
        <v>4223</v>
      </c>
      <c r="WH19">
        <v>0.46483071844773399</v>
      </c>
      <c r="WI19">
        <v>0.49207875159164899</v>
      </c>
      <c r="WJ19">
        <v>0.52976224804357497</v>
      </c>
      <c r="WK19">
        <v>0.494019247516364</v>
      </c>
      <c r="WL19">
        <v>0.360461510294948</v>
      </c>
      <c r="WM19">
        <v>0.46251454232377898</v>
      </c>
      <c r="WN19">
        <v>0.38569130017652298</v>
      </c>
      <c r="WO19">
        <v>0.39572771937233198</v>
      </c>
      <c r="WP19">
        <v>32</v>
      </c>
      <c r="WQ19">
        <v>17112</v>
      </c>
      <c r="WR19">
        <v>0.40012856474988301</v>
      </c>
      <c r="WS19">
        <v>0.26192145862552502</v>
      </c>
      <c r="WT19">
        <v>0.33794997662458998</v>
      </c>
      <c r="WU19">
        <v>10231</v>
      </c>
      <c r="WV19">
        <v>2346</v>
      </c>
      <c r="WW19">
        <v>448</v>
      </c>
      <c r="WX19">
        <v>4087</v>
      </c>
      <c r="WY19">
        <v>0.46628517930352897</v>
      </c>
      <c r="WZ19">
        <v>0.49058730577772702</v>
      </c>
      <c r="XA19">
        <v>0.53051297979940004</v>
      </c>
      <c r="XB19">
        <v>0.49435621139358399</v>
      </c>
      <c r="XC19">
        <v>0.36646783850585102</v>
      </c>
      <c r="XD19">
        <v>0.45992688353121403</v>
      </c>
      <c r="XE19">
        <v>0.38524495341847897</v>
      </c>
      <c r="XF19">
        <v>0.39729249344642698</v>
      </c>
      <c r="XG19">
        <v>32</v>
      </c>
      <c r="XH19">
        <v>17112</v>
      </c>
      <c r="XI19">
        <v>0.40714118747077999</v>
      </c>
      <c r="XJ19">
        <v>0.26139551192145799</v>
      </c>
      <c r="XK19">
        <v>0.33146330060776003</v>
      </c>
      <c r="XL19">
        <v>10231</v>
      </c>
      <c r="XM19">
        <v>2410</v>
      </c>
      <c r="XN19">
        <v>440</v>
      </c>
      <c r="XO19">
        <v>4031</v>
      </c>
      <c r="XP19">
        <v>0.46595811896875899</v>
      </c>
      <c r="XQ19">
        <v>0.49139159192396797</v>
      </c>
      <c r="XR19">
        <v>0.53059912635485995</v>
      </c>
      <c r="XS19">
        <v>0.494032436314634</v>
      </c>
      <c r="XT19">
        <v>0.36306856277796101</v>
      </c>
      <c r="XU19">
        <v>0.46149468175838798</v>
      </c>
      <c r="XV19">
        <v>0.38788356498566501</v>
      </c>
      <c r="XW19">
        <v>0.39702197107163401</v>
      </c>
      <c r="XX19">
        <v>32</v>
      </c>
      <c r="XY19">
        <v>17112</v>
      </c>
      <c r="XZ19">
        <v>0.40591397849462302</v>
      </c>
      <c r="YA19">
        <v>0.25958391771855999</v>
      </c>
      <c r="YB19">
        <v>0.334502103786816</v>
      </c>
      <c r="YC19">
        <v>10257</v>
      </c>
      <c r="YD19">
        <v>2382</v>
      </c>
      <c r="YE19">
        <v>372</v>
      </c>
      <c r="YF19">
        <v>4101</v>
      </c>
      <c r="YG19">
        <v>0.46763823386907</v>
      </c>
      <c r="YH19">
        <v>0.49067185092492799</v>
      </c>
      <c r="YI19">
        <v>0.53158448555334203</v>
      </c>
      <c r="YJ19">
        <v>0.49500754614132703</v>
      </c>
      <c r="YK19">
        <v>0.36833589595177502</v>
      </c>
      <c r="YL19">
        <v>0.461312801615819</v>
      </c>
      <c r="YM19">
        <v>0.38882915260239298</v>
      </c>
      <c r="YN19">
        <v>0.399326242844455</v>
      </c>
      <c r="YO19">
        <v>32</v>
      </c>
      <c r="YP19">
        <v>17112</v>
      </c>
      <c r="YQ19">
        <v>0.39603786816269199</v>
      </c>
      <c r="YR19">
        <v>0.26092800374006497</v>
      </c>
      <c r="YS19">
        <v>0.34303412809724099</v>
      </c>
      <c r="YT19">
        <v>10234</v>
      </c>
      <c r="YU19">
        <v>2295</v>
      </c>
      <c r="YV19">
        <v>375</v>
      </c>
      <c r="YW19">
        <v>4208</v>
      </c>
      <c r="YX19">
        <v>0.46421734328179698</v>
      </c>
      <c r="YY19">
        <v>0.49129415468287801</v>
      </c>
      <c r="YZ19">
        <v>0.53030880239573097</v>
      </c>
      <c r="ZA19">
        <v>0.49395406768015099</v>
      </c>
      <c r="ZB19">
        <v>0.36427857338195502</v>
      </c>
      <c r="ZC19">
        <v>0.46174186648006599</v>
      </c>
      <c r="ZD19">
        <v>0.38800992473063001</v>
      </c>
      <c r="ZE19">
        <v>0.39785013930642299</v>
      </c>
      <c r="ZF19">
        <f>+AVERAGE(D19,U19,AL19,BC19,BT19,CK19,DB19,DS19,EJ19,FA19,FR19,GI19,GZ19,HQ19,IH19,IY19,JP19,KG19,KX19,LO19,MF19,MW19,NN19,OE19,OV19,PM19,QD19,QU19,RL19,SC19,ST19,TK19,UB19,US19,VJ19,WA19,WR19,XI19,XZ19,YQ19)</f>
        <v>0.40139083683964422</v>
      </c>
      <c r="ZG19">
        <f>+AVERAGE(E19,V19,AM19,BD19,BU19,CL19,DC19,DT19,EK19,FB19,FS19,GJ19,HA19,HR19,II19,IZ19,JQ19,KH19,KY19,LP19,MG19,MX19,NO19,OF19,OW19,PN19,QE19,QV19,RM19,SD19,SU19,TL19,UC19,UT19,VK19,WB19,WS19,XJ19,YA19,YR19)</f>
        <v>0.25975338943431447</v>
      </c>
      <c r="ZH19">
        <f>+AVERAGE(F19,W19,AN19,BE19,BV19,CM19,DD19,DU19,EL19,FC19,FT19,GK19,HB19,HS19,IJ19,JA19,JR19,KI19,KZ19,LQ19,MH19,MY19,NP19,OG19,OX19,PO19,QF19,QW19,RN19,SE19,SV19,TM19,UD19,UU19,VL19,WC19,WT19,XK19,YB19,YS19)</f>
        <v>0.3388557737260397</v>
      </c>
    </row>
    <row r="20" spans="2:684" x14ac:dyDescent="0.25">
      <c r="B20">
        <v>61</v>
      </c>
      <c r="C20">
        <v>17112</v>
      </c>
      <c r="D20">
        <v>0.401881720430107</v>
      </c>
      <c r="E20">
        <v>0.25952547919588498</v>
      </c>
      <c r="F20">
        <v>0.33859280037400602</v>
      </c>
      <c r="G20">
        <v>10163</v>
      </c>
      <c r="H20">
        <v>1821</v>
      </c>
      <c r="I20">
        <v>102</v>
      </c>
      <c r="J20">
        <v>5026</v>
      </c>
      <c r="K20">
        <v>0.43840277116364301</v>
      </c>
      <c r="L20">
        <v>0.47113735173784299</v>
      </c>
      <c r="M20">
        <v>0.53608652219043795</v>
      </c>
      <c r="N20">
        <v>0.479973243684641</v>
      </c>
      <c r="O20">
        <v>0.36679430689269099</v>
      </c>
      <c r="P20">
        <v>0.47383964968865599</v>
      </c>
      <c r="Q20">
        <v>0.41466971666546798</v>
      </c>
      <c r="R20">
        <v>0.410785569841503</v>
      </c>
      <c r="S20">
        <v>61</v>
      </c>
      <c r="T20">
        <v>17112</v>
      </c>
      <c r="U20">
        <v>0.39662225338943402</v>
      </c>
      <c r="V20">
        <v>0.25806451612903197</v>
      </c>
      <c r="W20">
        <v>0.34531323048153301</v>
      </c>
      <c r="X20">
        <v>10180</v>
      </c>
      <c r="Y20">
        <v>1835</v>
      </c>
      <c r="Z20">
        <v>185</v>
      </c>
      <c r="AA20">
        <v>4912</v>
      </c>
      <c r="AB20">
        <v>0.43819154274685101</v>
      </c>
      <c r="AC20">
        <v>0.473032960285662</v>
      </c>
      <c r="AD20">
        <v>0.53553385565780398</v>
      </c>
      <c r="AE20">
        <v>0.48079646483908001</v>
      </c>
      <c r="AF20">
        <v>0.36529041395843898</v>
      </c>
      <c r="AG20">
        <v>0.47395513808659301</v>
      </c>
      <c r="AH20">
        <v>0.408705600080914</v>
      </c>
      <c r="AI20">
        <v>0.40832476158276199</v>
      </c>
      <c r="AJ20">
        <v>61</v>
      </c>
      <c r="AK20">
        <v>17112</v>
      </c>
      <c r="AL20">
        <v>0.40018700327255702</v>
      </c>
      <c r="AM20">
        <v>0.257538569424964</v>
      </c>
      <c r="AN20">
        <v>0.34227442730247698</v>
      </c>
      <c r="AO20">
        <v>10226</v>
      </c>
      <c r="AP20">
        <v>1809</v>
      </c>
      <c r="AQ20">
        <v>124</v>
      </c>
      <c r="AR20">
        <v>4953</v>
      </c>
      <c r="AS20">
        <v>0.43717565172988798</v>
      </c>
      <c r="AT20">
        <v>0.47282450914123197</v>
      </c>
      <c r="AU20">
        <v>0.53701024603567005</v>
      </c>
      <c r="AV20">
        <v>0.48052743606022502</v>
      </c>
      <c r="AW20">
        <v>0.36170645905585003</v>
      </c>
      <c r="AX20">
        <v>0.47606656265545799</v>
      </c>
      <c r="AY20">
        <v>0.41145865977980101</v>
      </c>
      <c r="AZ20">
        <v>0.408187502546</v>
      </c>
      <c r="BA20">
        <v>61</v>
      </c>
      <c r="BB20">
        <v>17112</v>
      </c>
      <c r="BC20">
        <v>0.39802477793361302</v>
      </c>
      <c r="BD20">
        <v>0.25829827021972801</v>
      </c>
      <c r="BE20">
        <v>0.34367695184665698</v>
      </c>
      <c r="BF20">
        <v>10204</v>
      </c>
      <c r="BG20">
        <v>1804</v>
      </c>
      <c r="BH20">
        <v>142</v>
      </c>
      <c r="BI20">
        <v>4962</v>
      </c>
      <c r="BJ20">
        <v>0.43644273429964803</v>
      </c>
      <c r="BK20">
        <v>0.47281351619747403</v>
      </c>
      <c r="BL20">
        <v>0.53635039393471895</v>
      </c>
      <c r="BM20">
        <v>0.48017320427991</v>
      </c>
      <c r="BN20">
        <v>0.36349329109471201</v>
      </c>
      <c r="BO20">
        <v>0.47620947481415299</v>
      </c>
      <c r="BP20">
        <v>0.40983781959527799</v>
      </c>
      <c r="BQ20">
        <v>0.40853523266504299</v>
      </c>
      <c r="BR20">
        <v>61</v>
      </c>
      <c r="BS20">
        <v>17112</v>
      </c>
      <c r="BT20">
        <v>0.40603085553997098</v>
      </c>
      <c r="BU20">
        <v>0.25923328658251499</v>
      </c>
      <c r="BV20">
        <v>0.33473585787751198</v>
      </c>
      <c r="BW20">
        <v>10213</v>
      </c>
      <c r="BX20">
        <v>1785</v>
      </c>
      <c r="BY20">
        <v>99</v>
      </c>
      <c r="BZ20">
        <v>5015</v>
      </c>
      <c r="CA20">
        <v>0.43574198697372601</v>
      </c>
      <c r="CB20">
        <v>0.47118514510708698</v>
      </c>
      <c r="CC20">
        <v>0.53748044680735296</v>
      </c>
      <c r="CD20">
        <v>0.478985543975051</v>
      </c>
      <c r="CE20">
        <v>0.35978894957389401</v>
      </c>
      <c r="CF20">
        <v>0.47570940517966498</v>
      </c>
      <c r="CG20">
        <v>0.420224785100413</v>
      </c>
      <c r="CH20">
        <v>0.41006943151421998</v>
      </c>
      <c r="CI20">
        <v>61</v>
      </c>
      <c r="CJ20">
        <v>17112</v>
      </c>
      <c r="CK20">
        <v>0.40684899485741</v>
      </c>
      <c r="CL20">
        <v>0.26028517999064898</v>
      </c>
      <c r="CM20">
        <v>0.33286582515194002</v>
      </c>
      <c r="CN20">
        <v>10261</v>
      </c>
      <c r="CO20">
        <v>1787</v>
      </c>
      <c r="CP20">
        <v>72</v>
      </c>
      <c r="CQ20">
        <v>4992</v>
      </c>
      <c r="CR20">
        <v>0.43349297875569298</v>
      </c>
      <c r="CS20">
        <v>0.47220874837778898</v>
      </c>
      <c r="CT20">
        <v>0.53752139611017702</v>
      </c>
      <c r="CU20">
        <v>0.47819762480220701</v>
      </c>
      <c r="CV20">
        <v>0.359242638986639</v>
      </c>
      <c r="CW20">
        <v>0.47387517288714698</v>
      </c>
      <c r="CX20">
        <v>0.41959124859982799</v>
      </c>
      <c r="CY20">
        <v>0.40916777844136598</v>
      </c>
      <c r="CZ20">
        <v>61</v>
      </c>
      <c r="DA20">
        <v>17112</v>
      </c>
      <c r="DB20">
        <v>0.39966105656848899</v>
      </c>
      <c r="DC20">
        <v>0.26086956521739102</v>
      </c>
      <c r="DD20">
        <v>0.33946937821411799</v>
      </c>
      <c r="DE20">
        <v>10201</v>
      </c>
      <c r="DF20">
        <v>1819</v>
      </c>
      <c r="DG20">
        <v>130</v>
      </c>
      <c r="DH20">
        <v>4962</v>
      </c>
      <c r="DI20">
        <v>0.434620038576079</v>
      </c>
      <c r="DJ20">
        <v>0.47119893850339001</v>
      </c>
      <c r="DK20">
        <v>0.536284052071339</v>
      </c>
      <c r="DL20">
        <v>0.47867417974423199</v>
      </c>
      <c r="DM20">
        <v>0.36170019811622001</v>
      </c>
      <c r="DN20">
        <v>0.47240866700925199</v>
      </c>
      <c r="DO20">
        <v>0.41149671917674702</v>
      </c>
      <c r="DP20">
        <v>0.407485062303858</v>
      </c>
      <c r="DQ20">
        <v>61</v>
      </c>
      <c r="DR20">
        <v>17112</v>
      </c>
      <c r="DS20">
        <v>0.41158251519401501</v>
      </c>
      <c r="DT20">
        <v>0.259700794763908</v>
      </c>
      <c r="DU20">
        <v>0.32871669004207499</v>
      </c>
      <c r="DV20">
        <v>10238</v>
      </c>
      <c r="DW20">
        <v>1797</v>
      </c>
      <c r="DX20">
        <v>82</v>
      </c>
      <c r="DY20">
        <v>4995</v>
      </c>
      <c r="DZ20">
        <v>0.43209883376057201</v>
      </c>
      <c r="EA20">
        <v>0.47080023982501301</v>
      </c>
      <c r="EB20">
        <v>0.53913488959021505</v>
      </c>
      <c r="EC20">
        <v>0.47733415766146697</v>
      </c>
      <c r="ED20">
        <v>0.36057530786750303</v>
      </c>
      <c r="EE20">
        <v>0.47520576810146398</v>
      </c>
      <c r="EF20">
        <v>0.42197526082324599</v>
      </c>
      <c r="EG20">
        <v>0.41052811879875001</v>
      </c>
      <c r="EH20">
        <v>61</v>
      </c>
      <c r="EI20">
        <v>17112</v>
      </c>
      <c r="EJ20">
        <v>0.39948574100046702</v>
      </c>
      <c r="EK20">
        <v>0.258941093969144</v>
      </c>
      <c r="EL20">
        <v>0.34157316503038798</v>
      </c>
      <c r="EM20">
        <v>10187</v>
      </c>
      <c r="EN20">
        <v>1774</v>
      </c>
      <c r="EO20">
        <v>112</v>
      </c>
      <c r="EP20">
        <v>5039</v>
      </c>
      <c r="EQ20">
        <v>0.43734626190491699</v>
      </c>
      <c r="ER20">
        <v>0.473561808779356</v>
      </c>
      <c r="ES20">
        <v>0.536825814834471</v>
      </c>
      <c r="ET20">
        <v>0.48070350098122999</v>
      </c>
      <c r="EU20">
        <v>0.36494306682209998</v>
      </c>
      <c r="EV20">
        <v>0.47417837741637903</v>
      </c>
      <c r="EW20">
        <v>0.41448598712096302</v>
      </c>
      <c r="EX20">
        <v>0.41015110973875701</v>
      </c>
      <c r="EY20">
        <v>61</v>
      </c>
      <c r="EZ20">
        <v>17112</v>
      </c>
      <c r="FA20">
        <v>0.40071294997662399</v>
      </c>
      <c r="FB20">
        <v>0.25987611033192998</v>
      </c>
      <c r="FC20">
        <v>0.33941093969144398</v>
      </c>
      <c r="FD20">
        <v>10193</v>
      </c>
      <c r="FE20">
        <v>1794</v>
      </c>
      <c r="FF20">
        <v>103</v>
      </c>
      <c r="FG20">
        <v>5022</v>
      </c>
      <c r="FH20">
        <v>0.43334642960055902</v>
      </c>
      <c r="FI20">
        <v>0.47189591835077799</v>
      </c>
      <c r="FJ20">
        <v>0.53698837248068298</v>
      </c>
      <c r="FK20">
        <v>0.47854173001664202</v>
      </c>
      <c r="FL20">
        <v>0.35883843912302799</v>
      </c>
      <c r="FM20">
        <v>0.47467636581094602</v>
      </c>
      <c r="FN20">
        <v>0.41390193937984099</v>
      </c>
      <c r="FO20">
        <v>0.40763110330445002</v>
      </c>
      <c r="FP20">
        <v>61</v>
      </c>
      <c r="FQ20">
        <v>17112</v>
      </c>
      <c r="FR20">
        <v>0.40012856474988301</v>
      </c>
      <c r="FS20">
        <v>0.25905797101449202</v>
      </c>
      <c r="FT20">
        <v>0.34081346423562398</v>
      </c>
      <c r="FU20">
        <v>10231</v>
      </c>
      <c r="FV20">
        <v>1772</v>
      </c>
      <c r="FW20">
        <v>135</v>
      </c>
      <c r="FX20">
        <v>4974</v>
      </c>
      <c r="FY20">
        <v>0.43672313801262402</v>
      </c>
      <c r="FZ20">
        <v>0.47284681981584398</v>
      </c>
      <c r="GA20">
        <v>0.53634148379102697</v>
      </c>
      <c r="GB20">
        <v>0.48003253925230099</v>
      </c>
      <c r="GC20">
        <v>0.36306431746177698</v>
      </c>
      <c r="GD20">
        <v>0.47383829197252098</v>
      </c>
      <c r="GE20">
        <v>0.41164441877344299</v>
      </c>
      <c r="GF20">
        <v>0.40831795116067399</v>
      </c>
      <c r="GG20">
        <v>61</v>
      </c>
      <c r="GH20">
        <v>17112</v>
      </c>
      <c r="GI20">
        <v>0.39697288452547902</v>
      </c>
      <c r="GJ20">
        <v>0.25870733987844702</v>
      </c>
      <c r="GK20">
        <v>0.34431977559607202</v>
      </c>
      <c r="GL20">
        <v>10162</v>
      </c>
      <c r="GM20">
        <v>1854</v>
      </c>
      <c r="GN20">
        <v>134</v>
      </c>
      <c r="GO20">
        <v>4962</v>
      </c>
      <c r="GP20">
        <v>0.43632081297512598</v>
      </c>
      <c r="GQ20">
        <v>0.47312612720571701</v>
      </c>
      <c r="GR20">
        <v>0.53599211034212002</v>
      </c>
      <c r="GS20">
        <v>0.48016141665588402</v>
      </c>
      <c r="GT20">
        <v>0.366039911828762</v>
      </c>
      <c r="GU20">
        <v>0.47292624073765899</v>
      </c>
      <c r="GV20">
        <v>0.40950473303889001</v>
      </c>
      <c r="GW20">
        <v>0.40865798713553603</v>
      </c>
      <c r="GX20">
        <v>61</v>
      </c>
      <c r="GY20">
        <v>17112</v>
      </c>
      <c r="GZ20">
        <v>0.40264142122487101</v>
      </c>
      <c r="HA20">
        <v>0.26010986442262701</v>
      </c>
      <c r="HB20">
        <v>0.33724871435250098</v>
      </c>
      <c r="HC20">
        <v>10181</v>
      </c>
      <c r="HD20">
        <v>1813</v>
      </c>
      <c r="HE20">
        <v>108</v>
      </c>
      <c r="HF20">
        <v>5010</v>
      </c>
      <c r="HG20">
        <v>0.435706207418597</v>
      </c>
      <c r="HH20">
        <v>0.471488647523224</v>
      </c>
      <c r="HI20">
        <v>0.53677812896927402</v>
      </c>
      <c r="HJ20">
        <v>0.47909994866302102</v>
      </c>
      <c r="HK20">
        <v>0.36676031775225798</v>
      </c>
      <c r="HL20">
        <v>0.473390972961519</v>
      </c>
      <c r="HM20">
        <v>0.415861240634608</v>
      </c>
      <c r="HN20">
        <v>0.41105522613761403</v>
      </c>
      <c r="HO20">
        <v>61</v>
      </c>
      <c r="HP20">
        <v>17112</v>
      </c>
      <c r="HQ20">
        <v>0.395745675549322</v>
      </c>
      <c r="HR20">
        <v>0.25888265544646999</v>
      </c>
      <c r="HS20">
        <v>0.34537166900420702</v>
      </c>
      <c r="HT20">
        <v>10150</v>
      </c>
      <c r="HU20">
        <v>1801</v>
      </c>
      <c r="HV20">
        <v>142</v>
      </c>
      <c r="HW20">
        <v>5019</v>
      </c>
      <c r="HX20">
        <v>0.43700244960253898</v>
      </c>
      <c r="HY20">
        <v>0.47123777564147901</v>
      </c>
      <c r="HZ20">
        <v>0.53483493566588203</v>
      </c>
      <c r="IA20">
        <v>0.47965395071210598</v>
      </c>
      <c r="IB20">
        <v>0.36217046469400999</v>
      </c>
      <c r="IC20">
        <v>0.47178056607896401</v>
      </c>
      <c r="ID20">
        <v>0.40946049696138698</v>
      </c>
      <c r="IE20">
        <v>0.406879256175737</v>
      </c>
      <c r="IF20">
        <v>61</v>
      </c>
      <c r="IG20">
        <v>17112</v>
      </c>
      <c r="IH20">
        <v>0.397206638616175</v>
      </c>
      <c r="II20">
        <v>0.25771388499298697</v>
      </c>
      <c r="IJ20">
        <v>0.34507947639083603</v>
      </c>
      <c r="IK20">
        <v>10188</v>
      </c>
      <c r="IL20">
        <v>1868</v>
      </c>
      <c r="IM20">
        <v>153</v>
      </c>
      <c r="IN20">
        <v>4903</v>
      </c>
      <c r="IO20">
        <v>0.43670708565017902</v>
      </c>
      <c r="IP20">
        <v>0.474246290281784</v>
      </c>
      <c r="IQ20">
        <v>0.53521035383459103</v>
      </c>
      <c r="IR20">
        <v>0.48037291612319999</v>
      </c>
      <c r="IS20">
        <v>0.36392790868091801</v>
      </c>
      <c r="IT20">
        <v>0.47411780473723297</v>
      </c>
      <c r="IU20">
        <v>0.40799739936139401</v>
      </c>
      <c r="IV20">
        <v>0.40753285164938102</v>
      </c>
      <c r="IW20">
        <v>61</v>
      </c>
      <c r="IX20">
        <v>17112</v>
      </c>
      <c r="IY20">
        <v>0.40118045815801701</v>
      </c>
      <c r="IZ20">
        <v>0.26297335203366001</v>
      </c>
      <c r="JA20">
        <v>0.33584618980832098</v>
      </c>
      <c r="JB20">
        <v>10173</v>
      </c>
      <c r="JC20">
        <v>1816</v>
      </c>
      <c r="JD20">
        <v>97</v>
      </c>
      <c r="JE20">
        <v>5026</v>
      </c>
      <c r="JF20">
        <v>0.432950142535794</v>
      </c>
      <c r="JG20">
        <v>0.471231741269035</v>
      </c>
      <c r="JH20">
        <v>0.53745179952699296</v>
      </c>
      <c r="JI20">
        <v>0.47811366620503098</v>
      </c>
      <c r="JJ20">
        <v>0.360780316562339</v>
      </c>
      <c r="JK20">
        <v>0.472372756437691</v>
      </c>
      <c r="JL20">
        <v>0.41682255945145802</v>
      </c>
      <c r="JM20">
        <v>0.40894772828058401</v>
      </c>
      <c r="JN20">
        <v>61</v>
      </c>
      <c r="JO20">
        <v>17112</v>
      </c>
      <c r="JP20">
        <v>0.40860215053763399</v>
      </c>
      <c r="JQ20">
        <v>0.26010986442262701</v>
      </c>
      <c r="JR20">
        <v>0.331287985039738</v>
      </c>
      <c r="JS20">
        <v>10217</v>
      </c>
      <c r="JT20">
        <v>1872</v>
      </c>
      <c r="JU20">
        <v>102</v>
      </c>
      <c r="JV20">
        <v>4921</v>
      </c>
      <c r="JW20">
        <v>0.435706422188333</v>
      </c>
      <c r="JX20">
        <v>0.46937823523271099</v>
      </c>
      <c r="JY20">
        <v>0.53914813736398803</v>
      </c>
      <c r="JZ20">
        <v>0.478733790303766</v>
      </c>
      <c r="KA20">
        <v>0.35529232986979398</v>
      </c>
      <c r="KB20">
        <v>0.472820328077865</v>
      </c>
      <c r="KC20">
        <v>0.41922835948638898</v>
      </c>
      <c r="KD20">
        <v>0.40704375997266401</v>
      </c>
      <c r="KE20">
        <v>61</v>
      </c>
      <c r="KF20">
        <v>17112</v>
      </c>
      <c r="KG20">
        <v>0.40129733520336602</v>
      </c>
      <c r="KH20">
        <v>0.26244740532959299</v>
      </c>
      <c r="KI20">
        <v>0.33625525946703999</v>
      </c>
      <c r="KJ20">
        <v>10224</v>
      </c>
      <c r="KK20">
        <v>1809</v>
      </c>
      <c r="KL20">
        <v>114</v>
      </c>
      <c r="KM20">
        <v>4965</v>
      </c>
      <c r="KN20">
        <v>0.43437931566191301</v>
      </c>
      <c r="KO20">
        <v>0.47051572883123599</v>
      </c>
      <c r="KP20">
        <v>0.53787108345631096</v>
      </c>
      <c r="KQ20">
        <v>0.47866287476852598</v>
      </c>
      <c r="KR20">
        <v>0.35790201500346103</v>
      </c>
      <c r="KS20">
        <v>0.47189125829666201</v>
      </c>
      <c r="KT20">
        <v>0.41576653934243601</v>
      </c>
      <c r="KU20">
        <v>0.40727544678676803</v>
      </c>
      <c r="KV20">
        <v>61</v>
      </c>
      <c r="KW20">
        <v>17112</v>
      </c>
      <c r="KX20">
        <v>0.40655680224403901</v>
      </c>
      <c r="KY20">
        <v>0.25853202431042499</v>
      </c>
      <c r="KZ20">
        <v>0.334911173445535</v>
      </c>
      <c r="LA20">
        <v>10244</v>
      </c>
      <c r="LB20">
        <v>1795</v>
      </c>
      <c r="LC20">
        <v>91</v>
      </c>
      <c r="LD20">
        <v>4982</v>
      </c>
      <c r="LE20">
        <v>0.43479080947695098</v>
      </c>
      <c r="LF20">
        <v>0.47240758039328901</v>
      </c>
      <c r="LG20">
        <v>0.53786945389095897</v>
      </c>
      <c r="LH20">
        <v>0.47903813916784199</v>
      </c>
      <c r="LI20">
        <v>0.36180456959101698</v>
      </c>
      <c r="LJ20">
        <v>0.47485426831884803</v>
      </c>
      <c r="LK20">
        <v>0.417362356309042</v>
      </c>
      <c r="LL20">
        <v>0.40963846059455999</v>
      </c>
      <c r="LM20">
        <v>61</v>
      </c>
      <c r="LN20">
        <v>17112</v>
      </c>
      <c r="LO20">
        <v>0.40129733520336602</v>
      </c>
      <c r="LP20">
        <v>0.26098644226273898</v>
      </c>
      <c r="LQ20">
        <v>0.33771622253389399</v>
      </c>
      <c r="LR20">
        <v>10189</v>
      </c>
      <c r="LS20">
        <v>1848</v>
      </c>
      <c r="LT20">
        <v>98</v>
      </c>
      <c r="LU20">
        <v>4977</v>
      </c>
      <c r="LV20">
        <v>0.43532756866387001</v>
      </c>
      <c r="LW20">
        <v>0.47122216852022197</v>
      </c>
      <c r="LX20">
        <v>0.537006315982684</v>
      </c>
      <c r="LY20">
        <v>0.47903413503331199</v>
      </c>
      <c r="LZ20">
        <v>0.35866172461706902</v>
      </c>
      <c r="MA20">
        <v>0.47383319370196703</v>
      </c>
      <c r="MB20">
        <v>0.414705379663938</v>
      </c>
      <c r="MC20">
        <v>0.40764676806311601</v>
      </c>
      <c r="MD20">
        <v>61</v>
      </c>
      <c r="ME20">
        <v>17112</v>
      </c>
      <c r="MF20">
        <v>0.40497896213183698</v>
      </c>
      <c r="MG20">
        <v>0.25818139317437999</v>
      </c>
      <c r="MH20">
        <v>0.33683964469378203</v>
      </c>
      <c r="MI20">
        <v>10168</v>
      </c>
      <c r="MJ20">
        <v>1846</v>
      </c>
      <c r="MK20">
        <v>135</v>
      </c>
      <c r="ML20">
        <v>4963</v>
      </c>
      <c r="MM20">
        <v>0.43701016914554103</v>
      </c>
      <c r="MN20">
        <v>0.47129677842680201</v>
      </c>
      <c r="MO20">
        <v>0.53772745813543399</v>
      </c>
      <c r="MP20">
        <v>0.47978790953487999</v>
      </c>
      <c r="MQ20">
        <v>0.35817839087498399</v>
      </c>
      <c r="MR20">
        <v>0.47456075213012799</v>
      </c>
      <c r="MS20">
        <v>0.41595053665613002</v>
      </c>
      <c r="MT20">
        <v>0.40768610010286699</v>
      </c>
      <c r="MU20">
        <v>61</v>
      </c>
      <c r="MV20">
        <v>17112</v>
      </c>
      <c r="MW20">
        <v>0.40018700327255702</v>
      </c>
      <c r="MX20">
        <v>0.26034361851332399</v>
      </c>
      <c r="MY20">
        <v>0.33946937821411799</v>
      </c>
      <c r="MZ20">
        <v>10239</v>
      </c>
      <c r="NA20">
        <v>1748</v>
      </c>
      <c r="NB20">
        <v>136</v>
      </c>
      <c r="NC20">
        <v>4989</v>
      </c>
      <c r="ND20">
        <v>0.434867429527865</v>
      </c>
      <c r="NE20">
        <v>0.47223202146853999</v>
      </c>
      <c r="NF20">
        <v>0.53701156958201002</v>
      </c>
      <c r="NG20">
        <v>0.47926987031036999</v>
      </c>
      <c r="NH20">
        <v>0.360500786313254</v>
      </c>
      <c r="NI20">
        <v>0.47323534450781501</v>
      </c>
      <c r="NJ20">
        <v>0.41042111885351401</v>
      </c>
      <c r="NK20">
        <v>0.40679693337279399</v>
      </c>
      <c r="NL20">
        <v>61</v>
      </c>
      <c r="NM20">
        <v>17112</v>
      </c>
      <c r="NN20">
        <v>0.40240766713417397</v>
      </c>
      <c r="NO20">
        <v>0.26127863487611003</v>
      </c>
      <c r="NP20">
        <v>0.336313697989714</v>
      </c>
      <c r="NQ20">
        <v>10255</v>
      </c>
      <c r="NR20">
        <v>1815</v>
      </c>
      <c r="NS20">
        <v>110</v>
      </c>
      <c r="NT20">
        <v>4932</v>
      </c>
      <c r="NU20">
        <v>0.43472779675149598</v>
      </c>
      <c r="NV20">
        <v>0.47090053187789299</v>
      </c>
      <c r="NW20">
        <v>0.53820084523771605</v>
      </c>
      <c r="NX20">
        <v>0.478978363183728</v>
      </c>
      <c r="NY20">
        <v>0.36279026016026</v>
      </c>
      <c r="NZ20">
        <v>0.474116067850892</v>
      </c>
      <c r="OA20">
        <v>0.41457113852987398</v>
      </c>
      <c r="OB20">
        <v>0.40929193390977497</v>
      </c>
      <c r="OC20">
        <v>61</v>
      </c>
      <c r="OD20">
        <v>17112</v>
      </c>
      <c r="OE20">
        <v>0.39714820009350099</v>
      </c>
      <c r="OF20">
        <v>0.261103319308087</v>
      </c>
      <c r="OG20">
        <v>0.34174848059841001</v>
      </c>
      <c r="OH20">
        <v>10196</v>
      </c>
      <c r="OI20">
        <v>1814</v>
      </c>
      <c r="OJ20">
        <v>134</v>
      </c>
      <c r="OK20">
        <v>4968</v>
      </c>
      <c r="OL20">
        <v>0.43588000969704799</v>
      </c>
      <c r="OM20">
        <v>0.47242824392545102</v>
      </c>
      <c r="ON20">
        <v>0.53588056242259696</v>
      </c>
      <c r="OO20">
        <v>0.479597911921892</v>
      </c>
      <c r="OP20">
        <v>0.35921214131233098</v>
      </c>
      <c r="OQ20">
        <v>0.471799359063518</v>
      </c>
      <c r="OR20">
        <v>0.410988313189869</v>
      </c>
      <c r="OS20">
        <v>0.40630346564916398</v>
      </c>
      <c r="OT20">
        <v>61</v>
      </c>
      <c r="OU20">
        <v>17112</v>
      </c>
      <c r="OV20">
        <v>0.39895979429639999</v>
      </c>
      <c r="OW20">
        <v>0.25899953249181801</v>
      </c>
      <c r="OX20">
        <v>0.342040673211781</v>
      </c>
      <c r="OY20">
        <v>10232</v>
      </c>
      <c r="OZ20">
        <v>1772</v>
      </c>
      <c r="PA20">
        <v>144</v>
      </c>
      <c r="PB20">
        <v>4964</v>
      </c>
      <c r="PC20">
        <v>0.43453324615232602</v>
      </c>
      <c r="PD20">
        <v>0.471882372111532</v>
      </c>
      <c r="PE20">
        <v>0.53680083715502602</v>
      </c>
      <c r="PF20">
        <v>0.47918632798904898</v>
      </c>
      <c r="PG20">
        <v>0.36133117627968703</v>
      </c>
      <c r="PH20">
        <v>0.47396048789681</v>
      </c>
      <c r="PI20">
        <v>0.409755348039824</v>
      </c>
      <c r="PJ20">
        <v>0.40706515164194401</v>
      </c>
      <c r="PK20">
        <v>61</v>
      </c>
      <c r="PL20">
        <v>17112</v>
      </c>
      <c r="PM20">
        <v>0.39697288452547902</v>
      </c>
      <c r="PN20">
        <v>0.26297335203366001</v>
      </c>
      <c r="PO20">
        <v>0.34005376344086002</v>
      </c>
      <c r="PP20">
        <v>10192</v>
      </c>
      <c r="PQ20">
        <v>1832</v>
      </c>
      <c r="PR20">
        <v>136</v>
      </c>
      <c r="PS20">
        <v>4952</v>
      </c>
      <c r="PT20">
        <v>0.43584372043265102</v>
      </c>
      <c r="PU20">
        <v>0.47113163092872301</v>
      </c>
      <c r="PV20">
        <v>0.53738659202636396</v>
      </c>
      <c r="PW20">
        <v>0.47965353617810202</v>
      </c>
      <c r="PX20">
        <v>0.36324246766891999</v>
      </c>
      <c r="PY20">
        <v>0.46977055462158301</v>
      </c>
      <c r="PZ20">
        <v>0.414443104191491</v>
      </c>
      <c r="QA20">
        <v>0.40866748492064903</v>
      </c>
      <c r="QB20">
        <v>61</v>
      </c>
      <c r="QC20">
        <v>17112</v>
      </c>
      <c r="QD20">
        <v>0.39761570827489401</v>
      </c>
      <c r="QE20">
        <v>0.26063581112669398</v>
      </c>
      <c r="QF20">
        <v>0.34174848059841001</v>
      </c>
      <c r="QG20">
        <v>10183</v>
      </c>
      <c r="QH20">
        <v>1851</v>
      </c>
      <c r="QI20">
        <v>131</v>
      </c>
      <c r="QJ20">
        <v>4947</v>
      </c>
      <c r="QK20">
        <v>0.43604561491956501</v>
      </c>
      <c r="QL20">
        <v>0.47111500876554901</v>
      </c>
      <c r="QM20">
        <v>0.53776657327549904</v>
      </c>
      <c r="QN20">
        <v>0.47994893779349002</v>
      </c>
      <c r="QO20">
        <v>0.36126275109477601</v>
      </c>
      <c r="QP20">
        <v>0.47301794218043303</v>
      </c>
      <c r="QQ20">
        <v>0.411766029500998</v>
      </c>
      <c r="QR20">
        <v>0.40764957463155899</v>
      </c>
      <c r="QS20">
        <v>61</v>
      </c>
      <c r="QT20">
        <v>17112</v>
      </c>
      <c r="QU20">
        <v>0.40065451145394998</v>
      </c>
      <c r="QV20">
        <v>0.25888265544646999</v>
      </c>
      <c r="QW20">
        <v>0.34046283309957898</v>
      </c>
      <c r="QX20">
        <v>10179</v>
      </c>
      <c r="QY20">
        <v>1804</v>
      </c>
      <c r="QZ20">
        <v>172</v>
      </c>
      <c r="RA20">
        <v>4957</v>
      </c>
      <c r="RB20">
        <v>0.43551778866185697</v>
      </c>
      <c r="RC20">
        <v>0.47199233958749498</v>
      </c>
      <c r="RD20">
        <v>0.53678222426381095</v>
      </c>
      <c r="RE20">
        <v>0.47943719389897399</v>
      </c>
      <c r="RF20">
        <v>0.36063177116429201</v>
      </c>
      <c r="RG20">
        <v>0.47414908738503098</v>
      </c>
      <c r="RH20">
        <v>0.412903688888274</v>
      </c>
      <c r="RI20">
        <v>0.40781608062651398</v>
      </c>
      <c r="RJ20">
        <v>61</v>
      </c>
      <c r="RK20">
        <v>17112</v>
      </c>
      <c r="RL20">
        <v>0.40106358111266899</v>
      </c>
      <c r="RM20">
        <v>0.25689574567554901</v>
      </c>
      <c r="RN20">
        <v>0.342040673211781</v>
      </c>
      <c r="RO20">
        <v>10203</v>
      </c>
      <c r="RP20">
        <v>1860</v>
      </c>
      <c r="RQ20">
        <v>164</v>
      </c>
      <c r="RR20">
        <v>4885</v>
      </c>
      <c r="RS20">
        <v>0.43688673704676001</v>
      </c>
      <c r="RT20">
        <v>0.47346070230543102</v>
      </c>
      <c r="RU20">
        <v>0.53672018695990298</v>
      </c>
      <c r="RV20">
        <v>0.480429533541541</v>
      </c>
      <c r="RW20">
        <v>0.35901738192405702</v>
      </c>
      <c r="RX20">
        <v>0.476344944881192</v>
      </c>
      <c r="RY20">
        <v>0.41053307173251402</v>
      </c>
      <c r="RZ20">
        <v>0.40677879492126301</v>
      </c>
      <c r="SA20">
        <v>61</v>
      </c>
      <c r="SB20">
        <v>17112</v>
      </c>
      <c r="SC20">
        <v>0.40170640486208498</v>
      </c>
      <c r="SD20">
        <v>0.25759700794763901</v>
      </c>
      <c r="SE20">
        <v>0.34069658719027501</v>
      </c>
      <c r="SF20">
        <v>10234</v>
      </c>
      <c r="SG20">
        <v>1708</v>
      </c>
      <c r="SH20">
        <v>97</v>
      </c>
      <c r="SI20">
        <v>5073</v>
      </c>
      <c r="SJ20">
        <v>0.437593355483956</v>
      </c>
      <c r="SK20">
        <v>0.47437561836756198</v>
      </c>
      <c r="SL20">
        <v>0.53567815868010005</v>
      </c>
      <c r="SM20">
        <v>0.48048551405247503</v>
      </c>
      <c r="SN20">
        <v>0.36499453213691602</v>
      </c>
      <c r="SO20">
        <v>0.47535205536382602</v>
      </c>
      <c r="SP20">
        <v>0.41494630543971001</v>
      </c>
      <c r="SQ20">
        <v>0.41044069861302801</v>
      </c>
      <c r="SR20">
        <v>61</v>
      </c>
      <c r="SS20">
        <v>17112</v>
      </c>
      <c r="ST20">
        <v>0.402582982702197</v>
      </c>
      <c r="SU20">
        <v>0.257889200561009</v>
      </c>
      <c r="SV20">
        <v>0.339527816736792</v>
      </c>
      <c r="SW20">
        <v>10186</v>
      </c>
      <c r="SX20">
        <v>1789</v>
      </c>
      <c r="SY20">
        <v>142</v>
      </c>
      <c r="SZ20">
        <v>4995</v>
      </c>
      <c r="TA20">
        <v>0.43467896763574398</v>
      </c>
      <c r="TB20">
        <v>0.47308095042201098</v>
      </c>
      <c r="TC20">
        <v>0.53541414587443703</v>
      </c>
      <c r="TD20">
        <v>0.47878481941242701</v>
      </c>
      <c r="TE20">
        <v>0.36086012914099902</v>
      </c>
      <c r="TF20">
        <v>0.47490744448412903</v>
      </c>
      <c r="TG20">
        <v>0.41480714653087197</v>
      </c>
      <c r="TH20">
        <v>0.40858821315480198</v>
      </c>
      <c r="TI20">
        <v>61</v>
      </c>
      <c r="TJ20">
        <v>17112</v>
      </c>
      <c r="TK20">
        <v>0.40603085553997098</v>
      </c>
      <c r="TL20">
        <v>0.25794763908368301</v>
      </c>
      <c r="TM20">
        <v>0.33602150537634401</v>
      </c>
      <c r="TN20">
        <v>10203</v>
      </c>
      <c r="TO20">
        <v>1824</v>
      </c>
      <c r="TP20">
        <v>89</v>
      </c>
      <c r="TQ20">
        <v>4996</v>
      </c>
      <c r="TR20">
        <v>0.43343488044502598</v>
      </c>
      <c r="TS20">
        <v>0.47177159679098002</v>
      </c>
      <c r="TT20">
        <v>0.53766363926183802</v>
      </c>
      <c r="TU20">
        <v>0.47834685035781799</v>
      </c>
      <c r="TV20">
        <v>0.35970666499952703</v>
      </c>
      <c r="TW20">
        <v>0.474705332364253</v>
      </c>
      <c r="TX20">
        <v>0.41629214508008</v>
      </c>
      <c r="TY20">
        <v>0.40838423794312301</v>
      </c>
      <c r="TZ20">
        <v>61</v>
      </c>
      <c r="UA20">
        <v>17112</v>
      </c>
      <c r="UB20">
        <v>0.40421926133707298</v>
      </c>
      <c r="UC20">
        <v>0.25870733987844702</v>
      </c>
      <c r="UD20">
        <v>0.33707339878447801</v>
      </c>
      <c r="UE20">
        <v>10225</v>
      </c>
      <c r="UF20">
        <v>1814</v>
      </c>
      <c r="UG20">
        <v>82</v>
      </c>
      <c r="UH20">
        <v>4991</v>
      </c>
      <c r="UI20">
        <v>0.438777233480524</v>
      </c>
      <c r="UJ20">
        <v>0.47221352602601502</v>
      </c>
      <c r="UK20">
        <v>0.53715112914878804</v>
      </c>
      <c r="UL20">
        <v>0.48058667114493497</v>
      </c>
      <c r="UM20">
        <v>0.36456343169054001</v>
      </c>
      <c r="UN20">
        <v>0.47320545877749898</v>
      </c>
      <c r="UO20">
        <v>0.416575054983574</v>
      </c>
      <c r="UP20">
        <v>0.41020165615687498</v>
      </c>
      <c r="UQ20">
        <v>61</v>
      </c>
      <c r="UR20">
        <v>17112</v>
      </c>
      <c r="US20">
        <v>0.39931042543244499</v>
      </c>
      <c r="UT20">
        <v>0.26092800374006497</v>
      </c>
      <c r="UU20">
        <v>0.33976157082748898</v>
      </c>
      <c r="UV20">
        <v>10187</v>
      </c>
      <c r="UW20">
        <v>1815</v>
      </c>
      <c r="UX20">
        <v>105</v>
      </c>
      <c r="UY20">
        <v>5005</v>
      </c>
      <c r="UZ20">
        <v>0.43682946614412099</v>
      </c>
      <c r="VA20">
        <v>0.47254510134015898</v>
      </c>
      <c r="VB20">
        <v>0.53638675555658299</v>
      </c>
      <c r="VC20">
        <v>0.47997441657623702</v>
      </c>
      <c r="VD20">
        <v>0.36349127617809801</v>
      </c>
      <c r="VE20">
        <v>0.47316446821321601</v>
      </c>
      <c r="VF20">
        <v>0.41439086312698298</v>
      </c>
      <c r="VG20">
        <v>0.409401806855831</v>
      </c>
      <c r="VH20">
        <v>61</v>
      </c>
      <c r="VI20">
        <v>17112</v>
      </c>
      <c r="VJ20">
        <v>0.40123889668069102</v>
      </c>
      <c r="VK20">
        <v>0.26051893408134602</v>
      </c>
      <c r="VL20">
        <v>0.33824216923796102</v>
      </c>
      <c r="VM20">
        <v>10218</v>
      </c>
      <c r="VN20">
        <v>1771</v>
      </c>
      <c r="VO20">
        <v>159</v>
      </c>
      <c r="VP20">
        <v>4964</v>
      </c>
      <c r="VQ20">
        <v>0.43703947685158401</v>
      </c>
      <c r="VR20">
        <v>0.47245240071459199</v>
      </c>
      <c r="VS20">
        <v>0.53584367527663501</v>
      </c>
      <c r="VT20">
        <v>0.47968496043418601</v>
      </c>
      <c r="VU20">
        <v>0.36530239606300902</v>
      </c>
      <c r="VV20">
        <v>0.47438097992279799</v>
      </c>
      <c r="VW20">
        <v>0.41237395614940597</v>
      </c>
      <c r="VX20">
        <v>0.40964101905428901</v>
      </c>
      <c r="VY20">
        <v>61</v>
      </c>
      <c r="VZ20">
        <v>17112</v>
      </c>
      <c r="WA20">
        <v>0.398667601683029</v>
      </c>
      <c r="WB20">
        <v>0.26157082748948102</v>
      </c>
      <c r="WC20">
        <v>0.33976157082748898</v>
      </c>
      <c r="WD20">
        <v>10199</v>
      </c>
      <c r="WE20">
        <v>1798</v>
      </c>
      <c r="WF20">
        <v>136</v>
      </c>
      <c r="WG20">
        <v>4979</v>
      </c>
      <c r="WH20">
        <v>0.435069146572369</v>
      </c>
      <c r="WI20">
        <v>0.472080981523333</v>
      </c>
      <c r="WJ20">
        <v>0.53632663142931802</v>
      </c>
      <c r="WK20">
        <v>0.479153764980432</v>
      </c>
      <c r="WL20">
        <v>0.35890649616028503</v>
      </c>
      <c r="WM20">
        <v>0.47465336802907698</v>
      </c>
      <c r="WN20">
        <v>0.41007057619222598</v>
      </c>
      <c r="WO20">
        <v>0.40656608941590699</v>
      </c>
      <c r="WP20">
        <v>61</v>
      </c>
      <c r="WQ20">
        <v>17112</v>
      </c>
      <c r="WR20">
        <v>0.40012856474988301</v>
      </c>
      <c r="WS20">
        <v>0.26192145862552502</v>
      </c>
      <c r="WT20">
        <v>0.33794997662458998</v>
      </c>
      <c r="WU20">
        <v>10193</v>
      </c>
      <c r="WV20">
        <v>1811</v>
      </c>
      <c r="WW20">
        <v>144</v>
      </c>
      <c r="WX20">
        <v>4964</v>
      </c>
      <c r="WY20">
        <v>0.43657102169758799</v>
      </c>
      <c r="WZ20">
        <v>0.47030232752150503</v>
      </c>
      <c r="XA20">
        <v>0.53597704735976504</v>
      </c>
      <c r="XB20">
        <v>0.47900023856920698</v>
      </c>
      <c r="XC20">
        <v>0.36463345592374602</v>
      </c>
      <c r="XD20">
        <v>0.47236325004836499</v>
      </c>
      <c r="XE20">
        <v>0.41145020482405698</v>
      </c>
      <c r="XF20">
        <v>0.40867191993478102</v>
      </c>
      <c r="XG20">
        <v>61</v>
      </c>
      <c r="XH20">
        <v>17112</v>
      </c>
      <c r="XI20">
        <v>0.40714118747077999</v>
      </c>
      <c r="XJ20">
        <v>0.26139551192145799</v>
      </c>
      <c r="XK20">
        <v>0.33146330060776003</v>
      </c>
      <c r="XL20">
        <v>10177</v>
      </c>
      <c r="XM20">
        <v>1883</v>
      </c>
      <c r="XN20">
        <v>97</v>
      </c>
      <c r="XO20">
        <v>4955</v>
      </c>
      <c r="XP20">
        <v>0.43384119319483</v>
      </c>
      <c r="XQ20">
        <v>0.469932725579707</v>
      </c>
      <c r="XR20">
        <v>0.53869114474776503</v>
      </c>
      <c r="XS20">
        <v>0.478029268788904</v>
      </c>
      <c r="XT20">
        <v>0.35760373413608398</v>
      </c>
      <c r="XU20">
        <v>0.475611549174767</v>
      </c>
      <c r="XV20">
        <v>0.41909663007117898</v>
      </c>
      <c r="XW20">
        <v>0.408833085609417</v>
      </c>
      <c r="XX20">
        <v>61</v>
      </c>
      <c r="XY20">
        <v>17112</v>
      </c>
      <c r="XZ20">
        <v>0.40591397849462302</v>
      </c>
      <c r="YA20">
        <v>0.25958391771855999</v>
      </c>
      <c r="YB20">
        <v>0.334502103786816</v>
      </c>
      <c r="YC20">
        <v>10211</v>
      </c>
      <c r="YD20">
        <v>1781</v>
      </c>
      <c r="YE20">
        <v>113</v>
      </c>
      <c r="YF20">
        <v>5007</v>
      </c>
      <c r="YG20">
        <v>0.43761772823684802</v>
      </c>
      <c r="YH20">
        <v>0.471058478914268</v>
      </c>
      <c r="YI20">
        <v>0.53722831825510697</v>
      </c>
      <c r="YJ20">
        <v>0.47961836122969498</v>
      </c>
      <c r="YK20">
        <v>0.36386419467526598</v>
      </c>
      <c r="YL20">
        <v>0.47343209211463699</v>
      </c>
      <c r="YM20">
        <v>0.418378465550868</v>
      </c>
      <c r="YN20">
        <v>0.41054139704303999</v>
      </c>
      <c r="YO20">
        <v>61</v>
      </c>
      <c r="YP20">
        <v>17112</v>
      </c>
      <c r="YQ20">
        <v>0.39603786816269199</v>
      </c>
      <c r="YR20">
        <v>0.26092800374006497</v>
      </c>
      <c r="YS20">
        <v>0.34303412809724099</v>
      </c>
      <c r="YT20">
        <v>10174</v>
      </c>
      <c r="YU20">
        <v>1860</v>
      </c>
      <c r="YV20">
        <v>156</v>
      </c>
      <c r="YW20">
        <v>4922</v>
      </c>
      <c r="YX20">
        <v>0.437737038216165</v>
      </c>
      <c r="YY20">
        <v>0.47192371122938997</v>
      </c>
      <c r="YZ20">
        <v>0.53664918127139505</v>
      </c>
      <c r="ZA20">
        <v>0.48058753931119802</v>
      </c>
      <c r="ZB20">
        <v>0.36402189357091402</v>
      </c>
      <c r="ZC20">
        <v>0.47339511525872802</v>
      </c>
      <c r="ZD20">
        <v>0.41171331050180798</v>
      </c>
      <c r="ZE20">
        <v>0.40892021359313102</v>
      </c>
    </row>
    <row r="21" spans="2:684" x14ac:dyDescent="0.25">
      <c r="B21">
        <v>62</v>
      </c>
      <c r="C21">
        <v>17112</v>
      </c>
      <c r="D21">
        <v>0.42537400654511398</v>
      </c>
      <c r="E21">
        <v>0.26273959794296398</v>
      </c>
      <c r="F21">
        <v>0.31188639551192099</v>
      </c>
      <c r="G21">
        <v>10163</v>
      </c>
      <c r="H21">
        <v>1821</v>
      </c>
      <c r="I21">
        <v>102</v>
      </c>
      <c r="J21">
        <v>5026</v>
      </c>
      <c r="K21">
        <v>0.445703796585811</v>
      </c>
      <c r="L21">
        <v>0.47442039440456102</v>
      </c>
      <c r="M21">
        <v>0.53139031615899002</v>
      </c>
      <c r="N21">
        <v>0.47997324368463901</v>
      </c>
      <c r="O21">
        <v>0.36681688951991698</v>
      </c>
      <c r="P21">
        <v>0.46586377143055102</v>
      </c>
      <c r="Q21">
        <v>0.42435432189635602</v>
      </c>
      <c r="R21">
        <v>0.410785569841503</v>
      </c>
      <c r="S21">
        <v>62</v>
      </c>
      <c r="T21">
        <v>17112</v>
      </c>
      <c r="U21">
        <v>0.42432211313697898</v>
      </c>
      <c r="V21">
        <v>0.26554464703132302</v>
      </c>
      <c r="W21">
        <v>0.31013323983169699</v>
      </c>
      <c r="X21">
        <v>10180</v>
      </c>
      <c r="Y21">
        <v>1835</v>
      </c>
      <c r="Z21">
        <v>185</v>
      </c>
      <c r="AA21">
        <v>4912</v>
      </c>
      <c r="AB21">
        <v>0.44680556875092298</v>
      </c>
      <c r="AC21">
        <v>0.47715231204542202</v>
      </c>
      <c r="AD21">
        <v>0.53042279361060496</v>
      </c>
      <c r="AE21">
        <v>0.48079646483908001</v>
      </c>
      <c r="AF21">
        <v>0.36592037975687502</v>
      </c>
      <c r="AG21">
        <v>0.46613795703010202</v>
      </c>
      <c r="AH21">
        <v>0.41684088299321398</v>
      </c>
      <c r="AI21">
        <v>0.40832476158276199</v>
      </c>
      <c r="AJ21">
        <v>62</v>
      </c>
      <c r="AK21">
        <v>17112</v>
      </c>
      <c r="AL21">
        <v>0.42829593267882099</v>
      </c>
      <c r="AM21">
        <v>0.25952547919588498</v>
      </c>
      <c r="AN21">
        <v>0.31217858812529198</v>
      </c>
      <c r="AO21">
        <v>10226</v>
      </c>
      <c r="AP21">
        <v>1809</v>
      </c>
      <c r="AQ21">
        <v>124</v>
      </c>
      <c r="AR21">
        <v>4953</v>
      </c>
      <c r="AS21">
        <v>0.44551566325062403</v>
      </c>
      <c r="AT21">
        <v>0.475733097291061</v>
      </c>
      <c r="AU21">
        <v>0.53254782943264001</v>
      </c>
      <c r="AV21">
        <v>0.48052743606022702</v>
      </c>
      <c r="AW21">
        <v>0.363994775080758</v>
      </c>
      <c r="AX21">
        <v>0.46775481156634402</v>
      </c>
      <c r="AY21">
        <v>0.41929758869980199</v>
      </c>
      <c r="AZ21">
        <v>0.40818750254599701</v>
      </c>
      <c r="BA21">
        <v>62</v>
      </c>
      <c r="BB21">
        <v>17112</v>
      </c>
      <c r="BC21">
        <v>0.42671809256661902</v>
      </c>
      <c r="BD21">
        <v>0.26098644226273898</v>
      </c>
      <c r="BE21">
        <v>0.31229546517064</v>
      </c>
      <c r="BF21">
        <v>10204</v>
      </c>
      <c r="BG21">
        <v>1804</v>
      </c>
      <c r="BH21">
        <v>142</v>
      </c>
      <c r="BI21">
        <v>4962</v>
      </c>
      <c r="BJ21">
        <v>0.44564074638159901</v>
      </c>
      <c r="BK21">
        <v>0.476056071014403</v>
      </c>
      <c r="BL21">
        <v>0.53079878899869903</v>
      </c>
      <c r="BM21">
        <v>0.48017320427990601</v>
      </c>
      <c r="BN21">
        <v>0.363994713364026</v>
      </c>
      <c r="BO21">
        <v>0.466612174890769</v>
      </c>
      <c r="BP21">
        <v>0.42085994223768403</v>
      </c>
      <c r="BQ21">
        <v>0.40853523266504199</v>
      </c>
      <c r="BR21">
        <v>62</v>
      </c>
      <c r="BS21">
        <v>17112</v>
      </c>
      <c r="BT21">
        <v>0.43712014960261802</v>
      </c>
      <c r="BU21">
        <v>0.26425899953249099</v>
      </c>
      <c r="BV21">
        <v>0.29862085086488999</v>
      </c>
      <c r="BW21">
        <v>10213</v>
      </c>
      <c r="BX21">
        <v>1785</v>
      </c>
      <c r="BY21">
        <v>99</v>
      </c>
      <c r="BZ21">
        <v>5015</v>
      </c>
      <c r="CA21">
        <v>0.44519552083890301</v>
      </c>
      <c r="CB21">
        <v>0.47507241406946299</v>
      </c>
      <c r="CC21">
        <v>0.53191011276006195</v>
      </c>
      <c r="CD21">
        <v>0.47898554397505</v>
      </c>
      <c r="CE21">
        <v>0.361944765921064</v>
      </c>
      <c r="CF21">
        <v>0.46759580829528002</v>
      </c>
      <c r="CG21">
        <v>0.42960724420171098</v>
      </c>
      <c r="CH21">
        <v>0.41006943151421799</v>
      </c>
      <c r="CI21">
        <v>62</v>
      </c>
      <c r="CJ21">
        <v>17112</v>
      </c>
      <c r="CK21">
        <v>0.44249649368863903</v>
      </c>
      <c r="CL21">
        <v>0.26694717157550202</v>
      </c>
      <c r="CM21">
        <v>0.29055633473585701</v>
      </c>
      <c r="CN21">
        <v>10261</v>
      </c>
      <c r="CO21">
        <v>1787</v>
      </c>
      <c r="CP21">
        <v>72</v>
      </c>
      <c r="CQ21">
        <v>4992</v>
      </c>
      <c r="CR21">
        <v>0.443869646311843</v>
      </c>
      <c r="CS21">
        <v>0.47628122366271702</v>
      </c>
      <c r="CT21">
        <v>0.53223736203757199</v>
      </c>
      <c r="CU21">
        <v>0.47819762480220901</v>
      </c>
      <c r="CV21">
        <v>0.363961223826956</v>
      </c>
      <c r="CW21">
        <v>0.46715188454767098</v>
      </c>
      <c r="CX21">
        <v>0.42474151835427998</v>
      </c>
      <c r="CY21">
        <v>0.40916777844136898</v>
      </c>
      <c r="CZ21">
        <v>62</v>
      </c>
      <c r="DA21">
        <v>17112</v>
      </c>
      <c r="DB21">
        <v>0.42595839177185602</v>
      </c>
      <c r="DC21">
        <v>0.26770687237026602</v>
      </c>
      <c r="DD21">
        <v>0.30633473585787702</v>
      </c>
      <c r="DE21">
        <v>10201</v>
      </c>
      <c r="DF21">
        <v>1819</v>
      </c>
      <c r="DG21">
        <v>130</v>
      </c>
      <c r="DH21">
        <v>4962</v>
      </c>
      <c r="DI21">
        <v>0.44315372156740301</v>
      </c>
      <c r="DJ21">
        <v>0.47538337435087602</v>
      </c>
      <c r="DK21">
        <v>0.53094121506623004</v>
      </c>
      <c r="DL21">
        <v>0.47867417974423199</v>
      </c>
      <c r="DM21">
        <v>0.36198959273992998</v>
      </c>
      <c r="DN21">
        <v>0.46314912515125201</v>
      </c>
      <c r="DO21">
        <v>0.42210150750565101</v>
      </c>
      <c r="DP21">
        <v>0.407485062303858</v>
      </c>
      <c r="DQ21">
        <v>62</v>
      </c>
      <c r="DR21">
        <v>17112</v>
      </c>
      <c r="DS21">
        <v>0.44547685834502099</v>
      </c>
      <c r="DT21">
        <v>0.26671341748480598</v>
      </c>
      <c r="DU21">
        <v>0.28780972417017298</v>
      </c>
      <c r="DV21">
        <v>10238</v>
      </c>
      <c r="DW21">
        <v>1797</v>
      </c>
      <c r="DX21">
        <v>82</v>
      </c>
      <c r="DY21">
        <v>4995</v>
      </c>
      <c r="DZ21">
        <v>0.44248949601042198</v>
      </c>
      <c r="EA21">
        <v>0.47506052589707198</v>
      </c>
      <c r="EB21">
        <v>0.53337430205509295</v>
      </c>
      <c r="EC21">
        <v>0.47733415766146597</v>
      </c>
      <c r="ED21">
        <v>0.36400926988176402</v>
      </c>
      <c r="EE21">
        <v>0.46844130168385001</v>
      </c>
      <c r="EF21">
        <v>0.42886262003872</v>
      </c>
      <c r="EG21">
        <v>0.41052811879875301</v>
      </c>
      <c r="EH21">
        <v>62</v>
      </c>
      <c r="EI21">
        <v>17112</v>
      </c>
      <c r="EJ21">
        <v>0.42315334268349603</v>
      </c>
      <c r="EK21">
        <v>0.26531089294062599</v>
      </c>
      <c r="EL21">
        <v>0.31153576437587599</v>
      </c>
      <c r="EM21">
        <v>10187</v>
      </c>
      <c r="EN21">
        <v>1774</v>
      </c>
      <c r="EO21">
        <v>112</v>
      </c>
      <c r="EP21">
        <v>5039</v>
      </c>
      <c r="EQ21">
        <v>0.44513507375438699</v>
      </c>
      <c r="ER21">
        <v>0.477548839344756</v>
      </c>
      <c r="ES21">
        <v>0.53170202759521901</v>
      </c>
      <c r="ET21">
        <v>0.48070350098123299</v>
      </c>
      <c r="EU21">
        <v>0.365104052924203</v>
      </c>
      <c r="EV21">
        <v>0.46666354827383499</v>
      </c>
      <c r="EW21">
        <v>0.42321043583990098</v>
      </c>
      <c r="EX21">
        <v>0.41015110973875701</v>
      </c>
      <c r="EY21">
        <v>62</v>
      </c>
      <c r="EZ21">
        <v>17112</v>
      </c>
      <c r="FA21">
        <v>0.42689340813464199</v>
      </c>
      <c r="FB21">
        <v>0.26571996259934499</v>
      </c>
      <c r="FC21">
        <v>0.30738662926601201</v>
      </c>
      <c r="FD21">
        <v>10193</v>
      </c>
      <c r="FE21">
        <v>1794</v>
      </c>
      <c r="FF21">
        <v>103</v>
      </c>
      <c r="FG21">
        <v>5022</v>
      </c>
      <c r="FH21">
        <v>0.44191973183414202</v>
      </c>
      <c r="FI21">
        <v>0.47598289042899899</v>
      </c>
      <c r="FJ21">
        <v>0.53161373388130695</v>
      </c>
      <c r="FK21">
        <v>0.47854173001664202</v>
      </c>
      <c r="FL21">
        <v>0.36074619064939301</v>
      </c>
      <c r="FM21">
        <v>0.46713664207320499</v>
      </c>
      <c r="FN21">
        <v>0.42130460181469598</v>
      </c>
      <c r="FO21">
        <v>0.40763110330445002</v>
      </c>
      <c r="FP21">
        <v>62</v>
      </c>
      <c r="FQ21">
        <v>17112</v>
      </c>
      <c r="FR21">
        <v>0.420114539504441</v>
      </c>
      <c r="FS21">
        <v>0.26268115942028902</v>
      </c>
      <c r="FT21">
        <v>0.31720430107526798</v>
      </c>
      <c r="FU21">
        <v>10231</v>
      </c>
      <c r="FV21">
        <v>1772</v>
      </c>
      <c r="FW21">
        <v>135</v>
      </c>
      <c r="FX21">
        <v>4974</v>
      </c>
      <c r="FY21">
        <v>0.44362778806564501</v>
      </c>
      <c r="FZ21">
        <v>0.47663954330719199</v>
      </c>
      <c r="GA21">
        <v>0.53105782905593202</v>
      </c>
      <c r="GB21">
        <v>0.48003253925229999</v>
      </c>
      <c r="GC21">
        <v>0.36172171752607701</v>
      </c>
      <c r="GD21">
        <v>0.46489014348457203</v>
      </c>
      <c r="GE21">
        <v>0.42318315364840903</v>
      </c>
      <c r="GF21">
        <v>0.40831795116067099</v>
      </c>
      <c r="GG21">
        <v>62</v>
      </c>
      <c r="GH21">
        <v>17112</v>
      </c>
      <c r="GI21">
        <v>0.418010752688172</v>
      </c>
      <c r="GJ21">
        <v>0.26449275362318803</v>
      </c>
      <c r="GK21">
        <v>0.31749649368863903</v>
      </c>
      <c r="GL21">
        <v>10162</v>
      </c>
      <c r="GM21">
        <v>1854</v>
      </c>
      <c r="GN21">
        <v>134</v>
      </c>
      <c r="GO21">
        <v>4962</v>
      </c>
      <c r="GP21">
        <v>0.44391708298960098</v>
      </c>
      <c r="GQ21">
        <v>0.47709803859899702</v>
      </c>
      <c r="GR21">
        <v>0.53043208991198998</v>
      </c>
      <c r="GS21">
        <v>0.48016141665588302</v>
      </c>
      <c r="GT21">
        <v>0.36437078950895102</v>
      </c>
      <c r="GU21">
        <v>0.464626019027086</v>
      </c>
      <c r="GV21">
        <v>0.42034122149630299</v>
      </c>
      <c r="GW21">
        <v>0.40865798713553397</v>
      </c>
      <c r="GX21">
        <v>62</v>
      </c>
      <c r="GY21">
        <v>17112</v>
      </c>
      <c r="GZ21">
        <v>0.42677653108929398</v>
      </c>
      <c r="HA21">
        <v>0.26320710612435699</v>
      </c>
      <c r="HB21">
        <v>0.31001636278634798</v>
      </c>
      <c r="HC21">
        <v>10181</v>
      </c>
      <c r="HD21">
        <v>1813</v>
      </c>
      <c r="HE21">
        <v>108</v>
      </c>
      <c r="HF21">
        <v>5010</v>
      </c>
      <c r="HG21">
        <v>0.44368153078870098</v>
      </c>
      <c r="HH21">
        <v>0.47530067599578701</v>
      </c>
      <c r="HI21">
        <v>0.531083479262351</v>
      </c>
      <c r="HJ21">
        <v>0.47909994866302302</v>
      </c>
      <c r="HK21">
        <v>0.36627195231395598</v>
      </c>
      <c r="HL21">
        <v>0.46474397744359203</v>
      </c>
      <c r="HM21">
        <v>0.427122730916555</v>
      </c>
      <c r="HN21">
        <v>0.41105522613761403</v>
      </c>
      <c r="HO21">
        <v>62</v>
      </c>
      <c r="HP21">
        <v>17112</v>
      </c>
      <c r="HQ21">
        <v>0.412985039738195</v>
      </c>
      <c r="HR21">
        <v>0.263265544647031</v>
      </c>
      <c r="HS21">
        <v>0.323749415614773</v>
      </c>
      <c r="HT21">
        <v>10150</v>
      </c>
      <c r="HU21">
        <v>1801</v>
      </c>
      <c r="HV21">
        <v>142</v>
      </c>
      <c r="HW21">
        <v>5019</v>
      </c>
      <c r="HX21">
        <v>0.44317006282784199</v>
      </c>
      <c r="HY21">
        <v>0.47484633574052099</v>
      </c>
      <c r="HZ21">
        <v>0.53010339856861199</v>
      </c>
      <c r="IA21">
        <v>0.47965395071210498</v>
      </c>
      <c r="IB21">
        <v>0.36060650214288198</v>
      </c>
      <c r="IC21">
        <v>0.46326041867034601</v>
      </c>
      <c r="ID21">
        <v>0.42005839258588101</v>
      </c>
      <c r="IE21">
        <v>0.406879256175735</v>
      </c>
      <c r="IF21">
        <v>62</v>
      </c>
      <c r="IG21">
        <v>17112</v>
      </c>
      <c r="IH21">
        <v>0.41953015427769902</v>
      </c>
      <c r="II21">
        <v>0.26051893408134602</v>
      </c>
      <c r="IJ21">
        <v>0.31995091164095302</v>
      </c>
      <c r="IK21">
        <v>10188</v>
      </c>
      <c r="IL21">
        <v>1868</v>
      </c>
      <c r="IM21">
        <v>153</v>
      </c>
      <c r="IN21">
        <v>4903</v>
      </c>
      <c r="IO21">
        <v>0.44438192456320502</v>
      </c>
      <c r="IP21">
        <v>0.47714455508349202</v>
      </c>
      <c r="IQ21">
        <v>0.53019416944269704</v>
      </c>
      <c r="IR21">
        <v>0.48037291612320199</v>
      </c>
      <c r="IS21">
        <v>0.362424940327432</v>
      </c>
      <c r="IT21">
        <v>0.46572087524922701</v>
      </c>
      <c r="IU21">
        <v>0.419300429032467</v>
      </c>
      <c r="IV21">
        <v>0.40753285164938002</v>
      </c>
      <c r="IW21">
        <v>62</v>
      </c>
      <c r="IX21">
        <v>17112</v>
      </c>
      <c r="IY21">
        <v>0.42636746143057502</v>
      </c>
      <c r="IZ21">
        <v>0.26887564282374898</v>
      </c>
      <c r="JA21">
        <v>0.30475689574567499</v>
      </c>
      <c r="JB21">
        <v>10173</v>
      </c>
      <c r="JC21">
        <v>1816</v>
      </c>
      <c r="JD21">
        <v>97</v>
      </c>
      <c r="JE21">
        <v>5026</v>
      </c>
      <c r="JF21">
        <v>0.44157211873774499</v>
      </c>
      <c r="JG21">
        <v>0.47582818119738901</v>
      </c>
      <c r="JH21">
        <v>0.53125319580071395</v>
      </c>
      <c r="JI21">
        <v>0.47811366620503298</v>
      </c>
      <c r="JJ21">
        <v>0.361029188544569</v>
      </c>
      <c r="JK21">
        <v>0.46298645045660097</v>
      </c>
      <c r="JL21">
        <v>0.428311391786312</v>
      </c>
      <c r="JM21">
        <v>0.40894772828058301</v>
      </c>
      <c r="JN21">
        <v>62</v>
      </c>
      <c r="JO21">
        <v>17112</v>
      </c>
      <c r="JP21">
        <v>0.44068489948574102</v>
      </c>
      <c r="JQ21">
        <v>0.26887564282374898</v>
      </c>
      <c r="JR21">
        <v>0.290439457690509</v>
      </c>
      <c r="JS21">
        <v>10217</v>
      </c>
      <c r="JT21">
        <v>1872</v>
      </c>
      <c r="JU21">
        <v>102</v>
      </c>
      <c r="JV21">
        <v>4921</v>
      </c>
      <c r="JW21">
        <v>0.44535759949896597</v>
      </c>
      <c r="JX21">
        <v>0.47426692042685797</v>
      </c>
      <c r="JY21">
        <v>0.53351083721778703</v>
      </c>
      <c r="JZ21">
        <v>0.47873379030376401</v>
      </c>
      <c r="KA21">
        <v>0.35810278805766199</v>
      </c>
      <c r="KB21">
        <v>0.465559314711818</v>
      </c>
      <c r="KC21">
        <v>0.42713104404841401</v>
      </c>
      <c r="KD21">
        <v>0.40704375997266401</v>
      </c>
      <c r="KE21">
        <v>62</v>
      </c>
      <c r="KF21">
        <v>17112</v>
      </c>
      <c r="KG21">
        <v>0.429464703132304</v>
      </c>
      <c r="KH21">
        <v>0.27162225338943402</v>
      </c>
      <c r="KI21">
        <v>0.29891304347825998</v>
      </c>
      <c r="KJ21">
        <v>10224</v>
      </c>
      <c r="KK21">
        <v>1809</v>
      </c>
      <c r="KL21">
        <v>114</v>
      </c>
      <c r="KM21">
        <v>4965</v>
      </c>
      <c r="KN21">
        <v>0.44326905708853398</v>
      </c>
      <c r="KO21">
        <v>0.47513167615548402</v>
      </c>
      <c r="KP21">
        <v>0.53272390649554602</v>
      </c>
      <c r="KQ21">
        <v>0.47866287476852798</v>
      </c>
      <c r="KR21">
        <v>0.35996334104154498</v>
      </c>
      <c r="KS21">
        <v>0.46466355735727799</v>
      </c>
      <c r="KT21">
        <v>0.423102763930498</v>
      </c>
      <c r="KU21">
        <v>0.40727544678676902</v>
      </c>
      <c r="KV21">
        <v>62</v>
      </c>
      <c r="KW21">
        <v>17112</v>
      </c>
      <c r="KX21">
        <v>0.43752921926133698</v>
      </c>
      <c r="KY21">
        <v>0.26490182328190698</v>
      </c>
      <c r="KZ21">
        <v>0.29756895745675499</v>
      </c>
      <c r="LA21">
        <v>10244</v>
      </c>
      <c r="LB21">
        <v>1795</v>
      </c>
      <c r="LC21">
        <v>91</v>
      </c>
      <c r="LD21">
        <v>4982</v>
      </c>
      <c r="LE21">
        <v>0.44403018746417899</v>
      </c>
      <c r="LF21">
        <v>0.47601996484722298</v>
      </c>
      <c r="LG21">
        <v>0.53319876732980498</v>
      </c>
      <c r="LH21">
        <v>0.47903813916784399</v>
      </c>
      <c r="LI21">
        <v>0.364316427504975</v>
      </c>
      <c r="LJ21">
        <v>0.46870745343597803</v>
      </c>
      <c r="LK21">
        <v>0.42369311833058998</v>
      </c>
      <c r="LL21">
        <v>0.40963846059456099</v>
      </c>
      <c r="LM21">
        <v>62</v>
      </c>
      <c r="LN21">
        <v>17112</v>
      </c>
      <c r="LO21">
        <v>0.42987377279102301</v>
      </c>
      <c r="LP21">
        <v>0.26817438055165899</v>
      </c>
      <c r="LQ21">
        <v>0.301951846657316</v>
      </c>
      <c r="LR21">
        <v>10189</v>
      </c>
      <c r="LS21">
        <v>1848</v>
      </c>
      <c r="LT21">
        <v>98</v>
      </c>
      <c r="LU21">
        <v>4977</v>
      </c>
      <c r="LV21">
        <v>0.44435193845679799</v>
      </c>
      <c r="LW21">
        <v>0.47559698012169899</v>
      </c>
      <c r="LX21">
        <v>0.53146210908135105</v>
      </c>
      <c r="LY21">
        <v>0.47903413503331099</v>
      </c>
      <c r="LZ21">
        <v>0.36046122039036699</v>
      </c>
      <c r="MA21">
        <v>0.46607611528946802</v>
      </c>
      <c r="MB21">
        <v>0.42292925582376301</v>
      </c>
      <c r="MC21">
        <v>0.407646768063119</v>
      </c>
      <c r="MD21">
        <v>62</v>
      </c>
      <c r="ME21">
        <v>17112</v>
      </c>
      <c r="MF21">
        <v>0.43384759233286502</v>
      </c>
      <c r="MG21">
        <v>0.26496026180458099</v>
      </c>
      <c r="MH21">
        <v>0.301192145862552</v>
      </c>
      <c r="MI21">
        <v>10168</v>
      </c>
      <c r="MJ21">
        <v>1846</v>
      </c>
      <c r="MK21">
        <v>135</v>
      </c>
      <c r="ML21">
        <v>4963</v>
      </c>
      <c r="MM21">
        <v>0.44576693611297202</v>
      </c>
      <c r="MN21">
        <v>0.47581421583176697</v>
      </c>
      <c r="MO21">
        <v>0.53228857580072197</v>
      </c>
      <c r="MP21">
        <v>0.47978790953487699</v>
      </c>
      <c r="MQ21">
        <v>0.36031131087739598</v>
      </c>
      <c r="MR21">
        <v>0.46555748931869001</v>
      </c>
      <c r="MS21">
        <v>0.42501663105078702</v>
      </c>
      <c r="MT21">
        <v>0.40768610010286599</v>
      </c>
      <c r="MU21">
        <v>62</v>
      </c>
      <c r="MV21">
        <v>17112</v>
      </c>
      <c r="MW21">
        <v>0.42350397381954102</v>
      </c>
      <c r="MX21">
        <v>0.26425899953249099</v>
      </c>
      <c r="MY21">
        <v>0.31223702664796599</v>
      </c>
      <c r="MZ21">
        <v>10239</v>
      </c>
      <c r="NA21">
        <v>1748</v>
      </c>
      <c r="NB21">
        <v>136</v>
      </c>
      <c r="NC21">
        <v>4989</v>
      </c>
      <c r="ND21">
        <v>0.44275241092947398</v>
      </c>
      <c r="NE21">
        <v>0.47553792311326998</v>
      </c>
      <c r="NF21">
        <v>0.53195897631048905</v>
      </c>
      <c r="NG21">
        <v>0.47926987031037099</v>
      </c>
      <c r="NH21">
        <v>0.36014131950836198</v>
      </c>
      <c r="NI21">
        <v>0.46558290039512401</v>
      </c>
      <c r="NJ21">
        <v>0.42032549238474398</v>
      </c>
      <c r="NK21">
        <v>0.40679693337279499</v>
      </c>
      <c r="NL21">
        <v>62</v>
      </c>
      <c r="NM21">
        <v>17112</v>
      </c>
      <c r="NN21">
        <v>0.43390603085553903</v>
      </c>
      <c r="NO21">
        <v>0.26595371669004197</v>
      </c>
      <c r="NP21">
        <v>0.300140252454417</v>
      </c>
      <c r="NQ21">
        <v>10255</v>
      </c>
      <c r="NR21">
        <v>1815</v>
      </c>
      <c r="NS21">
        <v>110</v>
      </c>
      <c r="NT21">
        <v>4932</v>
      </c>
      <c r="NU21">
        <v>0.44452137478571302</v>
      </c>
      <c r="NV21">
        <v>0.47453611958171799</v>
      </c>
      <c r="NW21">
        <v>0.53272832219618704</v>
      </c>
      <c r="NX21">
        <v>0.478978363183727</v>
      </c>
      <c r="NY21">
        <v>0.36418059441467998</v>
      </c>
      <c r="NZ21">
        <v>0.46558919050667302</v>
      </c>
      <c r="OA21">
        <v>0.42462349173275898</v>
      </c>
      <c r="OB21">
        <v>0.40929193390977398</v>
      </c>
      <c r="OC21">
        <v>62</v>
      </c>
      <c r="OD21">
        <v>17112</v>
      </c>
      <c r="OE21">
        <v>0.41783543712014898</v>
      </c>
      <c r="OF21">
        <v>0.27045348293595101</v>
      </c>
      <c r="OG21">
        <v>0.31171107994389902</v>
      </c>
      <c r="OH21">
        <v>10196</v>
      </c>
      <c r="OI21">
        <v>1814</v>
      </c>
      <c r="OJ21">
        <v>134</v>
      </c>
      <c r="OK21">
        <v>4968</v>
      </c>
      <c r="OL21">
        <v>0.44256803392705202</v>
      </c>
      <c r="OM21">
        <v>0.47750575019258801</v>
      </c>
      <c r="ON21">
        <v>0.53105013392157796</v>
      </c>
      <c r="OO21">
        <v>0.479597911921892</v>
      </c>
      <c r="OP21">
        <v>0.35906157938121902</v>
      </c>
      <c r="OQ21">
        <v>0.46288826543564898</v>
      </c>
      <c r="OR21">
        <v>0.420533880610584</v>
      </c>
      <c r="OS21">
        <v>0.40630346564916398</v>
      </c>
      <c r="OT21">
        <v>62</v>
      </c>
      <c r="OU21">
        <v>17112</v>
      </c>
      <c r="OV21">
        <v>0.41982234689107001</v>
      </c>
      <c r="OW21">
        <v>0.263966806919121</v>
      </c>
      <c r="OX21">
        <v>0.31621084618980799</v>
      </c>
      <c r="OY21">
        <v>10232</v>
      </c>
      <c r="OZ21">
        <v>1772</v>
      </c>
      <c r="PA21">
        <v>144</v>
      </c>
      <c r="PB21">
        <v>4964</v>
      </c>
      <c r="PC21">
        <v>0.44177016643245298</v>
      </c>
      <c r="PD21">
        <v>0.47564242107307297</v>
      </c>
      <c r="PE21">
        <v>0.53182087468320105</v>
      </c>
      <c r="PF21">
        <v>0.47918632798905098</v>
      </c>
      <c r="PG21">
        <v>0.36031179151926002</v>
      </c>
      <c r="PH21">
        <v>0.46568508736633502</v>
      </c>
      <c r="PI21">
        <v>0.42020318332823398</v>
      </c>
      <c r="PJ21">
        <v>0.40706515164194401</v>
      </c>
      <c r="PK21">
        <v>62</v>
      </c>
      <c r="PL21">
        <v>17112</v>
      </c>
      <c r="PM21">
        <v>0.41953015427769902</v>
      </c>
      <c r="PN21">
        <v>0.269343151005142</v>
      </c>
      <c r="PO21">
        <v>0.31112669471715698</v>
      </c>
      <c r="PP21">
        <v>10192</v>
      </c>
      <c r="PQ21">
        <v>1832</v>
      </c>
      <c r="PR21">
        <v>136</v>
      </c>
      <c r="PS21">
        <v>4952</v>
      </c>
      <c r="PT21">
        <v>0.44378707237959902</v>
      </c>
      <c r="PU21">
        <v>0.47528519285776599</v>
      </c>
      <c r="PV21">
        <v>0.53179835923836705</v>
      </c>
      <c r="PW21">
        <v>0.47965353617810103</v>
      </c>
      <c r="PX21">
        <v>0.361845706314815</v>
      </c>
      <c r="PY21">
        <v>0.46137680609105403</v>
      </c>
      <c r="PZ21">
        <v>0.42617242243701398</v>
      </c>
      <c r="QA21">
        <v>0.40866748492064803</v>
      </c>
      <c r="QB21">
        <v>62</v>
      </c>
      <c r="QC21">
        <v>17112</v>
      </c>
      <c r="QD21">
        <v>0.42268583450210301</v>
      </c>
      <c r="QE21">
        <v>0.26601215521271598</v>
      </c>
      <c r="QF21">
        <v>0.31130201028518001</v>
      </c>
      <c r="QG21">
        <v>10183</v>
      </c>
      <c r="QH21">
        <v>1851</v>
      </c>
      <c r="QI21">
        <v>131</v>
      </c>
      <c r="QJ21">
        <v>4947</v>
      </c>
      <c r="QK21">
        <v>0.44414259065518902</v>
      </c>
      <c r="QL21">
        <v>0.47545495543716698</v>
      </c>
      <c r="QM21">
        <v>0.53240696605279303</v>
      </c>
      <c r="QN21">
        <v>0.47994893779349102</v>
      </c>
      <c r="QO21">
        <v>0.36177396834367298</v>
      </c>
      <c r="QP21">
        <v>0.464394275514662</v>
      </c>
      <c r="QQ21">
        <v>0.421450284573478</v>
      </c>
      <c r="QR21">
        <v>0.40764957463155899</v>
      </c>
      <c r="QS21">
        <v>62</v>
      </c>
      <c r="QT21">
        <v>17112</v>
      </c>
      <c r="QU21">
        <v>0.42630902290790001</v>
      </c>
      <c r="QV21">
        <v>0.26408368396446902</v>
      </c>
      <c r="QW21">
        <v>0.30960729312762902</v>
      </c>
      <c r="QX21">
        <v>10179</v>
      </c>
      <c r="QY21">
        <v>1804</v>
      </c>
      <c r="QZ21">
        <v>172</v>
      </c>
      <c r="RA21">
        <v>4957</v>
      </c>
      <c r="RB21">
        <v>0.44369437882777801</v>
      </c>
      <c r="RC21">
        <v>0.47565234461426797</v>
      </c>
      <c r="RD21">
        <v>0.531881053820073</v>
      </c>
      <c r="RE21">
        <v>0.47943719389897299</v>
      </c>
      <c r="RF21">
        <v>0.361752781061288</v>
      </c>
      <c r="RG21">
        <v>0.46528134550376599</v>
      </c>
      <c r="RH21">
        <v>0.42222646914071998</v>
      </c>
      <c r="RI21">
        <v>0.40781608062651298</v>
      </c>
      <c r="RJ21">
        <v>62</v>
      </c>
      <c r="RK21">
        <v>17112</v>
      </c>
      <c r="RL21">
        <v>0.42724403927068699</v>
      </c>
      <c r="RM21">
        <v>0.26016830294530102</v>
      </c>
      <c r="RN21">
        <v>0.31258765778401099</v>
      </c>
      <c r="RO21">
        <v>10203</v>
      </c>
      <c r="RP21">
        <v>1860</v>
      </c>
      <c r="RQ21">
        <v>164</v>
      </c>
      <c r="RR21">
        <v>4885</v>
      </c>
      <c r="RS21">
        <v>0.44513970203158099</v>
      </c>
      <c r="RT21">
        <v>0.47691073370829501</v>
      </c>
      <c r="RU21">
        <v>0.53159230322315998</v>
      </c>
      <c r="RV21">
        <v>0.480429533541543</v>
      </c>
      <c r="RW21">
        <v>0.35942109659758098</v>
      </c>
      <c r="RX21">
        <v>0.46696448037171401</v>
      </c>
      <c r="RY21">
        <v>0.421414326949549</v>
      </c>
      <c r="RZ21">
        <v>0.40677879492126301</v>
      </c>
      <c r="SA21">
        <v>62</v>
      </c>
      <c r="SB21">
        <v>17112</v>
      </c>
      <c r="SC21">
        <v>0.42794530154277699</v>
      </c>
      <c r="SD21">
        <v>0.26244740532959299</v>
      </c>
      <c r="SE21">
        <v>0.30960729312762902</v>
      </c>
      <c r="SF21">
        <v>10234</v>
      </c>
      <c r="SG21">
        <v>1708</v>
      </c>
      <c r="SH21">
        <v>97</v>
      </c>
      <c r="SI21">
        <v>5073</v>
      </c>
      <c r="SJ21">
        <v>0.44575917334472198</v>
      </c>
      <c r="SK21">
        <v>0.47782751488783698</v>
      </c>
      <c r="SL21">
        <v>0.53073807487754698</v>
      </c>
      <c r="SM21">
        <v>0.48048551405247503</v>
      </c>
      <c r="SN21">
        <v>0.36607689017621198</v>
      </c>
      <c r="SO21">
        <v>0.467739577439161</v>
      </c>
      <c r="SP21">
        <v>0.42319020868756901</v>
      </c>
      <c r="SQ21">
        <v>0.41044069861302901</v>
      </c>
      <c r="SR21">
        <v>62</v>
      </c>
      <c r="SS21">
        <v>17112</v>
      </c>
      <c r="ST21">
        <v>0.43075035063113598</v>
      </c>
      <c r="SU21">
        <v>0.26303179055633402</v>
      </c>
      <c r="SV21">
        <v>0.306217858812529</v>
      </c>
      <c r="SW21">
        <v>10186</v>
      </c>
      <c r="SX21">
        <v>1789</v>
      </c>
      <c r="SY21">
        <v>142</v>
      </c>
      <c r="SZ21">
        <v>4995</v>
      </c>
      <c r="TA21">
        <v>0.44336432631422501</v>
      </c>
      <c r="TB21">
        <v>0.476910298463882</v>
      </c>
      <c r="TC21">
        <v>0.53022025327049105</v>
      </c>
      <c r="TD21">
        <v>0.47878481941243201</v>
      </c>
      <c r="TE21">
        <v>0.362717762762236</v>
      </c>
      <c r="TF21">
        <v>0.46540991001534499</v>
      </c>
      <c r="TG21">
        <v>0.42430512771100198</v>
      </c>
      <c r="TH21">
        <v>0.40858821315480098</v>
      </c>
      <c r="TI21">
        <v>62</v>
      </c>
      <c r="TJ21">
        <v>17112</v>
      </c>
      <c r="TK21">
        <v>0.43320476858344997</v>
      </c>
      <c r="TL21">
        <v>0.26279803646563799</v>
      </c>
      <c r="TM21">
        <v>0.30399719495091099</v>
      </c>
      <c r="TN21">
        <v>10203</v>
      </c>
      <c r="TO21">
        <v>1824</v>
      </c>
      <c r="TP21">
        <v>89</v>
      </c>
      <c r="TQ21">
        <v>4996</v>
      </c>
      <c r="TR21">
        <v>0.442247229870322</v>
      </c>
      <c r="TS21">
        <v>0.47564888953372803</v>
      </c>
      <c r="TT21">
        <v>0.53212217071532697</v>
      </c>
      <c r="TU21">
        <v>0.47834685035781599</v>
      </c>
      <c r="TV21">
        <v>0.36140565597504298</v>
      </c>
      <c r="TW21">
        <v>0.466296850184442</v>
      </c>
      <c r="TX21">
        <v>0.42526605472137102</v>
      </c>
      <c r="TY21">
        <v>0.40838423794312401</v>
      </c>
      <c r="TZ21">
        <v>62</v>
      </c>
      <c r="UA21">
        <v>17112</v>
      </c>
      <c r="UB21">
        <v>0.43361383824216898</v>
      </c>
      <c r="UC21">
        <v>0.26344086021505297</v>
      </c>
      <c r="UD21">
        <v>0.30294530154277699</v>
      </c>
      <c r="UE21">
        <v>10225</v>
      </c>
      <c r="UF21">
        <v>1814</v>
      </c>
      <c r="UG21">
        <v>82</v>
      </c>
      <c r="UH21">
        <v>4991</v>
      </c>
      <c r="UI21">
        <v>0.447619555546999</v>
      </c>
      <c r="UJ21">
        <v>0.47582065231120602</v>
      </c>
      <c r="UK21">
        <v>0.53191792319724496</v>
      </c>
      <c r="UL21">
        <v>0.48058667114493703</v>
      </c>
      <c r="UM21">
        <v>0.36699264667005899</v>
      </c>
      <c r="UN21">
        <v>0.46591302094869602</v>
      </c>
      <c r="UO21">
        <v>0.42360135096993701</v>
      </c>
      <c r="UP21">
        <v>0.41020165615687398</v>
      </c>
      <c r="UQ21">
        <v>62</v>
      </c>
      <c r="UR21">
        <v>17112</v>
      </c>
      <c r="US21">
        <v>0.42338709677419301</v>
      </c>
      <c r="UT21">
        <v>0.26636278634876098</v>
      </c>
      <c r="UU21">
        <v>0.31025011687704501</v>
      </c>
      <c r="UV21">
        <v>10187</v>
      </c>
      <c r="UW21">
        <v>1815</v>
      </c>
      <c r="UX21">
        <v>105</v>
      </c>
      <c r="UY21">
        <v>5005</v>
      </c>
      <c r="UZ21">
        <v>0.44446040923755997</v>
      </c>
      <c r="VA21">
        <v>0.47694871899498198</v>
      </c>
      <c r="VB21">
        <v>0.53103678477063798</v>
      </c>
      <c r="VC21">
        <v>0.47997441657623302</v>
      </c>
      <c r="VD21">
        <v>0.363353322496278</v>
      </c>
      <c r="VE21">
        <v>0.46467001977865202</v>
      </c>
      <c r="VF21">
        <v>0.42479241802234102</v>
      </c>
      <c r="VG21">
        <v>0.40940180685583399</v>
      </c>
      <c r="VH21">
        <v>62</v>
      </c>
      <c r="VI21">
        <v>17112</v>
      </c>
      <c r="VJ21">
        <v>0.42519869097709201</v>
      </c>
      <c r="VK21">
        <v>0.265427769985974</v>
      </c>
      <c r="VL21">
        <v>0.30937353903693299</v>
      </c>
      <c r="VM21">
        <v>10218</v>
      </c>
      <c r="VN21">
        <v>1771</v>
      </c>
      <c r="VO21">
        <v>159</v>
      </c>
      <c r="VP21">
        <v>4964</v>
      </c>
      <c r="VQ21">
        <v>0.44477097519132203</v>
      </c>
      <c r="VR21">
        <v>0.47631512892479699</v>
      </c>
      <c r="VS21">
        <v>0.53056141138671997</v>
      </c>
      <c r="VT21">
        <v>0.47968496043418501</v>
      </c>
      <c r="VU21">
        <v>0.36488057152933101</v>
      </c>
      <c r="VV21">
        <v>0.46519524920371602</v>
      </c>
      <c r="VW21">
        <v>0.42349627082102498</v>
      </c>
      <c r="VX21">
        <v>0.40964101905428801</v>
      </c>
      <c r="VY21">
        <v>62</v>
      </c>
      <c r="VZ21">
        <v>17112</v>
      </c>
      <c r="WA21">
        <v>0.42040673211781199</v>
      </c>
      <c r="WB21">
        <v>0.26460963066853599</v>
      </c>
      <c r="WC21">
        <v>0.31498363721365102</v>
      </c>
      <c r="WD21">
        <v>10199</v>
      </c>
      <c r="WE21">
        <v>1798</v>
      </c>
      <c r="WF21">
        <v>136</v>
      </c>
      <c r="WG21">
        <v>4979</v>
      </c>
      <c r="WH21">
        <v>0.44249018387859301</v>
      </c>
      <c r="WI21">
        <v>0.47573248107875399</v>
      </c>
      <c r="WJ21">
        <v>0.53096255458218899</v>
      </c>
      <c r="WK21">
        <v>0.47915376498043399</v>
      </c>
      <c r="WL21">
        <v>0.35795070860629102</v>
      </c>
      <c r="WM21">
        <v>0.46507825440964901</v>
      </c>
      <c r="WN21">
        <v>0.42229817966691102</v>
      </c>
      <c r="WO21">
        <v>0.406566089415906</v>
      </c>
      <c r="WP21">
        <v>62</v>
      </c>
      <c r="WQ21">
        <v>17112</v>
      </c>
      <c r="WR21">
        <v>0.42338709677419301</v>
      </c>
      <c r="WS21">
        <v>0.267180925666199</v>
      </c>
      <c r="WT21">
        <v>0.309431977559607</v>
      </c>
      <c r="WU21">
        <v>10193</v>
      </c>
      <c r="WV21">
        <v>1811</v>
      </c>
      <c r="WW21">
        <v>144</v>
      </c>
      <c r="WX21">
        <v>4964</v>
      </c>
      <c r="WY21">
        <v>0.44444277717644598</v>
      </c>
      <c r="WZ21">
        <v>0.47451913221278103</v>
      </c>
      <c r="XA21">
        <v>0.53015348239397297</v>
      </c>
      <c r="XB21">
        <v>0.47900023856920898</v>
      </c>
      <c r="XC21">
        <v>0.36406258450573398</v>
      </c>
      <c r="XD21">
        <v>0.46357510577870198</v>
      </c>
      <c r="XE21">
        <v>0.42230313230593602</v>
      </c>
      <c r="XF21">
        <v>0.40867191993478003</v>
      </c>
      <c r="XG21">
        <v>62</v>
      </c>
      <c r="XH21">
        <v>17112</v>
      </c>
      <c r="XI21">
        <v>0.43413978494623601</v>
      </c>
      <c r="XJ21">
        <v>0.26665497896213097</v>
      </c>
      <c r="XK21">
        <v>0.29920523609163102</v>
      </c>
      <c r="XL21">
        <v>10177</v>
      </c>
      <c r="XM21">
        <v>1883</v>
      </c>
      <c r="XN21">
        <v>97</v>
      </c>
      <c r="XO21">
        <v>4955</v>
      </c>
      <c r="XP21">
        <v>0.44257084137623598</v>
      </c>
      <c r="XQ21">
        <v>0.47478570063332098</v>
      </c>
      <c r="XR21">
        <v>0.53236931932457399</v>
      </c>
      <c r="XS21">
        <v>0.478029268788904</v>
      </c>
      <c r="XT21">
        <v>0.35901900190875202</v>
      </c>
      <c r="XU21">
        <v>0.46615843683163699</v>
      </c>
      <c r="XV21">
        <v>0.43002317353626701</v>
      </c>
      <c r="XW21">
        <v>0.408833085609417</v>
      </c>
      <c r="XX21">
        <v>62</v>
      </c>
      <c r="XY21">
        <v>17112</v>
      </c>
      <c r="XZ21">
        <v>0.43571762505843797</v>
      </c>
      <c r="YA21">
        <v>0.26531089294062599</v>
      </c>
      <c r="YB21">
        <v>0.29897148200093498</v>
      </c>
      <c r="YC21">
        <v>10211</v>
      </c>
      <c r="YD21">
        <v>1781</v>
      </c>
      <c r="YE21">
        <v>113</v>
      </c>
      <c r="YF21">
        <v>5007</v>
      </c>
      <c r="YG21">
        <v>0.44663194800995998</v>
      </c>
      <c r="YH21">
        <v>0.47489184952635899</v>
      </c>
      <c r="YI21">
        <v>0.53188674670653502</v>
      </c>
      <c r="YJ21">
        <v>0.47961836122969298</v>
      </c>
      <c r="YK21">
        <v>0.36650285275636701</v>
      </c>
      <c r="YL21">
        <v>0.46549464757643</v>
      </c>
      <c r="YM21">
        <v>0.42595649258254897</v>
      </c>
      <c r="YN21">
        <v>0.41054139704304199</v>
      </c>
      <c r="YO21">
        <v>62</v>
      </c>
      <c r="YP21">
        <v>17112</v>
      </c>
      <c r="YQ21">
        <v>0.419763908368396</v>
      </c>
      <c r="YR21">
        <v>0.26671341748480598</v>
      </c>
      <c r="YS21">
        <v>0.31352267414679702</v>
      </c>
      <c r="YT21">
        <v>10174</v>
      </c>
      <c r="YU21">
        <v>1860</v>
      </c>
      <c r="YV21">
        <v>156</v>
      </c>
      <c r="YW21">
        <v>4922</v>
      </c>
      <c r="YX21">
        <v>0.44532623666291699</v>
      </c>
      <c r="YY21">
        <v>0.47597560230908698</v>
      </c>
      <c r="YZ21">
        <v>0.53172096287136095</v>
      </c>
      <c r="ZA21">
        <v>0.48058753931120002</v>
      </c>
      <c r="ZB21">
        <v>0.36377427563847597</v>
      </c>
      <c r="ZC21">
        <v>0.46468770455434</v>
      </c>
      <c r="ZD21">
        <v>0.42192309217311302</v>
      </c>
      <c r="ZE21">
        <v>0.40892021359313002</v>
      </c>
      <c r="ZF21">
        <f>+AVERAGE(D21,U21,AL21,BC21,BT21,CK21,DB21,DS21,EJ21,FA21,FR21,GI21,GZ21,HQ21,IH21,IY21,JP21,KG21,KX21,LO21,MF21,MW21,NN21,OE21,OV21,PM21,QD21,QU21,RL21,SC21,ST21,TK21,UB21,US21,VJ21,WA21,WR21,XI21,XZ21,YQ21)</f>
        <v>0.42748363721365062</v>
      </c>
      <c r="ZG21">
        <f>+AVERAGE(E21,V21,AM21,BD21,BU21,CL21,DC21,DT21,EK21,FB21,FS21,GJ21,HA21,HR21,II21,IZ21,JQ21,KH21,KY21,LP21,MG21,MX21,NO21,OF21,OW21,PN21,QE21,QV21,RM21,SD21,SU21,TL21,UC21,UT21,VK21,WB21,WS21,XJ21,YA21,YR21)</f>
        <v>0.26513119448340305</v>
      </c>
      <c r="ZH21">
        <f>+AVERAGE(F21,W21,AN21,BE21,BV21,CM21,DD21,DU21,EL21,FC21,FT21,GK21,HB21,HS21,IJ21,JA21,JR21,KI21,KZ21,LQ21,MH21,MY21,NP21,OG21,OX21,PO21,QF21,QW21,RN21,SE21,SV21,TM21,UD21,UU21,VL21,WC21,WT21,XK21,YB21,YS21)</f>
        <v>0.30738516830294482</v>
      </c>
    </row>
    <row r="22" spans="2:684" x14ac:dyDescent="0.25">
      <c r="B22">
        <v>91</v>
      </c>
      <c r="C22">
        <v>17112</v>
      </c>
      <c r="D22">
        <v>0.42537400654511398</v>
      </c>
      <c r="E22">
        <v>0.26273959794296398</v>
      </c>
      <c r="F22">
        <v>0.31188639551192099</v>
      </c>
      <c r="G22">
        <v>10246</v>
      </c>
      <c r="H22">
        <v>1502</v>
      </c>
      <c r="I22">
        <v>58</v>
      </c>
      <c r="J22">
        <v>5306</v>
      </c>
      <c r="K22">
        <v>0.429386783089306</v>
      </c>
      <c r="L22">
        <v>0.46630415623231303</v>
      </c>
      <c r="M22">
        <v>0.53928179540959797</v>
      </c>
      <c r="N22">
        <v>0.473361198143324</v>
      </c>
      <c r="O22">
        <v>0.35708055716164899</v>
      </c>
      <c r="P22">
        <v>0.47124908465295501</v>
      </c>
      <c r="Q22">
        <v>0.42787580768665001</v>
      </c>
      <c r="R22">
        <v>0.40915722567804202</v>
      </c>
      <c r="S22">
        <v>91</v>
      </c>
      <c r="T22">
        <v>17112</v>
      </c>
      <c r="U22">
        <v>0.42432211313697898</v>
      </c>
      <c r="V22">
        <v>0.26554464703132302</v>
      </c>
      <c r="W22">
        <v>0.31013323983169699</v>
      </c>
      <c r="X22">
        <v>10220</v>
      </c>
      <c r="Y22">
        <v>1516</v>
      </c>
      <c r="Z22">
        <v>56</v>
      </c>
      <c r="AA22">
        <v>5320</v>
      </c>
      <c r="AB22">
        <v>0.42793968926845899</v>
      </c>
      <c r="AC22">
        <v>0.46661914942557597</v>
      </c>
      <c r="AD22">
        <v>0.53859506113020195</v>
      </c>
      <c r="AE22">
        <v>0.47252872184350397</v>
      </c>
      <c r="AF22">
        <v>0.357735165158163</v>
      </c>
      <c r="AG22">
        <v>0.47215532402433402</v>
      </c>
      <c r="AH22">
        <v>0.42745544419693099</v>
      </c>
      <c r="AI22">
        <v>0.40974140187779601</v>
      </c>
      <c r="AJ22">
        <v>91</v>
      </c>
      <c r="AK22">
        <v>17112</v>
      </c>
      <c r="AL22">
        <v>0.42829593267882099</v>
      </c>
      <c r="AM22">
        <v>0.25952547919588498</v>
      </c>
      <c r="AN22">
        <v>0.31217858812529198</v>
      </c>
      <c r="AO22">
        <v>10253</v>
      </c>
      <c r="AP22">
        <v>1520</v>
      </c>
      <c r="AQ22">
        <v>53</v>
      </c>
      <c r="AR22">
        <v>5286</v>
      </c>
      <c r="AS22">
        <v>0.42618104738545298</v>
      </c>
      <c r="AT22">
        <v>0.46927938566542199</v>
      </c>
      <c r="AU22">
        <v>0.53887963260040395</v>
      </c>
      <c r="AV22">
        <v>0.47254824949622898</v>
      </c>
      <c r="AW22">
        <v>0.35485549317104098</v>
      </c>
      <c r="AX22">
        <v>0.47445234548513199</v>
      </c>
      <c r="AY22">
        <v>0.42548831806230702</v>
      </c>
      <c r="AZ22">
        <v>0.407943979128018</v>
      </c>
      <c r="BA22">
        <v>91</v>
      </c>
      <c r="BB22">
        <v>17112</v>
      </c>
      <c r="BC22">
        <v>0.42671809256661902</v>
      </c>
      <c r="BD22">
        <v>0.26098644226273898</v>
      </c>
      <c r="BE22">
        <v>0.31229546517064</v>
      </c>
      <c r="BF22">
        <v>10260</v>
      </c>
      <c r="BG22">
        <v>1491</v>
      </c>
      <c r="BH22">
        <v>54</v>
      </c>
      <c r="BI22">
        <v>5307</v>
      </c>
      <c r="BJ22">
        <v>0.427734690829288</v>
      </c>
      <c r="BK22">
        <v>0.46699079091305901</v>
      </c>
      <c r="BL22">
        <v>0.53965630335487003</v>
      </c>
      <c r="BM22">
        <v>0.472932612773586</v>
      </c>
      <c r="BN22">
        <v>0.355664255712003</v>
      </c>
      <c r="BO22">
        <v>0.47399490159897301</v>
      </c>
      <c r="BP22">
        <v>0.42777798086454399</v>
      </c>
      <c r="BQ22">
        <v>0.40906773933438201</v>
      </c>
      <c r="BR22">
        <v>91</v>
      </c>
      <c r="BS22">
        <v>17112</v>
      </c>
      <c r="BT22">
        <v>0.43712014960261802</v>
      </c>
      <c r="BU22">
        <v>0.26425899953249099</v>
      </c>
      <c r="BV22">
        <v>0.29862085086488999</v>
      </c>
      <c r="BW22">
        <v>10256</v>
      </c>
      <c r="BX22">
        <v>1411</v>
      </c>
      <c r="BY22">
        <v>34</v>
      </c>
      <c r="BZ22">
        <v>5411</v>
      </c>
      <c r="CA22">
        <v>0.42554618219606499</v>
      </c>
      <c r="CB22">
        <v>0.46407858656496997</v>
      </c>
      <c r="CC22">
        <v>0.54210850439736102</v>
      </c>
      <c r="CD22">
        <v>0.47053665665871502</v>
      </c>
      <c r="CE22">
        <v>0.351732981293228</v>
      </c>
      <c r="CF22">
        <v>0.473590057025634</v>
      </c>
      <c r="CG22">
        <v>0.43960777795599998</v>
      </c>
      <c r="CH22">
        <v>0.41017605676123098</v>
      </c>
      <c r="CI22">
        <v>91</v>
      </c>
      <c r="CJ22">
        <v>17112</v>
      </c>
      <c r="CK22">
        <v>0.44249649368863903</v>
      </c>
      <c r="CL22">
        <v>0.26694717157550202</v>
      </c>
      <c r="CM22">
        <v>0.29055633473585701</v>
      </c>
      <c r="CN22">
        <v>10305</v>
      </c>
      <c r="CO22">
        <v>1422</v>
      </c>
      <c r="CP22">
        <v>31</v>
      </c>
      <c r="CQ22">
        <v>5354</v>
      </c>
      <c r="CR22">
        <v>0.42425400422634502</v>
      </c>
      <c r="CS22">
        <v>0.46419835168050699</v>
      </c>
      <c r="CT22">
        <v>0.54268827706291001</v>
      </c>
      <c r="CU22">
        <v>0.46932886302216398</v>
      </c>
      <c r="CV22">
        <v>0.35288325382191599</v>
      </c>
      <c r="CW22">
        <v>0.47100785904606801</v>
      </c>
      <c r="CX22">
        <v>0.440959844365164</v>
      </c>
      <c r="CY22">
        <v>0.410007494404238</v>
      </c>
      <c r="CZ22">
        <v>91</v>
      </c>
      <c r="DA22">
        <v>17112</v>
      </c>
      <c r="DB22">
        <v>0.42595839177185602</v>
      </c>
      <c r="DC22">
        <v>0.26770687237026602</v>
      </c>
      <c r="DD22">
        <v>0.30633473585787702</v>
      </c>
      <c r="DE22">
        <v>10250</v>
      </c>
      <c r="DF22">
        <v>1532</v>
      </c>
      <c r="DG22">
        <v>28</v>
      </c>
      <c r="DH22">
        <v>5302</v>
      </c>
      <c r="DI22">
        <v>0.425988858892561</v>
      </c>
      <c r="DJ22">
        <v>0.46524571290808198</v>
      </c>
      <c r="DK22">
        <v>0.54041530021054995</v>
      </c>
      <c r="DL22">
        <v>0.47155098217645802</v>
      </c>
      <c r="DM22">
        <v>0.35424913929389701</v>
      </c>
      <c r="DN22">
        <v>0.46911242292248101</v>
      </c>
      <c r="DO22">
        <v>0.42936800114832302</v>
      </c>
      <c r="DP22">
        <v>0.40801034640838801</v>
      </c>
      <c r="DQ22">
        <v>91</v>
      </c>
      <c r="DR22">
        <v>17112</v>
      </c>
      <c r="DS22">
        <v>0.44547685834502099</v>
      </c>
      <c r="DT22">
        <v>0.26671341748480598</v>
      </c>
      <c r="DU22">
        <v>0.28780972417017298</v>
      </c>
      <c r="DV22">
        <v>10295</v>
      </c>
      <c r="DW22">
        <v>1302</v>
      </c>
      <c r="DX22">
        <v>38</v>
      </c>
      <c r="DY22">
        <v>5477</v>
      </c>
      <c r="DZ22">
        <v>0.423023909294996</v>
      </c>
      <c r="EA22">
        <v>0.46335645328797298</v>
      </c>
      <c r="EB22">
        <v>0.54136884646334205</v>
      </c>
      <c r="EC22">
        <v>0.46784196366257802</v>
      </c>
      <c r="ED22">
        <v>0.352205608878567</v>
      </c>
      <c r="EE22">
        <v>0.472947941662203</v>
      </c>
      <c r="EF22">
        <v>0.44167464941824702</v>
      </c>
      <c r="EG22">
        <v>0.41015926896986199</v>
      </c>
      <c r="EH22">
        <v>91</v>
      </c>
      <c r="EI22">
        <v>17112</v>
      </c>
      <c r="EJ22">
        <v>0.42315334268349603</v>
      </c>
      <c r="EK22">
        <v>0.26531089294062599</v>
      </c>
      <c r="EL22">
        <v>0.31153576437587599</v>
      </c>
      <c r="EM22">
        <v>10251</v>
      </c>
      <c r="EN22">
        <v>1442</v>
      </c>
      <c r="EO22">
        <v>50</v>
      </c>
      <c r="EP22">
        <v>5369</v>
      </c>
      <c r="EQ22">
        <v>0.428948507738523</v>
      </c>
      <c r="ER22">
        <v>0.46667953829936498</v>
      </c>
      <c r="ES22">
        <v>0.53993888329488604</v>
      </c>
      <c r="ET22">
        <v>0.47353643263550799</v>
      </c>
      <c r="EU22">
        <v>0.35680110176040303</v>
      </c>
      <c r="EV22">
        <v>0.47122075672861202</v>
      </c>
      <c r="EW22">
        <v>0.4273329244745</v>
      </c>
      <c r="EX22">
        <v>0.40913106789202303</v>
      </c>
      <c r="EY22">
        <v>91</v>
      </c>
      <c r="EZ22">
        <v>17112</v>
      </c>
      <c r="FA22">
        <v>0.42689340813464199</v>
      </c>
      <c r="FB22">
        <v>0.26571996259934499</v>
      </c>
      <c r="FC22">
        <v>0.30738662926601201</v>
      </c>
      <c r="FD22">
        <v>10263</v>
      </c>
      <c r="FE22">
        <v>1461</v>
      </c>
      <c r="FF22">
        <v>33</v>
      </c>
      <c r="FG22">
        <v>5355</v>
      </c>
      <c r="FH22">
        <v>0.424457569787557</v>
      </c>
      <c r="FI22">
        <v>0.46617583366472498</v>
      </c>
      <c r="FJ22">
        <v>0.53976368081305803</v>
      </c>
      <c r="FK22">
        <v>0.47098650210661003</v>
      </c>
      <c r="FL22">
        <v>0.351482107557053</v>
      </c>
      <c r="FM22">
        <v>0.47147323444640699</v>
      </c>
      <c r="FN22">
        <v>0.42836764986987502</v>
      </c>
      <c r="FO22">
        <v>0.40699973299715703</v>
      </c>
      <c r="FP22">
        <v>91</v>
      </c>
      <c r="FQ22">
        <v>17112</v>
      </c>
      <c r="FR22">
        <v>0.420114539504441</v>
      </c>
      <c r="FS22">
        <v>0.26268115942028902</v>
      </c>
      <c r="FT22">
        <v>0.31720430107526798</v>
      </c>
      <c r="FU22">
        <v>10291</v>
      </c>
      <c r="FV22">
        <v>1456</v>
      </c>
      <c r="FW22">
        <v>102</v>
      </c>
      <c r="FX22">
        <v>5263</v>
      </c>
      <c r="FY22">
        <v>0.43082478062418</v>
      </c>
      <c r="FZ22">
        <v>0.46896831818063101</v>
      </c>
      <c r="GA22">
        <v>0.53692062103521498</v>
      </c>
      <c r="GB22">
        <v>0.47449842619847599</v>
      </c>
      <c r="GC22">
        <v>0.35425716957609299</v>
      </c>
      <c r="GD22">
        <v>0.47130486704261099</v>
      </c>
      <c r="GE22">
        <v>0.42188431179221503</v>
      </c>
      <c r="GF22">
        <v>0.40645501483444202</v>
      </c>
      <c r="GG22">
        <v>91</v>
      </c>
      <c r="GH22">
        <v>17112</v>
      </c>
      <c r="GI22">
        <v>0.418010752688172</v>
      </c>
      <c r="GJ22">
        <v>0.26449275362318803</v>
      </c>
      <c r="GK22">
        <v>0.31749649368863903</v>
      </c>
      <c r="GL22">
        <v>10227</v>
      </c>
      <c r="GM22">
        <v>1503</v>
      </c>
      <c r="GN22">
        <v>69</v>
      </c>
      <c r="GO22">
        <v>5313</v>
      </c>
      <c r="GP22">
        <v>0.428173596431554</v>
      </c>
      <c r="GQ22">
        <v>0.46758262773153703</v>
      </c>
      <c r="GR22">
        <v>0.53860374169997205</v>
      </c>
      <c r="GS22">
        <v>0.47365818355796002</v>
      </c>
      <c r="GT22">
        <v>0.35578905201291899</v>
      </c>
      <c r="GU22">
        <v>0.47158625387189301</v>
      </c>
      <c r="GV22">
        <v>0.42300033161419398</v>
      </c>
      <c r="GW22">
        <v>0.40775591840417702</v>
      </c>
      <c r="GX22">
        <v>91</v>
      </c>
      <c r="GY22">
        <v>17112</v>
      </c>
      <c r="GZ22">
        <v>0.42677653108929398</v>
      </c>
      <c r="HA22">
        <v>0.26320710612435699</v>
      </c>
      <c r="HB22">
        <v>0.31001636278634798</v>
      </c>
      <c r="HC22">
        <v>10284</v>
      </c>
      <c r="HD22">
        <v>1404</v>
      </c>
      <c r="HE22">
        <v>80</v>
      </c>
      <c r="HF22">
        <v>5344</v>
      </c>
      <c r="HG22">
        <v>0.42840722335279602</v>
      </c>
      <c r="HH22">
        <v>0.46672123143336203</v>
      </c>
      <c r="HI22">
        <v>0.53842700256592502</v>
      </c>
      <c r="HJ22">
        <v>0.47259967432991901</v>
      </c>
      <c r="HK22">
        <v>0.35816839803248601</v>
      </c>
      <c r="HL22">
        <v>0.47160361886015001</v>
      </c>
      <c r="HM22">
        <v>0.42692159279188502</v>
      </c>
      <c r="HN22">
        <v>0.40933996960834601</v>
      </c>
      <c r="HO22">
        <v>91</v>
      </c>
      <c r="HP22">
        <v>17112</v>
      </c>
      <c r="HQ22">
        <v>0.412985039738195</v>
      </c>
      <c r="HR22">
        <v>0.263265544647031</v>
      </c>
      <c r="HS22">
        <v>0.323749415614773</v>
      </c>
      <c r="HT22">
        <v>10274</v>
      </c>
      <c r="HU22">
        <v>1447</v>
      </c>
      <c r="HV22">
        <v>118</v>
      </c>
      <c r="HW22">
        <v>5273</v>
      </c>
      <c r="HX22">
        <v>0.43075633229299998</v>
      </c>
      <c r="HY22">
        <v>0.46807710774386602</v>
      </c>
      <c r="HZ22">
        <v>0.53651243963102402</v>
      </c>
      <c r="IA22">
        <v>0.474820084517101</v>
      </c>
      <c r="IB22">
        <v>0.35361139329820102</v>
      </c>
      <c r="IC22">
        <v>0.47012874297256302</v>
      </c>
      <c r="ID22">
        <v>0.41662407025022302</v>
      </c>
      <c r="IE22">
        <v>0.404686714160577</v>
      </c>
      <c r="IF22">
        <v>91</v>
      </c>
      <c r="IG22">
        <v>17112</v>
      </c>
      <c r="IH22">
        <v>0.41953015427769902</v>
      </c>
      <c r="II22">
        <v>0.26051893408134602</v>
      </c>
      <c r="IJ22">
        <v>0.31995091164095302</v>
      </c>
      <c r="IK22">
        <v>10274</v>
      </c>
      <c r="IL22">
        <v>1503</v>
      </c>
      <c r="IM22">
        <v>86</v>
      </c>
      <c r="IN22">
        <v>5249</v>
      </c>
      <c r="IO22">
        <v>0.43000431856763599</v>
      </c>
      <c r="IP22">
        <v>0.47018219965640301</v>
      </c>
      <c r="IQ22">
        <v>0.53670781446692295</v>
      </c>
      <c r="IR22">
        <v>0.47461129811078301</v>
      </c>
      <c r="IS22">
        <v>0.35594653981104502</v>
      </c>
      <c r="IT22">
        <v>0.47400453905488799</v>
      </c>
      <c r="IU22">
        <v>0.420231042961412</v>
      </c>
      <c r="IV22">
        <v>0.40727076932115802</v>
      </c>
      <c r="IW22">
        <v>91</v>
      </c>
      <c r="IX22">
        <v>17112</v>
      </c>
      <c r="IY22">
        <v>0.42636746143057502</v>
      </c>
      <c r="IZ22">
        <v>0.26887564282374898</v>
      </c>
      <c r="JA22">
        <v>0.30475689574567499</v>
      </c>
      <c r="JB22">
        <v>10253</v>
      </c>
      <c r="JC22">
        <v>1436</v>
      </c>
      <c r="JD22">
        <v>40</v>
      </c>
      <c r="JE22">
        <v>5383</v>
      </c>
      <c r="JF22">
        <v>0.42763344656011099</v>
      </c>
      <c r="JG22">
        <v>0.46497103344768997</v>
      </c>
      <c r="JH22">
        <v>0.539758759770539</v>
      </c>
      <c r="JI22">
        <v>0.47184357662452198</v>
      </c>
      <c r="JJ22">
        <v>0.35220101611518401</v>
      </c>
      <c r="JK22">
        <v>0.469162121503227</v>
      </c>
      <c r="JL22">
        <v>0.43264027976408198</v>
      </c>
      <c r="JM22">
        <v>0.40816342879746098</v>
      </c>
      <c r="JN22">
        <v>91</v>
      </c>
      <c r="JO22">
        <v>17112</v>
      </c>
      <c r="JP22">
        <v>0.44068489948574102</v>
      </c>
      <c r="JQ22">
        <v>0.26887564282374898</v>
      </c>
      <c r="JR22">
        <v>0.290439457690509</v>
      </c>
      <c r="JS22">
        <v>10290</v>
      </c>
      <c r="JT22">
        <v>1423</v>
      </c>
      <c r="JU22">
        <v>31</v>
      </c>
      <c r="JV22">
        <v>5368</v>
      </c>
      <c r="JW22">
        <v>0.42146495980716597</v>
      </c>
      <c r="JX22">
        <v>0.461940517057711</v>
      </c>
      <c r="JY22">
        <v>0.54352214017063105</v>
      </c>
      <c r="JZ22">
        <v>0.46779807255354899</v>
      </c>
      <c r="KA22">
        <v>0.34718969881380901</v>
      </c>
      <c r="KB22">
        <v>0.46995779684428901</v>
      </c>
      <c r="KC22">
        <v>0.44177678652246999</v>
      </c>
      <c r="KD22">
        <v>0.407670872548616</v>
      </c>
      <c r="KE22">
        <v>91</v>
      </c>
      <c r="KF22">
        <v>17112</v>
      </c>
      <c r="KG22">
        <v>0.429464703132304</v>
      </c>
      <c r="KH22">
        <v>0.27162225338943402</v>
      </c>
      <c r="KI22">
        <v>0.29891304347825998</v>
      </c>
      <c r="KJ22">
        <v>10254</v>
      </c>
      <c r="KK22">
        <v>1433</v>
      </c>
      <c r="KL22">
        <v>51</v>
      </c>
      <c r="KM22">
        <v>5374</v>
      </c>
      <c r="KN22">
        <v>0.42430482438614298</v>
      </c>
      <c r="KO22">
        <v>0.46345068781325</v>
      </c>
      <c r="KP22">
        <v>0.54212999183575805</v>
      </c>
      <c r="KQ22">
        <v>0.47015719142179102</v>
      </c>
      <c r="KR22">
        <v>0.35097292956551701</v>
      </c>
      <c r="KS22">
        <v>0.46912494981116498</v>
      </c>
      <c r="KT22">
        <v>0.434737323622162</v>
      </c>
      <c r="KU22">
        <v>0.40810391750972003</v>
      </c>
      <c r="KV22">
        <v>91</v>
      </c>
      <c r="KW22">
        <v>17112</v>
      </c>
      <c r="KX22">
        <v>0.43752921926133698</v>
      </c>
      <c r="KY22">
        <v>0.26490182328190698</v>
      </c>
      <c r="KZ22">
        <v>0.29756895745675499</v>
      </c>
      <c r="LA22">
        <v>10294</v>
      </c>
      <c r="LB22">
        <v>1398</v>
      </c>
      <c r="LC22">
        <v>30</v>
      </c>
      <c r="LD22">
        <v>5390</v>
      </c>
      <c r="LE22">
        <v>0.42694138865828402</v>
      </c>
      <c r="LF22">
        <v>0.46511398484524902</v>
      </c>
      <c r="LG22">
        <v>0.54123232453608305</v>
      </c>
      <c r="LH22">
        <v>0.47106281362352997</v>
      </c>
      <c r="LI22">
        <v>0.353422257908588</v>
      </c>
      <c r="LJ22">
        <v>0.47226031873131202</v>
      </c>
      <c r="LK22">
        <v>0.43737702582979698</v>
      </c>
      <c r="LL22">
        <v>0.40988500965963298</v>
      </c>
      <c r="LM22">
        <v>91</v>
      </c>
      <c r="LN22">
        <v>17112</v>
      </c>
      <c r="LO22">
        <v>0.42987377279102301</v>
      </c>
      <c r="LP22">
        <v>0.26817438055165899</v>
      </c>
      <c r="LQ22">
        <v>0.301951846657316</v>
      </c>
      <c r="LR22">
        <v>10252</v>
      </c>
      <c r="LS22">
        <v>1446</v>
      </c>
      <c r="LT22">
        <v>49</v>
      </c>
      <c r="LU22">
        <v>5365</v>
      </c>
      <c r="LV22">
        <v>0.42363667260153698</v>
      </c>
      <c r="LW22">
        <v>0.46375841825723302</v>
      </c>
      <c r="LX22">
        <v>0.54026241802230002</v>
      </c>
      <c r="LY22">
        <v>0.46961165608699301</v>
      </c>
      <c r="LZ22">
        <v>0.35175702640651002</v>
      </c>
      <c r="MA22">
        <v>0.47100631617221</v>
      </c>
      <c r="MB22">
        <v>0.43228581266392702</v>
      </c>
      <c r="MC22">
        <v>0.408052446540138</v>
      </c>
      <c r="MD22">
        <v>91</v>
      </c>
      <c r="ME22">
        <v>17112</v>
      </c>
      <c r="MF22">
        <v>0.43384759233286502</v>
      </c>
      <c r="MG22">
        <v>0.26496026180458099</v>
      </c>
      <c r="MH22">
        <v>0.301192145862552</v>
      </c>
      <c r="MI22">
        <v>10221</v>
      </c>
      <c r="MJ22">
        <v>1417</v>
      </c>
      <c r="MK22">
        <v>58</v>
      </c>
      <c r="ML22">
        <v>5416</v>
      </c>
      <c r="MM22">
        <v>0.42432194661906197</v>
      </c>
      <c r="MN22">
        <v>0.46593388907363897</v>
      </c>
      <c r="MO22">
        <v>0.53979020954404</v>
      </c>
      <c r="MP22">
        <v>0.47012559167542001</v>
      </c>
      <c r="MQ22">
        <v>0.349291014010087</v>
      </c>
      <c r="MR22">
        <v>0.47259138444568499</v>
      </c>
      <c r="MS22">
        <v>0.43434574677791599</v>
      </c>
      <c r="MT22">
        <v>0.40757852991940002</v>
      </c>
      <c r="MU22">
        <v>91</v>
      </c>
      <c r="MV22">
        <v>17112</v>
      </c>
      <c r="MW22">
        <v>0.42350397381954102</v>
      </c>
      <c r="MX22">
        <v>0.26425899953249099</v>
      </c>
      <c r="MY22">
        <v>0.31223702664796599</v>
      </c>
      <c r="MZ22">
        <v>10306</v>
      </c>
      <c r="NA22">
        <v>1409</v>
      </c>
      <c r="NB22">
        <v>74</v>
      </c>
      <c r="NC22">
        <v>5323</v>
      </c>
      <c r="ND22">
        <v>0.42966723647121202</v>
      </c>
      <c r="NE22">
        <v>0.466719455419152</v>
      </c>
      <c r="NF22">
        <v>0.53847251432778498</v>
      </c>
      <c r="NG22">
        <v>0.473431655222397</v>
      </c>
      <c r="NH22">
        <v>0.35195216968398702</v>
      </c>
      <c r="NI22">
        <v>0.47095552019943498</v>
      </c>
      <c r="NJ22">
        <v>0.42352720040248498</v>
      </c>
      <c r="NK22">
        <v>0.40574825080597998</v>
      </c>
      <c r="NL22">
        <v>91</v>
      </c>
      <c r="NM22">
        <v>17112</v>
      </c>
      <c r="NN22">
        <v>0.43390603085553903</v>
      </c>
      <c r="NO22">
        <v>0.26595371669004197</v>
      </c>
      <c r="NP22">
        <v>0.300140252454417</v>
      </c>
      <c r="NQ22">
        <v>10309</v>
      </c>
      <c r="NR22">
        <v>1387</v>
      </c>
      <c r="NS22">
        <v>42</v>
      </c>
      <c r="NT22">
        <v>5374</v>
      </c>
      <c r="NU22">
        <v>0.42324765184739899</v>
      </c>
      <c r="NV22">
        <v>0.46612057587068301</v>
      </c>
      <c r="NW22">
        <v>0.54106799726855104</v>
      </c>
      <c r="NX22">
        <v>0.47001249355573099</v>
      </c>
      <c r="NY22">
        <v>0.35607750053431603</v>
      </c>
      <c r="NZ22">
        <v>0.47157026193899398</v>
      </c>
      <c r="OA22">
        <v>0.43440936043947098</v>
      </c>
      <c r="OB22">
        <v>0.41030377388782802</v>
      </c>
      <c r="OC22">
        <v>91</v>
      </c>
      <c r="OD22">
        <v>17112</v>
      </c>
      <c r="OE22">
        <v>0.41783543712014898</v>
      </c>
      <c r="OF22">
        <v>0.27045348293595101</v>
      </c>
      <c r="OG22">
        <v>0.31171107994389902</v>
      </c>
      <c r="OH22">
        <v>10262</v>
      </c>
      <c r="OI22">
        <v>1491</v>
      </c>
      <c r="OJ22">
        <v>84</v>
      </c>
      <c r="OK22">
        <v>5275</v>
      </c>
      <c r="OL22">
        <v>0.42842746895807599</v>
      </c>
      <c r="OM22">
        <v>0.46552760276606803</v>
      </c>
      <c r="ON22">
        <v>0.539180102803967</v>
      </c>
      <c r="OO22">
        <v>0.47298415246657299</v>
      </c>
      <c r="OP22">
        <v>0.35184280431491499</v>
      </c>
      <c r="OQ22">
        <v>0.46797666092684498</v>
      </c>
      <c r="OR22">
        <v>0.425790866483515</v>
      </c>
      <c r="OS22">
        <v>0.40630204064071102</v>
      </c>
      <c r="OT22">
        <v>91</v>
      </c>
      <c r="OU22">
        <v>17112</v>
      </c>
      <c r="OV22">
        <v>0.41982234689107001</v>
      </c>
      <c r="OW22">
        <v>0.263966806919121</v>
      </c>
      <c r="OX22">
        <v>0.31621084618980799</v>
      </c>
      <c r="OY22">
        <v>10275</v>
      </c>
      <c r="OZ22">
        <v>1466</v>
      </c>
      <c r="PA22">
        <v>73</v>
      </c>
      <c r="PB22">
        <v>5298</v>
      </c>
      <c r="PC22">
        <v>0.42772390697687501</v>
      </c>
      <c r="PD22">
        <v>0.46753192830625001</v>
      </c>
      <c r="PE22">
        <v>0.53890460469165202</v>
      </c>
      <c r="PF22">
        <v>0.473388445761322</v>
      </c>
      <c r="PG22">
        <v>0.35403164380031898</v>
      </c>
      <c r="PH22">
        <v>0.47186250003810798</v>
      </c>
      <c r="PI22">
        <v>0.42207947110894201</v>
      </c>
      <c r="PJ22">
        <v>0.40665253973257798</v>
      </c>
      <c r="PK22">
        <v>91</v>
      </c>
      <c r="PL22">
        <v>17112</v>
      </c>
      <c r="PM22">
        <v>0.41953015427769902</v>
      </c>
      <c r="PN22">
        <v>0.269343151005142</v>
      </c>
      <c r="PO22">
        <v>0.31112669471715698</v>
      </c>
      <c r="PP22">
        <v>10288</v>
      </c>
      <c r="PQ22">
        <v>1425</v>
      </c>
      <c r="PR22">
        <v>76</v>
      </c>
      <c r="PS22">
        <v>5323</v>
      </c>
      <c r="PT22">
        <v>0.42945630831431197</v>
      </c>
      <c r="PU22">
        <v>0.46501315434486501</v>
      </c>
      <c r="PV22">
        <v>0.53961963550875103</v>
      </c>
      <c r="PW22">
        <v>0.47330805313303798</v>
      </c>
      <c r="PX22">
        <v>0.35465042922859302</v>
      </c>
      <c r="PY22">
        <v>0.46644673996966302</v>
      </c>
      <c r="PZ22">
        <v>0.428070740106123</v>
      </c>
      <c r="QA22">
        <v>0.40760501848275998</v>
      </c>
      <c r="QB22">
        <v>91</v>
      </c>
      <c r="QC22">
        <v>17112</v>
      </c>
      <c r="QD22">
        <v>0.42268583450210301</v>
      </c>
      <c r="QE22">
        <v>0.26601215521271598</v>
      </c>
      <c r="QF22">
        <v>0.31130201028518001</v>
      </c>
      <c r="QG22">
        <v>10244</v>
      </c>
      <c r="QH22">
        <v>1466</v>
      </c>
      <c r="QI22">
        <v>58</v>
      </c>
      <c r="QJ22">
        <v>5344</v>
      </c>
      <c r="QK22">
        <v>0.42909143377429398</v>
      </c>
      <c r="QL22">
        <v>0.46610644933774797</v>
      </c>
      <c r="QM22">
        <v>0.54061379064512505</v>
      </c>
      <c r="QN22">
        <v>0.47365501172519597</v>
      </c>
      <c r="QO22">
        <v>0.35355234040498101</v>
      </c>
      <c r="QP22">
        <v>0.47079058707787702</v>
      </c>
      <c r="QQ22">
        <v>0.428345521040574</v>
      </c>
      <c r="QR22">
        <v>0.408022406563264</v>
      </c>
      <c r="QS22">
        <v>91</v>
      </c>
      <c r="QT22">
        <v>17112</v>
      </c>
      <c r="QU22">
        <v>0.42630902290790001</v>
      </c>
      <c r="QV22">
        <v>0.26408368396446902</v>
      </c>
      <c r="QW22">
        <v>0.30960729312762902</v>
      </c>
      <c r="QX22">
        <v>10254</v>
      </c>
      <c r="QY22">
        <v>1431</v>
      </c>
      <c r="QZ22">
        <v>79</v>
      </c>
      <c r="RA22">
        <v>5348</v>
      </c>
      <c r="RB22">
        <v>0.42646245035026198</v>
      </c>
      <c r="RC22">
        <v>0.466380730898528</v>
      </c>
      <c r="RD22">
        <v>0.53997336626793002</v>
      </c>
      <c r="RE22">
        <v>0.47214802435268299</v>
      </c>
      <c r="RF22">
        <v>0.35253874777665301</v>
      </c>
      <c r="RG22">
        <v>0.47216356468844101</v>
      </c>
      <c r="RH22">
        <v>0.42719820914026801</v>
      </c>
      <c r="RI22">
        <v>0.407244823859433</v>
      </c>
      <c r="RJ22">
        <v>91</v>
      </c>
      <c r="RK22">
        <v>17112</v>
      </c>
      <c r="RL22">
        <v>0.42724403927068699</v>
      </c>
      <c r="RM22">
        <v>0.26016830294530102</v>
      </c>
      <c r="RN22">
        <v>0.31258765778401099</v>
      </c>
      <c r="RO22">
        <v>10292</v>
      </c>
      <c r="RP22">
        <v>1479</v>
      </c>
      <c r="RQ22">
        <v>75</v>
      </c>
      <c r="RR22">
        <v>5266</v>
      </c>
      <c r="RS22">
        <v>0.426560072657034</v>
      </c>
      <c r="RT22">
        <v>0.46838702025462903</v>
      </c>
      <c r="RU22">
        <v>0.53856375664329403</v>
      </c>
      <c r="RV22">
        <v>0.47245308787132601</v>
      </c>
      <c r="RW22">
        <v>0.35141120218778299</v>
      </c>
      <c r="RX22">
        <v>0.47493795595411897</v>
      </c>
      <c r="RY22">
        <v>0.42472448872745999</v>
      </c>
      <c r="RZ22">
        <v>0.40646577660738298</v>
      </c>
      <c r="SA22">
        <v>91</v>
      </c>
      <c r="SB22">
        <v>17112</v>
      </c>
      <c r="SC22">
        <v>0.42794530154277699</v>
      </c>
      <c r="SD22">
        <v>0.26244740532959299</v>
      </c>
      <c r="SE22">
        <v>0.30960729312762902</v>
      </c>
      <c r="SF22">
        <v>10281</v>
      </c>
      <c r="SG22">
        <v>1394</v>
      </c>
      <c r="SH22">
        <v>45</v>
      </c>
      <c r="SI22">
        <v>5392</v>
      </c>
      <c r="SJ22">
        <v>0.428316099705841</v>
      </c>
      <c r="SK22">
        <v>0.46770130102129998</v>
      </c>
      <c r="SL22">
        <v>0.53952683290616299</v>
      </c>
      <c r="SM22">
        <v>0.47308429767235899</v>
      </c>
      <c r="SN22">
        <v>0.35682521183223997</v>
      </c>
      <c r="SO22">
        <v>0.47293556904822498</v>
      </c>
      <c r="SP22">
        <v>0.43040668555960898</v>
      </c>
      <c r="SQ22">
        <v>0.41007943472052399</v>
      </c>
      <c r="SR22">
        <v>91</v>
      </c>
      <c r="SS22">
        <v>17112</v>
      </c>
      <c r="ST22">
        <v>0.43075035063113598</v>
      </c>
      <c r="SU22">
        <v>0.26303179055633402</v>
      </c>
      <c r="SV22">
        <v>0.306217858812529</v>
      </c>
      <c r="SW22">
        <v>10254</v>
      </c>
      <c r="SX22">
        <v>1421</v>
      </c>
      <c r="SY22">
        <v>65</v>
      </c>
      <c r="SZ22">
        <v>5372</v>
      </c>
      <c r="TA22">
        <v>0.42609224347186198</v>
      </c>
      <c r="TB22">
        <v>0.465854174000572</v>
      </c>
      <c r="TC22">
        <v>0.53934369348357303</v>
      </c>
      <c r="TD22">
        <v>0.47123051178480402</v>
      </c>
      <c r="TE22">
        <v>0.35177098157624698</v>
      </c>
      <c r="TF22">
        <v>0.47323494987211101</v>
      </c>
      <c r="TG22">
        <v>0.43212004027930401</v>
      </c>
      <c r="TH22">
        <v>0.40832418335882198</v>
      </c>
      <c r="TI22">
        <v>91</v>
      </c>
      <c r="TJ22">
        <v>17112</v>
      </c>
      <c r="TK22">
        <v>0.43320476858344997</v>
      </c>
      <c r="TL22">
        <v>0.26279803646563799</v>
      </c>
      <c r="TM22">
        <v>0.30399719495091099</v>
      </c>
      <c r="TN22">
        <v>10257</v>
      </c>
      <c r="TO22">
        <v>1394</v>
      </c>
      <c r="TP22">
        <v>48</v>
      </c>
      <c r="TQ22">
        <v>5413</v>
      </c>
      <c r="TR22">
        <v>0.425828239114316</v>
      </c>
      <c r="TS22">
        <v>0.46540399686016198</v>
      </c>
      <c r="TT22">
        <v>0.53936523772079803</v>
      </c>
      <c r="TU22">
        <v>0.47074359964108198</v>
      </c>
      <c r="TV22">
        <v>0.35148196966530298</v>
      </c>
      <c r="TW22">
        <v>0.47230040868142797</v>
      </c>
      <c r="TX22">
        <v>0.43231637274783602</v>
      </c>
      <c r="TY22">
        <v>0.40780625000019</v>
      </c>
      <c r="TZ22">
        <v>91</v>
      </c>
      <c r="UA22">
        <v>17112</v>
      </c>
      <c r="UB22">
        <v>0.43361383824216898</v>
      </c>
      <c r="UC22">
        <v>0.26344086021505297</v>
      </c>
      <c r="UD22">
        <v>0.30294530154277699</v>
      </c>
      <c r="UE22">
        <v>10270</v>
      </c>
      <c r="UF22">
        <v>1407</v>
      </c>
      <c r="UG22">
        <v>31</v>
      </c>
      <c r="UH22">
        <v>5404</v>
      </c>
      <c r="UI22">
        <v>0.43107533904217399</v>
      </c>
      <c r="UJ22">
        <v>0.46653554829831001</v>
      </c>
      <c r="UK22">
        <v>0.539503749430014</v>
      </c>
      <c r="UL22">
        <v>0.473264884552766</v>
      </c>
      <c r="UM22">
        <v>0.35702788277562097</v>
      </c>
      <c r="UN22">
        <v>0.47138479381633402</v>
      </c>
      <c r="UO22">
        <v>0.43359495975414802</v>
      </c>
      <c r="UP22">
        <v>0.41034980201521698</v>
      </c>
      <c r="UQ22">
        <v>91</v>
      </c>
      <c r="UR22">
        <v>17112</v>
      </c>
      <c r="US22">
        <v>0.42338709677419301</v>
      </c>
      <c r="UT22">
        <v>0.26636278634876098</v>
      </c>
      <c r="UU22">
        <v>0.31025011687704501</v>
      </c>
      <c r="UV22">
        <v>10259</v>
      </c>
      <c r="UW22">
        <v>1434</v>
      </c>
      <c r="UX22">
        <v>72</v>
      </c>
      <c r="UY22">
        <v>5347</v>
      </c>
      <c r="UZ22">
        <v>0.427031228480443</v>
      </c>
      <c r="VA22">
        <v>0.46696639128858303</v>
      </c>
      <c r="VB22">
        <v>0.53926593281573099</v>
      </c>
      <c r="VC22">
        <v>0.47248929985699401</v>
      </c>
      <c r="VD22">
        <v>0.35589826748712899</v>
      </c>
      <c r="VE22">
        <v>0.46988714427372003</v>
      </c>
      <c r="VF22">
        <v>0.42863697256879801</v>
      </c>
      <c r="VG22">
        <v>0.40882785407382999</v>
      </c>
      <c r="VH22">
        <v>91</v>
      </c>
      <c r="VI22">
        <v>17112</v>
      </c>
      <c r="VJ22">
        <v>0.42519869097709201</v>
      </c>
      <c r="VK22">
        <v>0.265427769985974</v>
      </c>
      <c r="VL22">
        <v>0.30937353903693299</v>
      </c>
      <c r="VM22">
        <v>10285</v>
      </c>
      <c r="VN22">
        <v>1469</v>
      </c>
      <c r="VO22">
        <v>59</v>
      </c>
      <c r="VP22">
        <v>5299</v>
      </c>
      <c r="VQ22">
        <v>0.42947303289708399</v>
      </c>
      <c r="VR22">
        <v>0.46687087159325502</v>
      </c>
      <c r="VS22">
        <v>0.53897700644466895</v>
      </c>
      <c r="VT22">
        <v>0.47327708965952903</v>
      </c>
      <c r="VU22">
        <v>0.35784558859382698</v>
      </c>
      <c r="VV22">
        <v>0.47284715788765402</v>
      </c>
      <c r="VW22">
        <v>0.426396195260419</v>
      </c>
      <c r="VX22">
        <v>0.40957794246393198</v>
      </c>
      <c r="VY22">
        <v>91</v>
      </c>
      <c r="VZ22">
        <v>17112</v>
      </c>
      <c r="WA22">
        <v>0.42040673211781199</v>
      </c>
      <c r="WB22">
        <v>0.26460963066853599</v>
      </c>
      <c r="WC22">
        <v>0.31498363721365102</v>
      </c>
      <c r="WD22">
        <v>10291</v>
      </c>
      <c r="WE22">
        <v>1384</v>
      </c>
      <c r="WF22">
        <v>86</v>
      </c>
      <c r="WG22">
        <v>5351</v>
      </c>
      <c r="WH22">
        <v>0.43090007996916402</v>
      </c>
      <c r="WI22">
        <v>0.46684732381024902</v>
      </c>
      <c r="WJ22">
        <v>0.53731782575639497</v>
      </c>
      <c r="WK22">
        <v>0.47393191551764402</v>
      </c>
      <c r="WL22">
        <v>0.35145471670630202</v>
      </c>
      <c r="WM22">
        <v>0.47267110957963898</v>
      </c>
      <c r="WN22">
        <v>0.42131434868342599</v>
      </c>
      <c r="WO22">
        <v>0.405534382630034</v>
      </c>
      <c r="WP22">
        <v>91</v>
      </c>
      <c r="WQ22">
        <v>17112</v>
      </c>
      <c r="WR22">
        <v>0.42338709677419301</v>
      </c>
      <c r="WS22">
        <v>0.267180925666199</v>
      </c>
      <c r="WT22">
        <v>0.309431977559607</v>
      </c>
      <c r="WU22">
        <v>10275</v>
      </c>
      <c r="WV22">
        <v>1458</v>
      </c>
      <c r="WW22">
        <v>96</v>
      </c>
      <c r="WX22">
        <v>5283</v>
      </c>
      <c r="WY22">
        <v>0.42824165090733302</v>
      </c>
      <c r="WZ22">
        <v>0.46428366476348198</v>
      </c>
      <c r="XA22">
        <v>0.53921837396664396</v>
      </c>
      <c r="XB22">
        <v>0.47221113641161999</v>
      </c>
      <c r="XC22">
        <v>0.35627968139687799</v>
      </c>
      <c r="XD22">
        <v>0.47032100910233698</v>
      </c>
      <c r="XE22">
        <v>0.42345359468063098</v>
      </c>
      <c r="XF22">
        <v>0.407535105725219</v>
      </c>
      <c r="XG22">
        <v>91</v>
      </c>
      <c r="XH22">
        <v>17112</v>
      </c>
      <c r="XI22">
        <v>0.43413978494623601</v>
      </c>
      <c r="XJ22">
        <v>0.26665497896213097</v>
      </c>
      <c r="XK22">
        <v>0.29920523609163102</v>
      </c>
      <c r="XL22">
        <v>10248</v>
      </c>
      <c r="XM22">
        <v>1495</v>
      </c>
      <c r="XN22">
        <v>49</v>
      </c>
      <c r="XO22">
        <v>5320</v>
      </c>
      <c r="XP22">
        <v>0.424849797220334</v>
      </c>
      <c r="XQ22">
        <v>0.46471114159497801</v>
      </c>
      <c r="XR22">
        <v>0.540524932182885</v>
      </c>
      <c r="XS22">
        <v>0.47008962923235698</v>
      </c>
      <c r="XT22">
        <v>0.349210929047167</v>
      </c>
      <c r="XU22">
        <v>0.473381580906931</v>
      </c>
      <c r="XV22">
        <v>0.433494523616897</v>
      </c>
      <c r="XW22">
        <v>0.407539744418422</v>
      </c>
      <c r="XX22">
        <v>91</v>
      </c>
      <c r="XY22">
        <v>17112</v>
      </c>
      <c r="XZ22">
        <v>0.43571762505843797</v>
      </c>
      <c r="YA22">
        <v>0.26531089294062599</v>
      </c>
      <c r="YB22">
        <v>0.29897148200093498</v>
      </c>
      <c r="YC22">
        <v>10237</v>
      </c>
      <c r="YD22">
        <v>1471</v>
      </c>
      <c r="YE22">
        <v>50</v>
      </c>
      <c r="YF22">
        <v>5354</v>
      </c>
      <c r="YG22">
        <v>0.42574951040478598</v>
      </c>
      <c r="YH22">
        <v>0.46527733262201798</v>
      </c>
      <c r="YI22">
        <v>0.54121969139701598</v>
      </c>
      <c r="YJ22">
        <v>0.47075896335140199</v>
      </c>
      <c r="YK22">
        <v>0.35574298268629501</v>
      </c>
      <c r="YL22">
        <v>0.47229972495858102</v>
      </c>
      <c r="YM22">
        <v>0.43670253975055501</v>
      </c>
      <c r="YN22">
        <v>0.41087135481443199</v>
      </c>
      <c r="YO22">
        <v>91</v>
      </c>
      <c r="YP22">
        <v>17112</v>
      </c>
      <c r="YQ22">
        <v>0.419763908368396</v>
      </c>
      <c r="YR22">
        <v>0.26671341748480598</v>
      </c>
      <c r="YS22">
        <v>0.31352267414679702</v>
      </c>
      <c r="YT22">
        <v>10235</v>
      </c>
      <c r="YU22">
        <v>1533</v>
      </c>
      <c r="YV22">
        <v>54</v>
      </c>
      <c r="YW22">
        <v>5290</v>
      </c>
      <c r="YX22">
        <v>0.43003063267327502</v>
      </c>
      <c r="YY22">
        <v>0.46528003820975899</v>
      </c>
      <c r="YZ22">
        <v>0.53945760869427395</v>
      </c>
      <c r="ZA22">
        <v>0.47373996023411802</v>
      </c>
      <c r="ZB22">
        <v>0.35773806200841002</v>
      </c>
      <c r="ZC22">
        <v>0.47159311101024998</v>
      </c>
      <c r="ZD22">
        <v>0.42628579117801002</v>
      </c>
      <c r="ZE22">
        <v>0.40959599858151802</v>
      </c>
    </row>
    <row r="23" spans="2:684" x14ac:dyDescent="0.25">
      <c r="B23">
        <v>92</v>
      </c>
      <c r="C23">
        <v>17112</v>
      </c>
      <c r="D23">
        <v>0.45178821879382802</v>
      </c>
      <c r="E23">
        <v>0.26817438055165899</v>
      </c>
      <c r="F23">
        <v>0.28003740065451099</v>
      </c>
      <c r="G23">
        <v>10246</v>
      </c>
      <c r="H23">
        <v>1502</v>
      </c>
      <c r="I23">
        <v>58</v>
      </c>
      <c r="J23">
        <v>5306</v>
      </c>
      <c r="K23">
        <v>0.437117104106448</v>
      </c>
      <c r="L23">
        <v>0.46946523928660999</v>
      </c>
      <c r="M23">
        <v>0.53556521446063399</v>
      </c>
      <c r="N23">
        <v>0.473361198143324</v>
      </c>
      <c r="O23">
        <v>0.36181356879405202</v>
      </c>
      <c r="P23">
        <v>0.46689407522919402</v>
      </c>
      <c r="Q23">
        <v>0.43024641782750001</v>
      </c>
      <c r="R23">
        <v>0.40915722567804202</v>
      </c>
      <c r="S23">
        <v>92</v>
      </c>
      <c r="T23">
        <v>17112</v>
      </c>
      <c r="U23">
        <v>0.44565217391304301</v>
      </c>
      <c r="V23">
        <v>0.27191444600280501</v>
      </c>
      <c r="W23">
        <v>0.28243338008415098</v>
      </c>
      <c r="X23">
        <v>10220</v>
      </c>
      <c r="Y23">
        <v>1516</v>
      </c>
      <c r="Z23">
        <v>56</v>
      </c>
      <c r="AA23">
        <v>5320</v>
      </c>
      <c r="AB23">
        <v>0.434845771381624</v>
      </c>
      <c r="AC23">
        <v>0.47009291768552203</v>
      </c>
      <c r="AD23">
        <v>0.53433380708443901</v>
      </c>
      <c r="AE23">
        <v>0.47252872184350603</v>
      </c>
      <c r="AF23">
        <v>0.36006206558099701</v>
      </c>
      <c r="AG23">
        <v>0.46680784451664997</v>
      </c>
      <c r="AH23">
        <v>0.433189459192311</v>
      </c>
      <c r="AI23">
        <v>0.40974140187779501</v>
      </c>
      <c r="AJ23">
        <v>92</v>
      </c>
      <c r="AK23">
        <v>17112</v>
      </c>
      <c r="AL23">
        <v>0.45079476390836798</v>
      </c>
      <c r="AM23">
        <v>0.264317438055165</v>
      </c>
      <c r="AN23">
        <v>0.28488779803646502</v>
      </c>
      <c r="AO23">
        <v>10253</v>
      </c>
      <c r="AP23">
        <v>1520</v>
      </c>
      <c r="AQ23">
        <v>53</v>
      </c>
      <c r="AR23">
        <v>5286</v>
      </c>
      <c r="AS23">
        <v>0.43306262240561599</v>
      </c>
      <c r="AT23">
        <v>0.47221731122383698</v>
      </c>
      <c r="AU23">
        <v>0.53533572871326296</v>
      </c>
      <c r="AV23">
        <v>0.47254824949622898</v>
      </c>
      <c r="AW23">
        <v>0.35807619984434202</v>
      </c>
      <c r="AX23">
        <v>0.46909139460253202</v>
      </c>
      <c r="AY23">
        <v>0.43012044870817601</v>
      </c>
      <c r="AZ23">
        <v>0.407943979128017</v>
      </c>
      <c r="BA23">
        <v>92</v>
      </c>
      <c r="BB23">
        <v>17112</v>
      </c>
      <c r="BC23">
        <v>0.45535296867695102</v>
      </c>
      <c r="BD23">
        <v>0.262914913510986</v>
      </c>
      <c r="BE23">
        <v>0.28173211781206098</v>
      </c>
      <c r="BF23">
        <v>10260</v>
      </c>
      <c r="BG23">
        <v>1491</v>
      </c>
      <c r="BH23">
        <v>54</v>
      </c>
      <c r="BI23">
        <v>5307</v>
      </c>
      <c r="BJ23">
        <v>0.43614469343862799</v>
      </c>
      <c r="BK23">
        <v>0.469315482179614</v>
      </c>
      <c r="BL23">
        <v>0.53576707408872004</v>
      </c>
      <c r="BM23">
        <v>0.472932612773587</v>
      </c>
      <c r="BN23">
        <v>0.36038386468334299</v>
      </c>
      <c r="BO23">
        <v>0.46806967433691499</v>
      </c>
      <c r="BP23">
        <v>0.43269251546065002</v>
      </c>
      <c r="BQ23">
        <v>0.40906773933438201</v>
      </c>
      <c r="BR23">
        <v>92</v>
      </c>
      <c r="BS23">
        <v>17112</v>
      </c>
      <c r="BT23">
        <v>0.46651472650771297</v>
      </c>
      <c r="BU23">
        <v>0.269343151005142</v>
      </c>
      <c r="BV23">
        <v>0.26414212248714303</v>
      </c>
      <c r="BW23">
        <v>10256</v>
      </c>
      <c r="BX23">
        <v>1411</v>
      </c>
      <c r="BY23">
        <v>34</v>
      </c>
      <c r="BZ23">
        <v>5411</v>
      </c>
      <c r="CA23">
        <v>0.43406088552220201</v>
      </c>
      <c r="CB23">
        <v>0.46759844649946902</v>
      </c>
      <c r="CC23">
        <v>0.53795442028851304</v>
      </c>
      <c r="CD23">
        <v>0.47053665665871502</v>
      </c>
      <c r="CE23">
        <v>0.35742847051156801</v>
      </c>
      <c r="CF23">
        <v>0.46891165893444497</v>
      </c>
      <c r="CG23">
        <v>0.44344410778223597</v>
      </c>
      <c r="CH23">
        <v>0.41017605676122798</v>
      </c>
      <c r="CI23">
        <v>92</v>
      </c>
      <c r="CJ23">
        <v>17112</v>
      </c>
      <c r="CK23">
        <v>0.47679990649836301</v>
      </c>
      <c r="CL23">
        <v>0.27413510986442202</v>
      </c>
      <c r="CM23">
        <v>0.24906498363721299</v>
      </c>
      <c r="CN23">
        <v>10305</v>
      </c>
      <c r="CO23">
        <v>1422</v>
      </c>
      <c r="CP23">
        <v>31</v>
      </c>
      <c r="CQ23">
        <v>5354</v>
      </c>
      <c r="CR23">
        <v>0.43402941534960399</v>
      </c>
      <c r="CS23">
        <v>0.46787655550939</v>
      </c>
      <c r="CT23">
        <v>0.53850318683793397</v>
      </c>
      <c r="CU23">
        <v>0.46932886302216098</v>
      </c>
      <c r="CV23">
        <v>0.36019060060807701</v>
      </c>
      <c r="CW23">
        <v>0.46680440665853201</v>
      </c>
      <c r="CX23">
        <v>0.44286101882897999</v>
      </c>
      <c r="CY23">
        <v>0.410007494404241</v>
      </c>
      <c r="CZ23">
        <v>92</v>
      </c>
      <c r="DA23">
        <v>17112</v>
      </c>
      <c r="DB23">
        <v>0.45032725572697502</v>
      </c>
      <c r="DC23">
        <v>0.27606358111266899</v>
      </c>
      <c r="DD23">
        <v>0.273609163160355</v>
      </c>
      <c r="DE23">
        <v>10250</v>
      </c>
      <c r="DF23">
        <v>1532</v>
      </c>
      <c r="DG23">
        <v>28</v>
      </c>
      <c r="DH23">
        <v>5302</v>
      </c>
      <c r="DI23">
        <v>0.43363440047225599</v>
      </c>
      <c r="DJ23">
        <v>0.469444140659386</v>
      </c>
      <c r="DK23">
        <v>0.53608278438474399</v>
      </c>
      <c r="DL23">
        <v>0.47155098217645802</v>
      </c>
      <c r="DM23">
        <v>0.35777101220303698</v>
      </c>
      <c r="DN23">
        <v>0.46458276940042997</v>
      </c>
      <c r="DO23">
        <v>0.43361824541998201</v>
      </c>
      <c r="DP23">
        <v>0.40801034640838901</v>
      </c>
      <c r="DQ23">
        <v>92</v>
      </c>
      <c r="DR23">
        <v>17112</v>
      </c>
      <c r="DS23">
        <v>0.47358578775128501</v>
      </c>
      <c r="DT23">
        <v>0.27144693782141099</v>
      </c>
      <c r="DU23">
        <v>0.25496727442730199</v>
      </c>
      <c r="DV23">
        <v>10295</v>
      </c>
      <c r="DW23">
        <v>1302</v>
      </c>
      <c r="DX23">
        <v>38</v>
      </c>
      <c r="DY23">
        <v>5477</v>
      </c>
      <c r="DZ23">
        <v>0.431182180968677</v>
      </c>
      <c r="EA23">
        <v>0.46631017865608798</v>
      </c>
      <c r="EB23">
        <v>0.537566011406446</v>
      </c>
      <c r="EC23">
        <v>0.46784196366257802</v>
      </c>
      <c r="ED23">
        <v>0.35832597207787398</v>
      </c>
      <c r="EE23">
        <v>0.46905414105197601</v>
      </c>
      <c r="EF23">
        <v>0.44373487226838199</v>
      </c>
      <c r="EG23">
        <v>0.41015926896986199</v>
      </c>
      <c r="EH23">
        <v>92</v>
      </c>
      <c r="EI23">
        <v>17112</v>
      </c>
      <c r="EJ23">
        <v>0.443431510051425</v>
      </c>
      <c r="EK23">
        <v>0.27191444600280501</v>
      </c>
      <c r="EL23">
        <v>0.28465404394576899</v>
      </c>
      <c r="EM23">
        <v>10251</v>
      </c>
      <c r="EN23">
        <v>1442</v>
      </c>
      <c r="EO23">
        <v>50</v>
      </c>
      <c r="EP23">
        <v>5369</v>
      </c>
      <c r="EQ23">
        <v>0.43510984713380202</v>
      </c>
      <c r="ER23">
        <v>0.47038575323350601</v>
      </c>
      <c r="ES23">
        <v>0.53640669378197603</v>
      </c>
      <c r="ET23">
        <v>0.47353643263550799</v>
      </c>
      <c r="EU23">
        <v>0.35933798344895401</v>
      </c>
      <c r="EV23">
        <v>0.46665514553952098</v>
      </c>
      <c r="EW23">
        <v>0.43174868059176402</v>
      </c>
      <c r="EX23">
        <v>0.40913106789201797</v>
      </c>
      <c r="EY23">
        <v>92</v>
      </c>
      <c r="EZ23">
        <v>17112</v>
      </c>
      <c r="FA23">
        <v>0.45097007947639001</v>
      </c>
      <c r="FB23">
        <v>0.27097942964001798</v>
      </c>
      <c r="FC23">
        <v>0.27805049088359002</v>
      </c>
      <c r="FD23">
        <v>10263</v>
      </c>
      <c r="FE23">
        <v>1461</v>
      </c>
      <c r="FF23">
        <v>33</v>
      </c>
      <c r="FG23">
        <v>5355</v>
      </c>
      <c r="FH23">
        <v>0.43214977172303698</v>
      </c>
      <c r="FI23">
        <v>0.46926226682566702</v>
      </c>
      <c r="FJ23">
        <v>0.53565617998970105</v>
      </c>
      <c r="FK23">
        <v>0.47098650210661003</v>
      </c>
      <c r="FL23">
        <v>0.355141857936287</v>
      </c>
      <c r="FM23">
        <v>0.46747657440520501</v>
      </c>
      <c r="FN23">
        <v>0.43216915465244998</v>
      </c>
      <c r="FO23">
        <v>0.40699973299715902</v>
      </c>
      <c r="FP23">
        <v>92</v>
      </c>
      <c r="FQ23">
        <v>17112</v>
      </c>
      <c r="FR23">
        <v>0.43969144460027998</v>
      </c>
      <c r="FS23">
        <v>0.26957690509583898</v>
      </c>
      <c r="FT23">
        <v>0.29073165030387998</v>
      </c>
      <c r="FU23">
        <v>10291</v>
      </c>
      <c r="FV23">
        <v>1456</v>
      </c>
      <c r="FW23">
        <v>102</v>
      </c>
      <c r="FX23">
        <v>5263</v>
      </c>
      <c r="FY23">
        <v>0.43679592702097098</v>
      </c>
      <c r="FZ23">
        <v>0.47241092356039799</v>
      </c>
      <c r="GA23">
        <v>0.53345385403385004</v>
      </c>
      <c r="GB23">
        <v>0.47449842619847699</v>
      </c>
      <c r="GC23">
        <v>0.35622443844629798</v>
      </c>
      <c r="GD23">
        <v>0.46522315281007398</v>
      </c>
      <c r="GE23">
        <v>0.42792987639485502</v>
      </c>
      <c r="GF23">
        <v>0.40645501483444202</v>
      </c>
      <c r="GG23">
        <v>92</v>
      </c>
      <c r="GH23">
        <v>17112</v>
      </c>
      <c r="GI23">
        <v>0.43758765778401099</v>
      </c>
      <c r="GJ23">
        <v>0.26881720430107497</v>
      </c>
      <c r="GK23">
        <v>0.29359513791491298</v>
      </c>
      <c r="GL23">
        <v>10227</v>
      </c>
      <c r="GM23">
        <v>1503</v>
      </c>
      <c r="GN23">
        <v>69</v>
      </c>
      <c r="GO23">
        <v>5313</v>
      </c>
      <c r="GP23">
        <v>0.43446407455949898</v>
      </c>
      <c r="GQ23">
        <v>0.47037163256875097</v>
      </c>
      <c r="GR23">
        <v>0.53508406387858298</v>
      </c>
      <c r="GS23">
        <v>0.47365818355795902</v>
      </c>
      <c r="GT23">
        <v>0.35817083360999602</v>
      </c>
      <c r="GU23">
        <v>0.46587744953359</v>
      </c>
      <c r="GV23">
        <v>0.42844343268438301</v>
      </c>
      <c r="GW23">
        <v>0.40775591840417602</v>
      </c>
      <c r="GX23">
        <v>92</v>
      </c>
      <c r="GY23">
        <v>17112</v>
      </c>
      <c r="GZ23">
        <v>0.45225572697522198</v>
      </c>
      <c r="HA23">
        <v>0.26653810191678301</v>
      </c>
      <c r="HB23">
        <v>0.28120617110799401</v>
      </c>
      <c r="HC23">
        <v>10284</v>
      </c>
      <c r="HD23">
        <v>1404</v>
      </c>
      <c r="HE23">
        <v>80</v>
      </c>
      <c r="HF23">
        <v>5344</v>
      </c>
      <c r="HG23">
        <v>0.43611029897007503</v>
      </c>
      <c r="HH23">
        <v>0.46907543198333601</v>
      </c>
      <c r="HI23">
        <v>0.534624891547828</v>
      </c>
      <c r="HJ23">
        <v>0.47259967432991701</v>
      </c>
      <c r="HK23">
        <v>0.36163558768287302</v>
      </c>
      <c r="HL23">
        <v>0.46618899237081701</v>
      </c>
      <c r="HM23">
        <v>0.43217783721057201</v>
      </c>
      <c r="HN23">
        <v>0.40933996960834901</v>
      </c>
      <c r="HO23">
        <v>92</v>
      </c>
      <c r="HP23">
        <v>17112</v>
      </c>
      <c r="HQ23">
        <v>0.43045815801776499</v>
      </c>
      <c r="HR23">
        <v>0.26694717157550202</v>
      </c>
      <c r="HS23">
        <v>0.30259467040673199</v>
      </c>
      <c r="HT23">
        <v>10274</v>
      </c>
      <c r="HU23">
        <v>1447</v>
      </c>
      <c r="HV23">
        <v>118</v>
      </c>
      <c r="HW23">
        <v>5273</v>
      </c>
      <c r="HX23">
        <v>0.43641822477362902</v>
      </c>
      <c r="HY23">
        <v>0.47062172029121002</v>
      </c>
      <c r="HZ23">
        <v>0.53315268912395097</v>
      </c>
      <c r="IA23">
        <v>0.474820084517102</v>
      </c>
      <c r="IB23">
        <v>0.35444727917475899</v>
      </c>
      <c r="IC23">
        <v>0.46378073002717901</v>
      </c>
      <c r="ID23">
        <v>0.42402279249721703</v>
      </c>
      <c r="IE23">
        <v>0.404686714160574</v>
      </c>
      <c r="IF23">
        <v>92</v>
      </c>
      <c r="IG23">
        <v>17112</v>
      </c>
      <c r="IH23">
        <v>0.442321178120617</v>
      </c>
      <c r="II23">
        <v>0.26402524544179501</v>
      </c>
      <c r="IJ23">
        <v>0.29365357643758699</v>
      </c>
      <c r="IK23">
        <v>10274</v>
      </c>
      <c r="IL23">
        <v>1503</v>
      </c>
      <c r="IM23">
        <v>86</v>
      </c>
      <c r="IN23">
        <v>5249</v>
      </c>
      <c r="IO23">
        <v>0.43703700317956801</v>
      </c>
      <c r="IP23">
        <v>0.47274079372342398</v>
      </c>
      <c r="IQ23">
        <v>0.53289005973395398</v>
      </c>
      <c r="IR23">
        <v>0.47461129811078301</v>
      </c>
      <c r="IS23">
        <v>0.358597628383444</v>
      </c>
      <c r="IT23">
        <v>0.46801403201187902</v>
      </c>
      <c r="IU23">
        <v>0.42597105646964101</v>
      </c>
      <c r="IV23">
        <v>0.40727076932115602</v>
      </c>
      <c r="IW23">
        <v>92</v>
      </c>
      <c r="IX23">
        <v>17112</v>
      </c>
      <c r="IY23">
        <v>0.45061944834034501</v>
      </c>
      <c r="IZ23">
        <v>0.277232351566152</v>
      </c>
      <c r="JA23">
        <v>0.27214820009350099</v>
      </c>
      <c r="JB23">
        <v>10253</v>
      </c>
      <c r="JC23">
        <v>1436</v>
      </c>
      <c r="JD23">
        <v>40</v>
      </c>
      <c r="JE23">
        <v>5383</v>
      </c>
      <c r="JF23">
        <v>0.43491607747099298</v>
      </c>
      <c r="JG23">
        <v>0.46905617464444199</v>
      </c>
      <c r="JH23">
        <v>0.53582712418009404</v>
      </c>
      <c r="JI23">
        <v>0.47184357662451798</v>
      </c>
      <c r="JJ23">
        <v>0.35676075455503597</v>
      </c>
      <c r="JK23">
        <v>0.464870211553497</v>
      </c>
      <c r="JL23">
        <v>0.43550915430508103</v>
      </c>
      <c r="JM23">
        <v>0.40816342879746098</v>
      </c>
      <c r="JN23">
        <v>92</v>
      </c>
      <c r="JO23">
        <v>17112</v>
      </c>
      <c r="JP23">
        <v>0.47358578775128501</v>
      </c>
      <c r="JQ23">
        <v>0.27454417952314097</v>
      </c>
      <c r="JR23">
        <v>0.25187003272557201</v>
      </c>
      <c r="JS23">
        <v>10290</v>
      </c>
      <c r="JT23">
        <v>1423</v>
      </c>
      <c r="JU23">
        <v>31</v>
      </c>
      <c r="JV23">
        <v>5368</v>
      </c>
      <c r="JW23">
        <v>0.43141297603843098</v>
      </c>
      <c r="JX23">
        <v>0.46549748303451199</v>
      </c>
      <c r="JY23">
        <v>0.53871988037698904</v>
      </c>
      <c r="JZ23">
        <v>0.46779807255355199</v>
      </c>
      <c r="KA23">
        <v>0.35462352948526199</v>
      </c>
      <c r="KB23">
        <v>0.46619628005337899</v>
      </c>
      <c r="KC23">
        <v>0.44362059499138201</v>
      </c>
      <c r="KD23">
        <v>0.407670872548617</v>
      </c>
      <c r="KE23">
        <v>92</v>
      </c>
      <c r="KF23">
        <v>17112</v>
      </c>
      <c r="KG23">
        <v>0.45546984572229998</v>
      </c>
      <c r="KH23">
        <v>0.276472650771388</v>
      </c>
      <c r="KI23">
        <v>0.26805750350631102</v>
      </c>
      <c r="KJ23">
        <v>10254</v>
      </c>
      <c r="KK23">
        <v>1433</v>
      </c>
      <c r="KL23">
        <v>51</v>
      </c>
      <c r="KM23">
        <v>5374</v>
      </c>
      <c r="KN23">
        <v>0.432572369498329</v>
      </c>
      <c r="KO23">
        <v>0.46655722670531402</v>
      </c>
      <c r="KP23">
        <v>0.53773241164091101</v>
      </c>
      <c r="KQ23">
        <v>0.47015719142178902</v>
      </c>
      <c r="KR23">
        <v>0.35586831027893401</v>
      </c>
      <c r="KS23">
        <v>0.46456370158167598</v>
      </c>
      <c r="KT23">
        <v>0.438627807702138</v>
      </c>
      <c r="KU23">
        <v>0.40810391750972203</v>
      </c>
      <c r="KV23">
        <v>92</v>
      </c>
      <c r="KW23">
        <v>17112</v>
      </c>
      <c r="KX23">
        <v>0.46826788218793802</v>
      </c>
      <c r="KY23">
        <v>0.27133006077606298</v>
      </c>
      <c r="KZ23">
        <v>0.260402057035998</v>
      </c>
      <c r="LA23">
        <v>10294</v>
      </c>
      <c r="LB23">
        <v>1398</v>
      </c>
      <c r="LC23">
        <v>30</v>
      </c>
      <c r="LD23">
        <v>5390</v>
      </c>
      <c r="LE23">
        <v>0.43576566461835597</v>
      </c>
      <c r="LF23">
        <v>0.46865271423955102</v>
      </c>
      <c r="LG23">
        <v>0.53704713732600395</v>
      </c>
      <c r="LH23">
        <v>0.47106281362352997</v>
      </c>
      <c r="LI23">
        <v>0.35996052707847098</v>
      </c>
      <c r="LJ23">
        <v>0.46819228415839498</v>
      </c>
      <c r="LK23">
        <v>0.43890749696335701</v>
      </c>
      <c r="LL23">
        <v>0.40988500965963198</v>
      </c>
      <c r="LM23">
        <v>92</v>
      </c>
      <c r="LN23">
        <v>17112</v>
      </c>
      <c r="LO23">
        <v>0.45471014492753598</v>
      </c>
      <c r="LP23">
        <v>0.27764142122487101</v>
      </c>
      <c r="LQ23">
        <v>0.26764843384759202</v>
      </c>
      <c r="LR23">
        <v>10252</v>
      </c>
      <c r="LS23">
        <v>1446</v>
      </c>
      <c r="LT23">
        <v>49</v>
      </c>
      <c r="LU23">
        <v>5365</v>
      </c>
      <c r="LV23">
        <v>0.43158269948015698</v>
      </c>
      <c r="LW23">
        <v>0.46793336235511102</v>
      </c>
      <c r="LX23">
        <v>0.53596032090749901</v>
      </c>
      <c r="LY23">
        <v>0.46961165608699201</v>
      </c>
      <c r="LZ23">
        <v>0.35632957966172801</v>
      </c>
      <c r="MA23">
        <v>0.46725845680908101</v>
      </c>
      <c r="MB23">
        <v>0.43450831387494399</v>
      </c>
      <c r="MC23">
        <v>0.40805244654014</v>
      </c>
      <c r="MD23">
        <v>92</v>
      </c>
      <c r="ME23">
        <v>17112</v>
      </c>
      <c r="MF23">
        <v>0.45517765310892899</v>
      </c>
      <c r="MG23">
        <v>0.26981065918653502</v>
      </c>
      <c r="MH23">
        <v>0.27501168770453399</v>
      </c>
      <c r="MI23">
        <v>10221</v>
      </c>
      <c r="MJ23">
        <v>1417</v>
      </c>
      <c r="MK23">
        <v>58</v>
      </c>
      <c r="ML23">
        <v>5416</v>
      </c>
      <c r="MM23">
        <v>0.43106370018755003</v>
      </c>
      <c r="MN23">
        <v>0.468853521808755</v>
      </c>
      <c r="MO23">
        <v>0.53602576578791505</v>
      </c>
      <c r="MP23">
        <v>0.47012559167542001</v>
      </c>
      <c r="MQ23">
        <v>0.35331460426314398</v>
      </c>
      <c r="MR23">
        <v>0.46721888322562899</v>
      </c>
      <c r="MS23">
        <v>0.43887946611190598</v>
      </c>
      <c r="MT23">
        <v>0.40757852991939902</v>
      </c>
      <c r="MU23">
        <v>92</v>
      </c>
      <c r="MV23">
        <v>17112</v>
      </c>
      <c r="MW23">
        <v>0.44682094436652597</v>
      </c>
      <c r="MX23">
        <v>0.26858345021037799</v>
      </c>
      <c r="MY23">
        <v>0.28459560542309398</v>
      </c>
      <c r="MZ23">
        <v>10306</v>
      </c>
      <c r="NA23">
        <v>1409</v>
      </c>
      <c r="NB23">
        <v>74</v>
      </c>
      <c r="NC23">
        <v>5323</v>
      </c>
      <c r="ND23">
        <v>0.43640304730690399</v>
      </c>
      <c r="NE23">
        <v>0.46967604990762102</v>
      </c>
      <c r="NF23">
        <v>0.53511163430833697</v>
      </c>
      <c r="NG23">
        <v>0.473431655222394</v>
      </c>
      <c r="NH23">
        <v>0.35547845348234802</v>
      </c>
      <c r="NI23">
        <v>0.46503582034563601</v>
      </c>
      <c r="NJ23">
        <v>0.42872098196254399</v>
      </c>
      <c r="NK23">
        <v>0.40574825080598098</v>
      </c>
      <c r="NL23">
        <v>92</v>
      </c>
      <c r="NM23">
        <v>17112</v>
      </c>
      <c r="NN23">
        <v>0.461664329125759</v>
      </c>
      <c r="NO23">
        <v>0.27156381486676001</v>
      </c>
      <c r="NP23">
        <v>0.26677185600747999</v>
      </c>
      <c r="NQ23">
        <v>10309</v>
      </c>
      <c r="NR23">
        <v>1387</v>
      </c>
      <c r="NS23">
        <v>42</v>
      </c>
      <c r="NT23">
        <v>5374</v>
      </c>
      <c r="NU23">
        <v>0.43187024218375297</v>
      </c>
      <c r="NV23">
        <v>0.46925984529486903</v>
      </c>
      <c r="NW23">
        <v>0.53678606251670902</v>
      </c>
      <c r="NX23">
        <v>0.47001249355573099</v>
      </c>
      <c r="NY23">
        <v>0.36070463487517301</v>
      </c>
      <c r="NZ23">
        <v>0.46730949339796601</v>
      </c>
      <c r="OA23">
        <v>0.43810829078522801</v>
      </c>
      <c r="OB23">
        <v>0.41030377388782902</v>
      </c>
      <c r="OC23">
        <v>92</v>
      </c>
      <c r="OD23">
        <v>17112</v>
      </c>
      <c r="OE23">
        <v>0.43974988312295399</v>
      </c>
      <c r="OF23">
        <v>0.28114773258532</v>
      </c>
      <c r="OG23">
        <v>0.27910238429172501</v>
      </c>
      <c r="OH23">
        <v>10262</v>
      </c>
      <c r="OI23">
        <v>1491</v>
      </c>
      <c r="OJ23">
        <v>84</v>
      </c>
      <c r="OK23">
        <v>5275</v>
      </c>
      <c r="OL23">
        <v>0.43491141732354799</v>
      </c>
      <c r="OM23">
        <v>0.47041002142085803</v>
      </c>
      <c r="ON23">
        <v>0.53556402608721099</v>
      </c>
      <c r="OO23">
        <v>0.47298415246657199</v>
      </c>
      <c r="OP23">
        <v>0.35533654542483101</v>
      </c>
      <c r="OQ23">
        <v>0.46232845132891298</v>
      </c>
      <c r="OR23">
        <v>0.43016558538083999</v>
      </c>
      <c r="OS23">
        <v>0.40630204064071501</v>
      </c>
      <c r="OT23">
        <v>92</v>
      </c>
      <c r="OU23">
        <v>17112</v>
      </c>
      <c r="OV23">
        <v>0.43939925198690899</v>
      </c>
      <c r="OW23">
        <v>0.26870032725572601</v>
      </c>
      <c r="OX23">
        <v>0.291900420757363</v>
      </c>
      <c r="OY23">
        <v>10275</v>
      </c>
      <c r="OZ23">
        <v>1466</v>
      </c>
      <c r="PA23">
        <v>73</v>
      </c>
      <c r="PB23">
        <v>5298</v>
      </c>
      <c r="PC23">
        <v>0.433977478282012</v>
      </c>
      <c r="PD23">
        <v>0.47042281744970799</v>
      </c>
      <c r="PE23">
        <v>0.53544390591222002</v>
      </c>
      <c r="PF23">
        <v>0.473388445761322</v>
      </c>
      <c r="PG23">
        <v>0.35593918320840801</v>
      </c>
      <c r="PH23">
        <v>0.46671372038097803</v>
      </c>
      <c r="PI23">
        <v>0.42770407508475899</v>
      </c>
      <c r="PJ23">
        <v>0.40665253973257498</v>
      </c>
      <c r="PK23">
        <v>92</v>
      </c>
      <c r="PL23">
        <v>17112</v>
      </c>
      <c r="PM23">
        <v>0.441269284712482</v>
      </c>
      <c r="PN23">
        <v>0.276122019635343</v>
      </c>
      <c r="PO23">
        <v>0.282608695652173</v>
      </c>
      <c r="PP23">
        <v>10288</v>
      </c>
      <c r="PQ23">
        <v>1425</v>
      </c>
      <c r="PR23">
        <v>76</v>
      </c>
      <c r="PS23">
        <v>5323</v>
      </c>
      <c r="PT23">
        <v>0.43624329763311598</v>
      </c>
      <c r="PU23">
        <v>0.46860056443895198</v>
      </c>
      <c r="PV23">
        <v>0.53578093420405304</v>
      </c>
      <c r="PW23">
        <v>0.47330805313303398</v>
      </c>
      <c r="PX23">
        <v>0.35777694398812698</v>
      </c>
      <c r="PY23">
        <v>0.46119604648344797</v>
      </c>
      <c r="PZ23">
        <v>0.43304633014652499</v>
      </c>
      <c r="QA23">
        <v>0.40760501848275899</v>
      </c>
      <c r="QB23">
        <v>92</v>
      </c>
      <c r="QC23">
        <v>17112</v>
      </c>
      <c r="QD23">
        <v>0.44471715755025698</v>
      </c>
      <c r="QE23">
        <v>0.27349228611500698</v>
      </c>
      <c r="QF23">
        <v>0.28179055633473499</v>
      </c>
      <c r="QG23">
        <v>10244</v>
      </c>
      <c r="QH23">
        <v>1466</v>
      </c>
      <c r="QI23">
        <v>58</v>
      </c>
      <c r="QJ23">
        <v>5344</v>
      </c>
      <c r="QK23">
        <v>0.43576004102587301</v>
      </c>
      <c r="QL23">
        <v>0.47000152166839498</v>
      </c>
      <c r="QM23">
        <v>0.53700612339828202</v>
      </c>
      <c r="QN23">
        <v>0.47365501172519298</v>
      </c>
      <c r="QO23">
        <v>0.35694890960597903</v>
      </c>
      <c r="QP23">
        <v>0.46527926933653602</v>
      </c>
      <c r="QQ23">
        <v>0.43305500591339002</v>
      </c>
      <c r="QR23">
        <v>0.408022406563263</v>
      </c>
      <c r="QS23">
        <v>92</v>
      </c>
      <c r="QT23">
        <v>17112</v>
      </c>
      <c r="QU23">
        <v>0.44775596072931201</v>
      </c>
      <c r="QV23">
        <v>0.268641888733052</v>
      </c>
      <c r="QW23">
        <v>0.28360215053763399</v>
      </c>
      <c r="QX23">
        <v>10254</v>
      </c>
      <c r="QY23">
        <v>1431</v>
      </c>
      <c r="QZ23">
        <v>79</v>
      </c>
      <c r="RA23">
        <v>5348</v>
      </c>
      <c r="RB23">
        <v>0.43335894443798101</v>
      </c>
      <c r="RC23">
        <v>0.46941797023154902</v>
      </c>
      <c r="RD23">
        <v>0.53597493329586998</v>
      </c>
      <c r="RE23">
        <v>0.47214802435268199</v>
      </c>
      <c r="RF23">
        <v>0.355225696573925</v>
      </c>
      <c r="RG23">
        <v>0.46640545609911799</v>
      </c>
      <c r="RH23">
        <v>0.43333366104385801</v>
      </c>
      <c r="RI23">
        <v>0.407244823859433</v>
      </c>
      <c r="RJ23">
        <v>92</v>
      </c>
      <c r="RK23">
        <v>17112</v>
      </c>
      <c r="RL23">
        <v>0.45085320243104199</v>
      </c>
      <c r="RM23">
        <v>0.26355773726040199</v>
      </c>
      <c r="RN23">
        <v>0.28558906030855502</v>
      </c>
      <c r="RO23">
        <v>10292</v>
      </c>
      <c r="RP23">
        <v>1479</v>
      </c>
      <c r="RQ23">
        <v>75</v>
      </c>
      <c r="RR23">
        <v>5266</v>
      </c>
      <c r="RS23">
        <v>0.43403407713224501</v>
      </c>
      <c r="RT23">
        <v>0.47106060398535099</v>
      </c>
      <c r="RU23">
        <v>0.53438940262021195</v>
      </c>
      <c r="RV23">
        <v>0.472453087871327</v>
      </c>
      <c r="RW23">
        <v>0.354436822685191</v>
      </c>
      <c r="RX23">
        <v>0.46873666390465901</v>
      </c>
      <c r="RY23">
        <v>0.43113565133610399</v>
      </c>
      <c r="RZ23">
        <v>0.40646577660738398</v>
      </c>
      <c r="SA23">
        <v>92</v>
      </c>
      <c r="SB23">
        <v>17112</v>
      </c>
      <c r="SC23">
        <v>0.45406732117811999</v>
      </c>
      <c r="SD23">
        <v>0.26794062646096301</v>
      </c>
      <c r="SE23">
        <v>0.27799205236091601</v>
      </c>
      <c r="SF23">
        <v>10281</v>
      </c>
      <c r="SG23">
        <v>1394</v>
      </c>
      <c r="SH23">
        <v>45</v>
      </c>
      <c r="SI23">
        <v>5392</v>
      </c>
      <c r="SJ23">
        <v>0.43610689295327898</v>
      </c>
      <c r="SK23">
        <v>0.47059904889946103</v>
      </c>
      <c r="SL23">
        <v>0.53587792817287705</v>
      </c>
      <c r="SM23">
        <v>0.47308429767235899</v>
      </c>
      <c r="SN23">
        <v>0.36178652209574302</v>
      </c>
      <c r="SO23">
        <v>0.46839607485183399</v>
      </c>
      <c r="SP23">
        <v>0.43275215620313101</v>
      </c>
      <c r="SQ23">
        <v>0.41007943472052599</v>
      </c>
      <c r="SR23">
        <v>92</v>
      </c>
      <c r="SS23">
        <v>17112</v>
      </c>
      <c r="ST23">
        <v>0.45868396446937798</v>
      </c>
      <c r="SU23">
        <v>0.26910939691444602</v>
      </c>
      <c r="SV23">
        <v>0.272206638616175</v>
      </c>
      <c r="SW23">
        <v>10254</v>
      </c>
      <c r="SX23">
        <v>1421</v>
      </c>
      <c r="SY23">
        <v>65</v>
      </c>
      <c r="SZ23">
        <v>5372</v>
      </c>
      <c r="TA23">
        <v>0.43429244794921301</v>
      </c>
      <c r="TB23">
        <v>0.46914116823235902</v>
      </c>
      <c r="TC23">
        <v>0.53553886088411295</v>
      </c>
      <c r="TD23">
        <v>0.47123051178480302</v>
      </c>
      <c r="TE23">
        <v>0.35714501455484998</v>
      </c>
      <c r="TF23">
        <v>0.46731404516903302</v>
      </c>
      <c r="TG23">
        <v>0.43624539038041998</v>
      </c>
      <c r="TH23">
        <v>0.40832418335881998</v>
      </c>
      <c r="TI23">
        <v>92</v>
      </c>
      <c r="TJ23">
        <v>17112</v>
      </c>
      <c r="TK23">
        <v>0.45815801776531001</v>
      </c>
      <c r="TL23">
        <v>0.26846657316502998</v>
      </c>
      <c r="TM23">
        <v>0.27337540906965802</v>
      </c>
      <c r="TN23">
        <v>10257</v>
      </c>
      <c r="TO23">
        <v>1394</v>
      </c>
      <c r="TP23">
        <v>48</v>
      </c>
      <c r="TQ23">
        <v>5413</v>
      </c>
      <c r="TR23">
        <v>0.43317807120791302</v>
      </c>
      <c r="TS23">
        <v>0.468501933939801</v>
      </c>
      <c r="TT23">
        <v>0.53590220484580697</v>
      </c>
      <c r="TU23">
        <v>0.47074359964107998</v>
      </c>
      <c r="TV23">
        <v>0.35616966214727203</v>
      </c>
      <c r="TW23">
        <v>0.46814486604320199</v>
      </c>
      <c r="TX23">
        <v>0.43509039849645398</v>
      </c>
      <c r="TY23">
        <v>0.40780625000019</v>
      </c>
      <c r="TZ23">
        <v>92</v>
      </c>
      <c r="UA23">
        <v>17112</v>
      </c>
      <c r="UB23">
        <v>0.46107994389901802</v>
      </c>
      <c r="UC23">
        <v>0.26992753623188398</v>
      </c>
      <c r="UD23">
        <v>0.268992519869097</v>
      </c>
      <c r="UE23">
        <v>10270</v>
      </c>
      <c r="UF23">
        <v>1407</v>
      </c>
      <c r="UG23">
        <v>31</v>
      </c>
      <c r="UH23">
        <v>5404</v>
      </c>
      <c r="UI23">
        <v>0.43883988316585798</v>
      </c>
      <c r="UJ23">
        <v>0.46964074503735398</v>
      </c>
      <c r="UK23">
        <v>0.53590949923109898</v>
      </c>
      <c r="UL23">
        <v>0.473264884552764</v>
      </c>
      <c r="UM23">
        <v>0.36226035793719102</v>
      </c>
      <c r="UN23">
        <v>0.46755762708626503</v>
      </c>
      <c r="UO23">
        <v>0.43537321495736098</v>
      </c>
      <c r="UP23">
        <v>0.41034980201521698</v>
      </c>
      <c r="UQ23">
        <v>92</v>
      </c>
      <c r="UR23">
        <v>17112</v>
      </c>
      <c r="US23">
        <v>0.44781439925198602</v>
      </c>
      <c r="UT23">
        <v>0.27208976157082698</v>
      </c>
      <c r="UU23">
        <v>0.280095839177185</v>
      </c>
      <c r="UV23">
        <v>10259</v>
      </c>
      <c r="UW23">
        <v>1434</v>
      </c>
      <c r="UX23">
        <v>72</v>
      </c>
      <c r="UY23">
        <v>5347</v>
      </c>
      <c r="UZ23">
        <v>0.43426935028350699</v>
      </c>
      <c r="VA23">
        <v>0.47033238800198102</v>
      </c>
      <c r="VB23">
        <v>0.53569022937474098</v>
      </c>
      <c r="VC23">
        <v>0.472489299856995</v>
      </c>
      <c r="VD23">
        <v>0.35996391178540899</v>
      </c>
      <c r="VE23">
        <v>0.46426273656975597</v>
      </c>
      <c r="VF23">
        <v>0.43310066376616801</v>
      </c>
      <c r="VG23">
        <v>0.40882785407382999</v>
      </c>
      <c r="VH23">
        <v>92</v>
      </c>
      <c r="VI23">
        <v>17112</v>
      </c>
      <c r="VJ23">
        <v>0.446996259934548</v>
      </c>
      <c r="VK23">
        <v>0.26916783543711997</v>
      </c>
      <c r="VL23">
        <v>0.28383590462833003</v>
      </c>
      <c r="VM23">
        <v>10285</v>
      </c>
      <c r="VN23">
        <v>1469</v>
      </c>
      <c r="VO23">
        <v>59</v>
      </c>
      <c r="VP23">
        <v>5299</v>
      </c>
      <c r="VQ23">
        <v>0.43620817259279299</v>
      </c>
      <c r="VR23">
        <v>0.46970856540064498</v>
      </c>
      <c r="VS23">
        <v>0.53503882928890401</v>
      </c>
      <c r="VT23">
        <v>0.47327708965952803</v>
      </c>
      <c r="VU23">
        <v>0.35975935438356499</v>
      </c>
      <c r="VV23">
        <v>0.46686735558868497</v>
      </c>
      <c r="VW23">
        <v>0.43370545808558703</v>
      </c>
      <c r="VX23">
        <v>0.40957794246393397</v>
      </c>
      <c r="VY23">
        <v>92</v>
      </c>
      <c r="VZ23">
        <v>17112</v>
      </c>
      <c r="WA23">
        <v>0.43565918653576402</v>
      </c>
      <c r="WB23">
        <v>0.26571996259934499</v>
      </c>
      <c r="WC23">
        <v>0.29862085086488999</v>
      </c>
      <c r="WD23">
        <v>10291</v>
      </c>
      <c r="WE23">
        <v>1384</v>
      </c>
      <c r="WF23">
        <v>86</v>
      </c>
      <c r="WG23">
        <v>5351</v>
      </c>
      <c r="WH23">
        <v>0.436074929454914</v>
      </c>
      <c r="WI23">
        <v>0.46877770886695302</v>
      </c>
      <c r="WJ23">
        <v>0.53374796419442805</v>
      </c>
      <c r="WK23">
        <v>0.47393191551764302</v>
      </c>
      <c r="WL23">
        <v>0.35257083071147799</v>
      </c>
      <c r="WM23">
        <v>0.46563859605298102</v>
      </c>
      <c r="WN23">
        <v>0.42932096210536702</v>
      </c>
      <c r="WO23">
        <v>0.40553438263003599</v>
      </c>
      <c r="WP23">
        <v>92</v>
      </c>
      <c r="WQ23">
        <v>17112</v>
      </c>
      <c r="WR23">
        <v>0.443080878915381</v>
      </c>
      <c r="WS23">
        <v>0.27244039270687198</v>
      </c>
      <c r="WT23">
        <v>0.28447872837774602</v>
      </c>
      <c r="WU23">
        <v>10275</v>
      </c>
      <c r="WV23">
        <v>1458</v>
      </c>
      <c r="WW23">
        <v>96</v>
      </c>
      <c r="WX23">
        <v>5283</v>
      </c>
      <c r="WY23">
        <v>0.43442477773566002</v>
      </c>
      <c r="WZ23">
        <v>0.46763117227305501</v>
      </c>
      <c r="XA23">
        <v>0.53545024164890997</v>
      </c>
      <c r="XB23">
        <v>0.47221113641161999</v>
      </c>
      <c r="XC23">
        <v>0.35870956945759602</v>
      </c>
      <c r="XD23">
        <v>0.46419317187179698</v>
      </c>
      <c r="XE23">
        <v>0.429321324214545</v>
      </c>
      <c r="XF23">
        <v>0.40753510572522</v>
      </c>
      <c r="XG23">
        <v>92</v>
      </c>
      <c r="XH23">
        <v>17112</v>
      </c>
      <c r="XI23">
        <v>0.46137213651238801</v>
      </c>
      <c r="XJ23">
        <v>0.27179756895745599</v>
      </c>
      <c r="XK23">
        <v>0.266830294530154</v>
      </c>
      <c r="XL23">
        <v>10248</v>
      </c>
      <c r="XM23">
        <v>1495</v>
      </c>
      <c r="XN23">
        <v>49</v>
      </c>
      <c r="XO23">
        <v>5320</v>
      </c>
      <c r="XP23">
        <v>0.43284495837741499</v>
      </c>
      <c r="XQ23">
        <v>0.46831123140619302</v>
      </c>
      <c r="XR23">
        <v>0.53630031795098698</v>
      </c>
      <c r="XS23">
        <v>0.47008962923235598</v>
      </c>
      <c r="XT23">
        <v>0.35477134467002303</v>
      </c>
      <c r="XU23">
        <v>0.46810947259254998</v>
      </c>
      <c r="XV23">
        <v>0.437083482980827</v>
      </c>
      <c r="XW23">
        <v>0.40753974441842</v>
      </c>
      <c r="XX23">
        <v>92</v>
      </c>
      <c r="XY23">
        <v>17112</v>
      </c>
      <c r="XZ23">
        <v>0.462774661056568</v>
      </c>
      <c r="YA23">
        <v>0.26981065918653502</v>
      </c>
      <c r="YB23">
        <v>0.26741467975689498</v>
      </c>
      <c r="YC23">
        <v>10237</v>
      </c>
      <c r="YD23">
        <v>1471</v>
      </c>
      <c r="YE23">
        <v>50</v>
      </c>
      <c r="YF23">
        <v>5354</v>
      </c>
      <c r="YG23">
        <v>0.43403036098768499</v>
      </c>
      <c r="YH23">
        <v>0.468394675079709</v>
      </c>
      <c r="YI23">
        <v>0.53670514365487099</v>
      </c>
      <c r="YJ23">
        <v>0.47075896335140299</v>
      </c>
      <c r="YK23">
        <v>0.360172065079707</v>
      </c>
      <c r="YL23">
        <v>0.46687461795095597</v>
      </c>
      <c r="YM23">
        <v>0.44210400549367401</v>
      </c>
      <c r="YN23">
        <v>0.41087135481443199</v>
      </c>
      <c r="YO23">
        <v>92</v>
      </c>
      <c r="YP23">
        <v>17112</v>
      </c>
      <c r="YQ23">
        <v>0.43858111266947097</v>
      </c>
      <c r="YR23">
        <v>0.27372604020570301</v>
      </c>
      <c r="YS23">
        <v>0.28769284712482401</v>
      </c>
      <c r="YT23">
        <v>10235</v>
      </c>
      <c r="YU23">
        <v>1533</v>
      </c>
      <c r="YV23">
        <v>54</v>
      </c>
      <c r="YW23">
        <v>5290</v>
      </c>
      <c r="YX23">
        <v>0.43613461221022598</v>
      </c>
      <c r="YY23">
        <v>0.46919605912255002</v>
      </c>
      <c r="YZ23">
        <v>0.53539175176894105</v>
      </c>
      <c r="ZA23">
        <v>0.47373996023411902</v>
      </c>
      <c r="ZB23">
        <v>0.35868722607299602</v>
      </c>
      <c r="ZC23">
        <v>0.46570255870591898</v>
      </c>
      <c r="ZD23">
        <v>0.43382252916328501</v>
      </c>
      <c r="ZE23">
        <v>0.40959599858151702</v>
      </c>
      <c r="ZF23">
        <f>+AVERAGE(D23,U23,AL23,BC23,BT23,CK23,DB23,DS23,EJ23,FA23,FR23,GI23,GZ23,HQ23,IH23,IY23,JP23,KG23,KX23,LO23,MF23,MW23,NN23,OE23,OV23,PM23,QD23,QU23,RL23,SC23,ST23,TK23,UB23,US23,VJ23,WA23,WR23,XI23,XZ23,YQ23)</f>
        <v>0.45164650537634338</v>
      </c>
      <c r="ZG23">
        <f>+AVERAGE(E23,V23,AM23,BD23,BU23,CL23,DC23,DT23,EK23,FB23,FS23,GJ23,HA23,HR23,II23,IZ23,JQ23,KH23,KY23,LP23,MG23,MX23,NO23,OF23,OW23,PN23,QE23,QV23,RM23,SD23,SU23,TL23,UC23,UT23,VK23,WB23,WS23,XJ23,YA23,YR23)</f>
        <v>0.27065363487610994</v>
      </c>
      <c r="ZH23">
        <f>+AVERAGE(F23,W23,AN23,BE23,BV23,CM23,DD23,DU23,EL23,FC23,FT23,GK23,HB23,HS23,IJ23,JA23,JR23,KI23,KZ23,LQ23,MH23,MY23,NP23,OG23,OX23,PO23,QF23,QW23,RN23,SE23,SV23,TM23,UD23,UU23,VL23,WC23,WT23,XK23,YB23,YS23)</f>
        <v>0.27769985974754513</v>
      </c>
    </row>
    <row r="24" spans="2:684" x14ac:dyDescent="0.25">
      <c r="B24">
        <v>121</v>
      </c>
      <c r="C24">
        <v>17112</v>
      </c>
      <c r="D24">
        <v>0.45178821879382802</v>
      </c>
      <c r="E24">
        <v>0.26817438055165899</v>
      </c>
      <c r="F24">
        <v>0.28003740065451099</v>
      </c>
      <c r="G24">
        <v>10293</v>
      </c>
      <c r="H24">
        <v>1289</v>
      </c>
      <c r="I24">
        <v>29</v>
      </c>
      <c r="J24">
        <v>5501</v>
      </c>
      <c r="K24">
        <v>0.420469750532658</v>
      </c>
      <c r="L24">
        <v>0.45985845518060797</v>
      </c>
      <c r="M24">
        <v>0.54467362409905695</v>
      </c>
      <c r="N24">
        <v>0.46581452190710898</v>
      </c>
      <c r="O24">
        <v>0.35196801494150698</v>
      </c>
      <c r="P24">
        <v>0.468987628689993</v>
      </c>
      <c r="Q24">
        <v>0.44308663447618102</v>
      </c>
      <c r="R24">
        <v>0.40886629873660402</v>
      </c>
      <c r="S24">
        <v>121</v>
      </c>
      <c r="T24">
        <v>17112</v>
      </c>
      <c r="U24">
        <v>0.44565217391304301</v>
      </c>
      <c r="V24">
        <v>0.27191444600280501</v>
      </c>
      <c r="W24">
        <v>0.28243338008415098</v>
      </c>
      <c r="X24">
        <v>10287</v>
      </c>
      <c r="Y24">
        <v>1208</v>
      </c>
      <c r="Z24">
        <v>50</v>
      </c>
      <c r="AA24">
        <v>5567</v>
      </c>
      <c r="AB24">
        <v>0.42391472839695199</v>
      </c>
      <c r="AC24">
        <v>0.46013769626080198</v>
      </c>
      <c r="AD24">
        <v>0.54187788700687101</v>
      </c>
      <c r="AE24">
        <v>0.46708101024783</v>
      </c>
      <c r="AF24">
        <v>0.35161570165011702</v>
      </c>
      <c r="AG24">
        <v>0.469615326675829</v>
      </c>
      <c r="AH24">
        <v>0.43925482207317001</v>
      </c>
      <c r="AI24">
        <v>0.40845371732619201</v>
      </c>
      <c r="AJ24">
        <v>121</v>
      </c>
      <c r="AK24">
        <v>17112</v>
      </c>
      <c r="AL24">
        <v>0.45079476390836798</v>
      </c>
      <c r="AM24">
        <v>0.264317438055165</v>
      </c>
      <c r="AN24">
        <v>0.28488779803646502</v>
      </c>
      <c r="AO24">
        <v>10310</v>
      </c>
      <c r="AP24">
        <v>1276</v>
      </c>
      <c r="AQ24">
        <v>25</v>
      </c>
      <c r="AR24">
        <v>5501</v>
      </c>
      <c r="AS24">
        <v>0.42048552778034298</v>
      </c>
      <c r="AT24">
        <v>0.46367865073626802</v>
      </c>
      <c r="AU24">
        <v>0.54185208506594995</v>
      </c>
      <c r="AV24">
        <v>0.46647807464201801</v>
      </c>
      <c r="AW24">
        <v>0.35004751857247302</v>
      </c>
      <c r="AX24">
        <v>0.47332670626489698</v>
      </c>
      <c r="AY24">
        <v>0.43793999187205002</v>
      </c>
      <c r="AZ24">
        <v>0.40767185081113599</v>
      </c>
      <c r="BA24">
        <v>121</v>
      </c>
      <c r="BB24">
        <v>17112</v>
      </c>
      <c r="BC24">
        <v>0.45535296867695102</v>
      </c>
      <c r="BD24">
        <v>0.262914913510986</v>
      </c>
      <c r="BE24">
        <v>0.28173211781206098</v>
      </c>
      <c r="BF24">
        <v>10307</v>
      </c>
      <c r="BG24">
        <v>1227</v>
      </c>
      <c r="BH24">
        <v>41</v>
      </c>
      <c r="BI24">
        <v>5537</v>
      </c>
      <c r="BJ24">
        <v>0.41949283234852303</v>
      </c>
      <c r="BK24">
        <v>0.46364519481215</v>
      </c>
      <c r="BL24">
        <v>0.543564672529805</v>
      </c>
      <c r="BM24">
        <v>0.466056169202064</v>
      </c>
      <c r="BN24">
        <v>0.35041480371676198</v>
      </c>
      <c r="BO24">
        <v>0.47132078216246198</v>
      </c>
      <c r="BP24">
        <v>0.44426756835006398</v>
      </c>
      <c r="BQ24">
        <v>0.408644126725415</v>
      </c>
      <c r="BR24">
        <v>121</v>
      </c>
      <c r="BS24">
        <v>17112</v>
      </c>
      <c r="BT24">
        <v>0.46651472650771297</v>
      </c>
      <c r="BU24">
        <v>0.269343151005142</v>
      </c>
      <c r="BV24">
        <v>0.26414212248714303</v>
      </c>
      <c r="BW24">
        <v>10284</v>
      </c>
      <c r="BX24">
        <v>1183</v>
      </c>
      <c r="BY24">
        <v>29</v>
      </c>
      <c r="BZ24">
        <v>5616</v>
      </c>
      <c r="CA24">
        <v>0.415375629832548</v>
      </c>
      <c r="CB24">
        <v>0.45946050698665197</v>
      </c>
      <c r="CC24">
        <v>0.54593551949493402</v>
      </c>
      <c r="CD24">
        <v>0.461735955924018</v>
      </c>
      <c r="CE24">
        <v>0.34647122785489598</v>
      </c>
      <c r="CF24">
        <v>0.47054996816113198</v>
      </c>
      <c r="CG24">
        <v>0.45865592376919101</v>
      </c>
      <c r="CH24">
        <v>0.40952369043108999</v>
      </c>
      <c r="CI24">
        <v>121</v>
      </c>
      <c r="CJ24">
        <v>17112</v>
      </c>
      <c r="CK24">
        <v>0.47679990649836301</v>
      </c>
      <c r="CL24">
        <v>0.27413510986442202</v>
      </c>
      <c r="CM24">
        <v>0.24906498363721299</v>
      </c>
      <c r="CN24">
        <v>10329</v>
      </c>
      <c r="CO24">
        <v>1086</v>
      </c>
      <c r="CP24">
        <v>20</v>
      </c>
      <c r="CQ24">
        <v>5677</v>
      </c>
      <c r="CR24">
        <v>0.41210640407645299</v>
      </c>
      <c r="CS24">
        <v>0.45731724342753499</v>
      </c>
      <c r="CT24">
        <v>0.54749128523829604</v>
      </c>
      <c r="CU24">
        <v>0.458219915700325</v>
      </c>
      <c r="CV24">
        <v>0.34893402656386702</v>
      </c>
      <c r="CW24">
        <v>0.46726574883494498</v>
      </c>
      <c r="CX24">
        <v>0.46591950314290997</v>
      </c>
      <c r="CY24">
        <v>0.41050989205903499</v>
      </c>
      <c r="CZ24">
        <v>121</v>
      </c>
      <c r="DA24">
        <v>17112</v>
      </c>
      <c r="DB24">
        <v>0.45032725572697502</v>
      </c>
      <c r="DC24">
        <v>0.27606358111266899</v>
      </c>
      <c r="DD24">
        <v>0.273609163160355</v>
      </c>
      <c r="DE24">
        <v>10284</v>
      </c>
      <c r="DF24">
        <v>1233</v>
      </c>
      <c r="DG24">
        <v>22</v>
      </c>
      <c r="DH24">
        <v>5573</v>
      </c>
      <c r="DI24">
        <v>0.418562146439029</v>
      </c>
      <c r="DJ24">
        <v>0.45830079962293402</v>
      </c>
      <c r="DK24">
        <v>0.54384074231380697</v>
      </c>
      <c r="DL24">
        <v>0.46380991312477299</v>
      </c>
      <c r="DM24">
        <v>0.34836139278260603</v>
      </c>
      <c r="DN24">
        <v>0.46473975214352198</v>
      </c>
      <c r="DO24">
        <v>0.446323104713232</v>
      </c>
      <c r="DP24">
        <v>0.40729244145487598</v>
      </c>
      <c r="DQ24">
        <v>121</v>
      </c>
      <c r="DR24">
        <v>17112</v>
      </c>
      <c r="DS24">
        <v>0.47358578775128501</v>
      </c>
      <c r="DT24">
        <v>0.27144693782141099</v>
      </c>
      <c r="DU24">
        <v>0.25496727442730199</v>
      </c>
      <c r="DV24">
        <v>10334</v>
      </c>
      <c r="DW24">
        <v>1073</v>
      </c>
      <c r="DX24">
        <v>20</v>
      </c>
      <c r="DY24">
        <v>5685</v>
      </c>
      <c r="DZ24">
        <v>0.41543769184242801</v>
      </c>
      <c r="EA24">
        <v>0.45905840465109798</v>
      </c>
      <c r="EB24">
        <v>0.54649585399109801</v>
      </c>
      <c r="EC24">
        <v>0.46069394315442602</v>
      </c>
      <c r="ED24">
        <v>0.34671107325975198</v>
      </c>
      <c r="EE24">
        <v>0.47070524225062699</v>
      </c>
      <c r="EF24">
        <v>0.45977309523249299</v>
      </c>
      <c r="EG24">
        <v>0.40919602632365198</v>
      </c>
      <c r="EH24">
        <v>121</v>
      </c>
      <c r="EI24">
        <v>17112</v>
      </c>
      <c r="EJ24">
        <v>0.443431510051425</v>
      </c>
      <c r="EK24">
        <v>0.27191444600280501</v>
      </c>
      <c r="EL24">
        <v>0.28465404394576899</v>
      </c>
      <c r="EM24">
        <v>10286</v>
      </c>
      <c r="EN24">
        <v>1198</v>
      </c>
      <c r="EO24">
        <v>26</v>
      </c>
      <c r="EP24">
        <v>5602</v>
      </c>
      <c r="EQ24">
        <v>0.42465637333498801</v>
      </c>
      <c r="ER24">
        <v>0.46068818505557702</v>
      </c>
      <c r="ES24">
        <v>0.54295758080499801</v>
      </c>
      <c r="ET24">
        <v>0.46812886056747799</v>
      </c>
      <c r="EU24">
        <v>0.35090048332949803</v>
      </c>
      <c r="EV24">
        <v>0.46749014237097603</v>
      </c>
      <c r="EW24">
        <v>0.44100913986213902</v>
      </c>
      <c r="EX24">
        <v>0.40825268935393999</v>
      </c>
      <c r="EY24">
        <v>121</v>
      </c>
      <c r="EZ24">
        <v>17112</v>
      </c>
      <c r="FA24">
        <v>0.45097007947639001</v>
      </c>
      <c r="FB24">
        <v>0.27097942964001798</v>
      </c>
      <c r="FC24">
        <v>0.27805049088359002</v>
      </c>
      <c r="FD24">
        <v>10299</v>
      </c>
      <c r="FE24">
        <v>1231</v>
      </c>
      <c r="FF24">
        <v>24</v>
      </c>
      <c r="FG24">
        <v>5558</v>
      </c>
      <c r="FH24">
        <v>0.41769113308517097</v>
      </c>
      <c r="FI24">
        <v>0.46134126366207001</v>
      </c>
      <c r="FJ24">
        <v>0.54355124048761505</v>
      </c>
      <c r="FK24">
        <v>0.46451488521852302</v>
      </c>
      <c r="FL24">
        <v>0.34702077110755503</v>
      </c>
      <c r="FM24">
        <v>0.46722207723415698</v>
      </c>
      <c r="FN24">
        <v>0.443774673207115</v>
      </c>
      <c r="FO24">
        <v>0.406495322457398</v>
      </c>
      <c r="FP24">
        <v>121</v>
      </c>
      <c r="FQ24">
        <v>17112</v>
      </c>
      <c r="FR24">
        <v>0.43969144460027998</v>
      </c>
      <c r="FS24">
        <v>0.26957690509583898</v>
      </c>
      <c r="FT24">
        <v>0.29073165030387998</v>
      </c>
      <c r="FU24">
        <v>10319</v>
      </c>
      <c r="FV24">
        <v>1285</v>
      </c>
      <c r="FW24">
        <v>34</v>
      </c>
      <c r="FX24">
        <v>5474</v>
      </c>
      <c r="FY24">
        <v>0.42484386199591201</v>
      </c>
      <c r="FZ24">
        <v>0.46262737697923101</v>
      </c>
      <c r="GA24">
        <v>0.54168297950254396</v>
      </c>
      <c r="GB24">
        <v>0.46899825448151</v>
      </c>
      <c r="GC24">
        <v>0.34915267199570899</v>
      </c>
      <c r="GD24">
        <v>0.46929977017327701</v>
      </c>
      <c r="GE24">
        <v>0.435600261000683</v>
      </c>
      <c r="GF24">
        <v>0.40667460509485398</v>
      </c>
      <c r="GG24">
        <v>121</v>
      </c>
      <c r="GH24">
        <v>17112</v>
      </c>
      <c r="GI24">
        <v>0.43758765778401099</v>
      </c>
      <c r="GJ24">
        <v>0.26881720430107497</v>
      </c>
      <c r="GK24">
        <v>0.29359513791491298</v>
      </c>
      <c r="GL24">
        <v>10255</v>
      </c>
      <c r="GM24">
        <v>1339</v>
      </c>
      <c r="GN24">
        <v>34</v>
      </c>
      <c r="GO24">
        <v>5484</v>
      </c>
      <c r="GP24">
        <v>0.42593225732325601</v>
      </c>
      <c r="GQ24">
        <v>0.462059733926655</v>
      </c>
      <c r="GR24">
        <v>0.54110218894801598</v>
      </c>
      <c r="GS24">
        <v>0.46945727654125802</v>
      </c>
      <c r="GT24">
        <v>0.34907453125296001</v>
      </c>
      <c r="GU24">
        <v>0.46893497180122201</v>
      </c>
      <c r="GV24">
        <v>0.43365985519260902</v>
      </c>
      <c r="GW24">
        <v>0.40612891963506298</v>
      </c>
      <c r="GX24">
        <v>121</v>
      </c>
      <c r="GY24">
        <v>17112</v>
      </c>
      <c r="GZ24">
        <v>0.45225572697522198</v>
      </c>
      <c r="HA24">
        <v>0.26653810191678301</v>
      </c>
      <c r="HB24">
        <v>0.28120617110799401</v>
      </c>
      <c r="HC24">
        <v>10326</v>
      </c>
      <c r="HD24">
        <v>1130</v>
      </c>
      <c r="HE24">
        <v>31</v>
      </c>
      <c r="HF24">
        <v>5625</v>
      </c>
      <c r="HG24">
        <v>0.41996658884703902</v>
      </c>
      <c r="HH24">
        <v>0.46260849546897198</v>
      </c>
      <c r="HI24">
        <v>0.54140663279718004</v>
      </c>
      <c r="HJ24">
        <v>0.46548197147856701</v>
      </c>
      <c r="HK24">
        <v>0.35362167518220899</v>
      </c>
      <c r="HL24">
        <v>0.46862938375316199</v>
      </c>
      <c r="HM24">
        <v>0.44254064025679901</v>
      </c>
      <c r="HN24">
        <v>0.40928017323800597</v>
      </c>
      <c r="HO24">
        <v>121</v>
      </c>
      <c r="HP24">
        <v>17112</v>
      </c>
      <c r="HQ24">
        <v>0.43045815801776499</v>
      </c>
      <c r="HR24">
        <v>0.26694717157550202</v>
      </c>
      <c r="HS24">
        <v>0.30259467040673199</v>
      </c>
      <c r="HT24">
        <v>10312</v>
      </c>
      <c r="HU24">
        <v>1343</v>
      </c>
      <c r="HV24">
        <v>36</v>
      </c>
      <c r="HW24">
        <v>5421</v>
      </c>
      <c r="HX24">
        <v>0.42542844439748001</v>
      </c>
      <c r="HY24">
        <v>0.46334811851697499</v>
      </c>
      <c r="HZ24">
        <v>0.53911360146904796</v>
      </c>
      <c r="IA24">
        <v>0.46995151678495201</v>
      </c>
      <c r="IB24">
        <v>0.34944792325061702</v>
      </c>
      <c r="IC24">
        <v>0.46722880601508898</v>
      </c>
      <c r="ID24">
        <v>0.42792403384640998</v>
      </c>
      <c r="IE24">
        <v>0.40463564959077902</v>
      </c>
      <c r="IF24">
        <v>121</v>
      </c>
      <c r="IG24">
        <v>17112</v>
      </c>
      <c r="IH24">
        <v>0.442321178120617</v>
      </c>
      <c r="II24">
        <v>0.26402524544179501</v>
      </c>
      <c r="IJ24">
        <v>0.29365357643758699</v>
      </c>
      <c r="IK24">
        <v>10305</v>
      </c>
      <c r="IL24">
        <v>1315</v>
      </c>
      <c r="IM24">
        <v>37</v>
      </c>
      <c r="IN24">
        <v>5455</v>
      </c>
      <c r="IO24">
        <v>0.42390707301736502</v>
      </c>
      <c r="IP24">
        <v>0.46532697156081898</v>
      </c>
      <c r="IQ24">
        <v>0.54012658872323904</v>
      </c>
      <c r="IR24">
        <v>0.46897124833534798</v>
      </c>
      <c r="IS24">
        <v>0.35115043516259598</v>
      </c>
      <c r="IT24">
        <v>0.47132115698913801</v>
      </c>
      <c r="IU24">
        <v>0.43343085932641201</v>
      </c>
      <c r="IV24">
        <v>0.40704048031425999</v>
      </c>
      <c r="IW24">
        <v>121</v>
      </c>
      <c r="IX24">
        <v>17112</v>
      </c>
      <c r="IY24">
        <v>0.45061944834034501</v>
      </c>
      <c r="IZ24">
        <v>0.277232351566152</v>
      </c>
      <c r="JA24">
        <v>0.27214820009350099</v>
      </c>
      <c r="JB24">
        <v>10297</v>
      </c>
      <c r="JC24">
        <v>1209</v>
      </c>
      <c r="JD24">
        <v>41</v>
      </c>
      <c r="JE24">
        <v>5565</v>
      </c>
      <c r="JF24">
        <v>0.42140911602615599</v>
      </c>
      <c r="JG24">
        <v>0.45809837220286598</v>
      </c>
      <c r="JH24">
        <v>0.54531760168648502</v>
      </c>
      <c r="JI24">
        <v>0.46530203614200899</v>
      </c>
      <c r="JJ24">
        <v>0.34752463792316102</v>
      </c>
      <c r="JK24">
        <v>0.46600058093882402</v>
      </c>
      <c r="JL24">
        <v>0.44890032748089498</v>
      </c>
      <c r="JM24">
        <v>0.40795921365577098</v>
      </c>
      <c r="JN24">
        <v>121</v>
      </c>
      <c r="JO24">
        <v>17112</v>
      </c>
      <c r="JP24">
        <v>0.47358578775128501</v>
      </c>
      <c r="JQ24">
        <v>0.27454417952314097</v>
      </c>
      <c r="JR24">
        <v>0.25187003272557201</v>
      </c>
      <c r="JS24">
        <v>10314</v>
      </c>
      <c r="JT24">
        <v>1076</v>
      </c>
      <c r="JU24">
        <v>35</v>
      </c>
      <c r="JV24">
        <v>5687</v>
      </c>
      <c r="JW24">
        <v>0.41480426958617</v>
      </c>
      <c r="JX24">
        <v>0.45595170057769502</v>
      </c>
      <c r="JY24">
        <v>0.54730216605139004</v>
      </c>
      <c r="JZ24">
        <v>0.45947330678598503</v>
      </c>
      <c r="KA24">
        <v>0.34387808075131598</v>
      </c>
      <c r="KB24">
        <v>0.46547814050999903</v>
      </c>
      <c r="KC24">
        <v>0.46412980130526799</v>
      </c>
      <c r="KD24">
        <v>0.40755047417894602</v>
      </c>
      <c r="KE24">
        <v>121</v>
      </c>
      <c r="KF24">
        <v>17112</v>
      </c>
      <c r="KG24">
        <v>0.45546984572229998</v>
      </c>
      <c r="KH24">
        <v>0.276472650771388</v>
      </c>
      <c r="KI24">
        <v>0.26805750350631102</v>
      </c>
      <c r="KJ24">
        <v>10299</v>
      </c>
      <c r="KK24">
        <v>1165</v>
      </c>
      <c r="KL24">
        <v>33</v>
      </c>
      <c r="KM24">
        <v>5615</v>
      </c>
      <c r="KN24">
        <v>0.41800925960678098</v>
      </c>
      <c r="KO24">
        <v>0.457986018272175</v>
      </c>
      <c r="KP24">
        <v>0.54559627630612295</v>
      </c>
      <c r="KQ24">
        <v>0.463262397220496</v>
      </c>
      <c r="KR24">
        <v>0.346408444810898</v>
      </c>
      <c r="KS24">
        <v>0.46477155777886398</v>
      </c>
      <c r="KT24">
        <v>0.45231503450685201</v>
      </c>
      <c r="KU24">
        <v>0.40752166444545601</v>
      </c>
      <c r="KV24">
        <v>121</v>
      </c>
      <c r="KW24">
        <v>17112</v>
      </c>
      <c r="KX24">
        <v>0.46826788218793802</v>
      </c>
      <c r="KY24">
        <v>0.27133006077606298</v>
      </c>
      <c r="KZ24">
        <v>0.260402057035998</v>
      </c>
      <c r="LA24">
        <v>10324</v>
      </c>
      <c r="LB24">
        <v>1178</v>
      </c>
      <c r="LC24">
        <v>28</v>
      </c>
      <c r="LD24">
        <v>5582</v>
      </c>
      <c r="LE24">
        <v>0.41550544279868501</v>
      </c>
      <c r="LF24">
        <v>0.46012743044879001</v>
      </c>
      <c r="LG24">
        <v>0.54699476452263696</v>
      </c>
      <c r="LH24">
        <v>0.461852819274921</v>
      </c>
      <c r="LI24">
        <v>0.34848635738148898</v>
      </c>
      <c r="LJ24">
        <v>0.47036924273473102</v>
      </c>
      <c r="LK24">
        <v>0.45830237254512601</v>
      </c>
      <c r="LL24">
        <v>0.41015316431603999</v>
      </c>
      <c r="LM24">
        <v>121</v>
      </c>
      <c r="LN24">
        <v>17112</v>
      </c>
      <c r="LO24">
        <v>0.45471014492753598</v>
      </c>
      <c r="LP24">
        <v>0.27764142122487101</v>
      </c>
      <c r="LQ24">
        <v>0.26764843384759202</v>
      </c>
      <c r="LR24">
        <v>10297</v>
      </c>
      <c r="LS24">
        <v>1166</v>
      </c>
      <c r="LT24">
        <v>29</v>
      </c>
      <c r="LU24">
        <v>5620</v>
      </c>
      <c r="LV24">
        <v>0.419673964590006</v>
      </c>
      <c r="LW24">
        <v>0.45756732221194402</v>
      </c>
      <c r="LX24">
        <v>0.54400404406265102</v>
      </c>
      <c r="LY24">
        <v>0.46347148130614702</v>
      </c>
      <c r="LZ24">
        <v>0.34630984166494799</v>
      </c>
      <c r="MA24">
        <v>0.46840394613622899</v>
      </c>
      <c r="MB24">
        <v>0.45012574006751399</v>
      </c>
      <c r="MC24">
        <v>0.40799438496944601</v>
      </c>
      <c r="MD24">
        <v>121</v>
      </c>
      <c r="ME24">
        <v>17112</v>
      </c>
      <c r="MF24">
        <v>0.45517765310892899</v>
      </c>
      <c r="MG24">
        <v>0.26981065918653502</v>
      </c>
      <c r="MH24">
        <v>0.27501168770453399</v>
      </c>
      <c r="MI24">
        <v>10283</v>
      </c>
      <c r="MJ24">
        <v>1204</v>
      </c>
      <c r="MK24">
        <v>29</v>
      </c>
      <c r="ML24">
        <v>5596</v>
      </c>
      <c r="MM24">
        <v>0.418202149622038</v>
      </c>
      <c r="MN24">
        <v>0.46030379247480102</v>
      </c>
      <c r="MO24">
        <v>0.54368499024809502</v>
      </c>
      <c r="MP24">
        <v>0.46407086941150799</v>
      </c>
      <c r="MQ24">
        <v>0.343760790864444</v>
      </c>
      <c r="MR24">
        <v>0.46859534764994498</v>
      </c>
      <c r="MS24">
        <v>0.44720239823931301</v>
      </c>
      <c r="MT24">
        <v>0.40589013594301898</v>
      </c>
      <c r="MU24">
        <v>121</v>
      </c>
      <c r="MV24">
        <v>17112</v>
      </c>
      <c r="MW24">
        <v>0.44682094436652597</v>
      </c>
      <c r="MX24">
        <v>0.26858345021037799</v>
      </c>
      <c r="MY24">
        <v>0.28459560542309398</v>
      </c>
      <c r="MZ24">
        <v>10337</v>
      </c>
      <c r="NA24">
        <v>1197</v>
      </c>
      <c r="NB24">
        <v>38</v>
      </c>
      <c r="NC24">
        <v>5540</v>
      </c>
      <c r="ND24">
        <v>0.419617545972091</v>
      </c>
      <c r="NE24">
        <v>0.46311817850567599</v>
      </c>
      <c r="NF24">
        <v>0.54246142423226396</v>
      </c>
      <c r="NG24">
        <v>0.46626192385027099</v>
      </c>
      <c r="NH24">
        <v>0.34703036494516198</v>
      </c>
      <c r="NI24">
        <v>0.46814908036664499</v>
      </c>
      <c r="NJ24">
        <v>0.43860864111604098</v>
      </c>
      <c r="NK24">
        <v>0.40562362236855098</v>
      </c>
      <c r="NL24">
        <v>121</v>
      </c>
      <c r="NM24">
        <v>17112</v>
      </c>
      <c r="NN24">
        <v>0.461664329125759</v>
      </c>
      <c r="NO24">
        <v>0.27156381486676001</v>
      </c>
      <c r="NP24">
        <v>0.26677185600747999</v>
      </c>
      <c r="NQ24">
        <v>10336</v>
      </c>
      <c r="NR24">
        <v>1092</v>
      </c>
      <c r="NS24">
        <v>29</v>
      </c>
      <c r="NT24">
        <v>5655</v>
      </c>
      <c r="NU24">
        <v>0.41920339725646699</v>
      </c>
      <c r="NV24">
        <v>0.45933760902449799</v>
      </c>
      <c r="NW24">
        <v>0.54455567952358896</v>
      </c>
      <c r="NX24">
        <v>0.463542857906037</v>
      </c>
      <c r="NY24">
        <v>0.34994899991147199</v>
      </c>
      <c r="NZ24">
        <v>0.468572045415236</v>
      </c>
      <c r="OA24">
        <v>0.45356514231331202</v>
      </c>
      <c r="OB24">
        <v>0.40980459730044799</v>
      </c>
      <c r="OC24">
        <v>121</v>
      </c>
      <c r="OD24">
        <v>17112</v>
      </c>
      <c r="OE24">
        <v>0.43974988312295399</v>
      </c>
      <c r="OF24">
        <v>0.28114773258532</v>
      </c>
      <c r="OG24">
        <v>0.27910238429172501</v>
      </c>
      <c r="OH24">
        <v>10298</v>
      </c>
      <c r="OI24">
        <v>1230</v>
      </c>
      <c r="OJ24">
        <v>33</v>
      </c>
      <c r="OK24">
        <v>5551</v>
      </c>
      <c r="OL24">
        <v>0.42351685926205201</v>
      </c>
      <c r="OM24">
        <v>0.45738351240174802</v>
      </c>
      <c r="ON24">
        <v>0.54293528032725102</v>
      </c>
      <c r="OO24">
        <v>0.46636835805017801</v>
      </c>
      <c r="OP24">
        <v>0.347829242820405</v>
      </c>
      <c r="OQ24">
        <v>0.46360548145673203</v>
      </c>
      <c r="OR24">
        <v>0.44334148999897799</v>
      </c>
      <c r="OS24">
        <v>0.407037165716852</v>
      </c>
      <c r="OT24">
        <v>121</v>
      </c>
      <c r="OU24">
        <v>17112</v>
      </c>
      <c r="OV24">
        <v>0.43939925198690899</v>
      </c>
      <c r="OW24">
        <v>0.26870032725572601</v>
      </c>
      <c r="OX24">
        <v>0.291900420757363</v>
      </c>
      <c r="OY24">
        <v>10315</v>
      </c>
      <c r="OZ24">
        <v>1242</v>
      </c>
      <c r="PA24">
        <v>35</v>
      </c>
      <c r="PB24">
        <v>5520</v>
      </c>
      <c r="PC24">
        <v>0.42248955982172998</v>
      </c>
      <c r="PD24">
        <v>0.462917568294615</v>
      </c>
      <c r="PE24">
        <v>0.54117442517650305</v>
      </c>
      <c r="PF24">
        <v>0.46799674106327999</v>
      </c>
      <c r="PG24">
        <v>0.350122580760375</v>
      </c>
      <c r="PH24">
        <v>0.46888945635132701</v>
      </c>
      <c r="PI24">
        <v>0.43378166439959398</v>
      </c>
      <c r="PJ24">
        <v>0.40645540081324999</v>
      </c>
      <c r="PK24">
        <v>121</v>
      </c>
      <c r="PL24">
        <v>17112</v>
      </c>
      <c r="PM24">
        <v>0.441269284712482</v>
      </c>
      <c r="PN24">
        <v>0.276122019635343</v>
      </c>
      <c r="PO24">
        <v>0.282608695652173</v>
      </c>
      <c r="PP24">
        <v>10313</v>
      </c>
      <c r="PQ24">
        <v>1196</v>
      </c>
      <c r="PR24">
        <v>42</v>
      </c>
      <c r="PS24">
        <v>5561</v>
      </c>
      <c r="PT24">
        <v>0.42197821305823702</v>
      </c>
      <c r="PU24">
        <v>0.460021156864519</v>
      </c>
      <c r="PV24">
        <v>0.542432783254997</v>
      </c>
      <c r="PW24">
        <v>0.46652421650355103</v>
      </c>
      <c r="PX24">
        <v>0.35044472928880899</v>
      </c>
      <c r="PY24">
        <v>0.46326526782621702</v>
      </c>
      <c r="PZ24">
        <v>0.44246185336695598</v>
      </c>
      <c r="QA24">
        <v>0.40760180365948101</v>
      </c>
      <c r="QB24">
        <v>121</v>
      </c>
      <c r="QC24">
        <v>17112</v>
      </c>
      <c r="QD24">
        <v>0.44471715755025698</v>
      </c>
      <c r="QE24">
        <v>0.27349228611500698</v>
      </c>
      <c r="QF24">
        <v>0.28179055633473499</v>
      </c>
      <c r="QG24">
        <v>10273</v>
      </c>
      <c r="QH24">
        <v>1262</v>
      </c>
      <c r="QI24">
        <v>32</v>
      </c>
      <c r="QJ24">
        <v>5545</v>
      </c>
      <c r="QK24">
        <v>0.42258387368635603</v>
      </c>
      <c r="QL24">
        <v>0.459796492171822</v>
      </c>
      <c r="QM24">
        <v>0.544249485901662</v>
      </c>
      <c r="QN24">
        <v>0.46704545834122801</v>
      </c>
      <c r="QO24">
        <v>0.34820231109586702</v>
      </c>
      <c r="QP24">
        <v>0.46726476910435</v>
      </c>
      <c r="QQ24">
        <v>0.44283281718804002</v>
      </c>
      <c r="QR24">
        <v>0.40743095788501499</v>
      </c>
      <c r="QS24">
        <v>121</v>
      </c>
      <c r="QT24">
        <v>17112</v>
      </c>
      <c r="QU24">
        <v>0.44775596072931201</v>
      </c>
      <c r="QV24">
        <v>0.268641888733052</v>
      </c>
      <c r="QW24">
        <v>0.28360215053763399</v>
      </c>
      <c r="QX24">
        <v>10307</v>
      </c>
      <c r="QY24">
        <v>1224</v>
      </c>
      <c r="QZ24">
        <v>46</v>
      </c>
      <c r="RA24">
        <v>5535</v>
      </c>
      <c r="RB24">
        <v>0.42049559316063301</v>
      </c>
      <c r="RC24">
        <v>0.462006280348222</v>
      </c>
      <c r="RD24">
        <v>0.54281684035710098</v>
      </c>
      <c r="RE24">
        <v>0.466337671330675</v>
      </c>
      <c r="RF24">
        <v>0.34600445955766002</v>
      </c>
      <c r="RG24">
        <v>0.46937298725702398</v>
      </c>
      <c r="RH24">
        <v>0.43889614470996702</v>
      </c>
      <c r="RI24">
        <v>0.405490695525276</v>
      </c>
      <c r="RJ24">
        <v>121</v>
      </c>
      <c r="RK24">
        <v>17112</v>
      </c>
      <c r="RL24">
        <v>0.45085320243104199</v>
      </c>
      <c r="RM24">
        <v>0.26355773726040199</v>
      </c>
      <c r="RN24">
        <v>0.28558906030855502</v>
      </c>
      <c r="RO24">
        <v>10323</v>
      </c>
      <c r="RP24">
        <v>1233</v>
      </c>
      <c r="RQ24">
        <v>42</v>
      </c>
      <c r="RR24">
        <v>5514</v>
      </c>
      <c r="RS24">
        <v>0.41951687203184301</v>
      </c>
      <c r="RT24">
        <v>0.46359476793968901</v>
      </c>
      <c r="RU24">
        <v>0.54093829133438898</v>
      </c>
      <c r="RV24">
        <v>0.46581057158046002</v>
      </c>
      <c r="RW24">
        <v>0.34637621023885901</v>
      </c>
      <c r="RX24">
        <v>0.47211811287378702</v>
      </c>
      <c r="RY24">
        <v>0.43828217777996298</v>
      </c>
      <c r="RZ24">
        <v>0.40576380048293398</v>
      </c>
      <c r="SA24">
        <v>121</v>
      </c>
      <c r="SB24">
        <v>17112</v>
      </c>
      <c r="SC24">
        <v>0.45406732117811999</v>
      </c>
      <c r="SD24">
        <v>0.26794062646096301</v>
      </c>
      <c r="SE24">
        <v>0.27799205236091601</v>
      </c>
      <c r="SF24">
        <v>10297</v>
      </c>
      <c r="SG24">
        <v>1168</v>
      </c>
      <c r="SH24">
        <v>25</v>
      </c>
      <c r="SI24">
        <v>5622</v>
      </c>
      <c r="SJ24">
        <v>0.420924645377657</v>
      </c>
      <c r="SK24">
        <v>0.46238355863686598</v>
      </c>
      <c r="SL24">
        <v>0.54311274807394805</v>
      </c>
      <c r="SM24">
        <v>0.46600049401134702</v>
      </c>
      <c r="SN24">
        <v>0.35155245230299298</v>
      </c>
      <c r="SO24">
        <v>0.47066391860675899</v>
      </c>
      <c r="SP24">
        <v>0.44820724060993</v>
      </c>
      <c r="SQ24">
        <v>0.41033651617504802</v>
      </c>
      <c r="SR24">
        <v>121</v>
      </c>
      <c r="SS24">
        <v>17112</v>
      </c>
      <c r="ST24">
        <v>0.45868396446937798</v>
      </c>
      <c r="SU24">
        <v>0.26910939691444602</v>
      </c>
      <c r="SV24">
        <v>0.272206638616175</v>
      </c>
      <c r="SW24">
        <v>10272</v>
      </c>
      <c r="SX24">
        <v>1213</v>
      </c>
      <c r="SY24">
        <v>19</v>
      </c>
      <c r="SZ24">
        <v>5608</v>
      </c>
      <c r="TA24">
        <v>0.41925945646643797</v>
      </c>
      <c r="TB24">
        <v>0.46082541989812897</v>
      </c>
      <c r="TC24">
        <v>0.543650261370205</v>
      </c>
      <c r="TD24">
        <v>0.46430525069532302</v>
      </c>
      <c r="TE24">
        <v>0.34718869398415803</v>
      </c>
      <c r="TF24">
        <v>0.47094681607411998</v>
      </c>
      <c r="TG24">
        <v>0.45129756996356801</v>
      </c>
      <c r="TH24">
        <v>0.40883229476350003</v>
      </c>
      <c r="TI24">
        <v>121</v>
      </c>
      <c r="TJ24">
        <v>17112</v>
      </c>
      <c r="TK24">
        <v>0.45815801776531001</v>
      </c>
      <c r="TL24">
        <v>0.26846657316502998</v>
      </c>
      <c r="TM24">
        <v>0.27337540906965802</v>
      </c>
      <c r="TN24">
        <v>10300</v>
      </c>
      <c r="TO24">
        <v>1192</v>
      </c>
      <c r="TP24">
        <v>24</v>
      </c>
      <c r="TQ24">
        <v>5596</v>
      </c>
      <c r="TR24">
        <v>0.419469068161479</v>
      </c>
      <c r="TS24">
        <v>0.46042292891624498</v>
      </c>
      <c r="TT24">
        <v>0.54432362921809896</v>
      </c>
      <c r="TU24">
        <v>0.46459597751925602</v>
      </c>
      <c r="TV24">
        <v>0.34625741090260498</v>
      </c>
      <c r="TW24">
        <v>0.469960575561442</v>
      </c>
      <c r="TX24">
        <v>0.44996150975683802</v>
      </c>
      <c r="TY24">
        <v>0.40781772605469502</v>
      </c>
      <c r="TZ24">
        <v>121</v>
      </c>
      <c r="UA24">
        <v>17112</v>
      </c>
      <c r="UB24">
        <v>0.46107994389901802</v>
      </c>
      <c r="UC24">
        <v>0.26992753623188398</v>
      </c>
      <c r="UD24">
        <v>0.268992519869097</v>
      </c>
      <c r="UE24">
        <v>10298</v>
      </c>
      <c r="UF24">
        <v>1167</v>
      </c>
      <c r="UG24">
        <v>23</v>
      </c>
      <c r="UH24">
        <v>5624</v>
      </c>
      <c r="UI24">
        <v>0.41946502567142102</v>
      </c>
      <c r="UJ24">
        <v>0.46048331659723002</v>
      </c>
      <c r="UK24">
        <v>0.54407019446611604</v>
      </c>
      <c r="UL24">
        <v>0.46405485022426601</v>
      </c>
      <c r="UM24">
        <v>0.35186326906125098</v>
      </c>
      <c r="UN24">
        <v>0.46894795025800701</v>
      </c>
      <c r="UO24">
        <v>0.45227436461777099</v>
      </c>
      <c r="UP24">
        <v>0.41047748220373997</v>
      </c>
      <c r="UQ24">
        <v>121</v>
      </c>
      <c r="UR24">
        <v>17112</v>
      </c>
      <c r="US24">
        <v>0.44781439925198602</v>
      </c>
      <c r="UT24">
        <v>0.27208976157082698</v>
      </c>
      <c r="UU24">
        <v>0.280095839177185</v>
      </c>
      <c r="UV24">
        <v>10300</v>
      </c>
      <c r="UW24">
        <v>1199</v>
      </c>
      <c r="UX24">
        <v>28</v>
      </c>
      <c r="UY24">
        <v>5585</v>
      </c>
      <c r="UZ24">
        <v>0.423534015413843</v>
      </c>
      <c r="VA24">
        <v>0.46032287059475202</v>
      </c>
      <c r="VB24">
        <v>0.54297718227757497</v>
      </c>
      <c r="VC24">
        <v>0.46699942030515901</v>
      </c>
      <c r="VD24">
        <v>0.35150425017235898</v>
      </c>
      <c r="VE24">
        <v>0.467778153982773</v>
      </c>
      <c r="VF24">
        <v>0.44509826221602899</v>
      </c>
      <c r="VG24">
        <v>0.40935648228235999</v>
      </c>
      <c r="VH24">
        <v>121</v>
      </c>
      <c r="VI24">
        <v>17112</v>
      </c>
      <c r="VJ24">
        <v>0.446996259934548</v>
      </c>
      <c r="VK24">
        <v>0.26916783543711997</v>
      </c>
      <c r="VL24">
        <v>0.28383590462833003</v>
      </c>
      <c r="VM24">
        <v>10324</v>
      </c>
      <c r="VN24">
        <v>1201</v>
      </c>
      <c r="VO24">
        <v>34</v>
      </c>
      <c r="VP24">
        <v>5553</v>
      </c>
      <c r="VQ24">
        <v>0.42255377780165199</v>
      </c>
      <c r="VR24">
        <v>0.46271166036491901</v>
      </c>
      <c r="VS24">
        <v>0.54113968419250102</v>
      </c>
      <c r="VT24">
        <v>0.46702192614355997</v>
      </c>
      <c r="VU24">
        <v>0.35242996679723099</v>
      </c>
      <c r="VV24">
        <v>0.46947479591715802</v>
      </c>
      <c r="VW24">
        <v>0.43901268299715701</v>
      </c>
      <c r="VX24">
        <v>0.40850995367831899</v>
      </c>
      <c r="VY24">
        <v>121</v>
      </c>
      <c r="VZ24">
        <v>17112</v>
      </c>
      <c r="WA24">
        <v>0.43565918653576402</v>
      </c>
      <c r="WB24">
        <v>0.26571996259934499</v>
      </c>
      <c r="WC24">
        <v>0.29862085086488999</v>
      </c>
      <c r="WD24">
        <v>10348</v>
      </c>
      <c r="WE24">
        <v>1211</v>
      </c>
      <c r="WF24">
        <v>46</v>
      </c>
      <c r="WG24">
        <v>5507</v>
      </c>
      <c r="WH24">
        <v>0.42325685022698101</v>
      </c>
      <c r="WI24">
        <v>0.46454109834229201</v>
      </c>
      <c r="WJ24">
        <v>0.53901660908514304</v>
      </c>
      <c r="WK24">
        <v>0.46879517677826299</v>
      </c>
      <c r="WL24">
        <v>0.34582849123168202</v>
      </c>
      <c r="WM24">
        <v>0.469849723476301</v>
      </c>
      <c r="WN24">
        <v>0.42784444730914201</v>
      </c>
      <c r="WO24">
        <v>0.40327508301358</v>
      </c>
      <c r="WP24">
        <v>121</v>
      </c>
      <c r="WQ24">
        <v>17112</v>
      </c>
      <c r="WR24">
        <v>0.443080878915381</v>
      </c>
      <c r="WS24">
        <v>0.27244039270687198</v>
      </c>
      <c r="WT24">
        <v>0.28447872837774602</v>
      </c>
      <c r="WU24">
        <v>10299</v>
      </c>
      <c r="WV24">
        <v>1247</v>
      </c>
      <c r="WW24">
        <v>45</v>
      </c>
      <c r="WX24">
        <v>5521</v>
      </c>
      <c r="WY24">
        <v>0.42418773905310297</v>
      </c>
      <c r="WZ24">
        <v>0.45987997854573598</v>
      </c>
      <c r="XA24">
        <v>0.54122327339318099</v>
      </c>
      <c r="XB24">
        <v>0.46720586678113901</v>
      </c>
      <c r="XC24">
        <v>0.35061868130769003</v>
      </c>
      <c r="XD24">
        <v>0.46773158280382299</v>
      </c>
      <c r="XE24">
        <v>0.434970793170114</v>
      </c>
      <c r="XF24">
        <v>0.40652134770092302</v>
      </c>
      <c r="XG24">
        <v>121</v>
      </c>
      <c r="XH24">
        <v>17112</v>
      </c>
      <c r="XI24">
        <v>0.46137213651238801</v>
      </c>
      <c r="XJ24">
        <v>0.27179756895745599</v>
      </c>
      <c r="XK24">
        <v>0.266830294530154</v>
      </c>
      <c r="XL24">
        <v>10297</v>
      </c>
      <c r="XM24">
        <v>1183</v>
      </c>
      <c r="XN24">
        <v>32</v>
      </c>
      <c r="XO24">
        <v>5600</v>
      </c>
      <c r="XP24">
        <v>0.41731951186049299</v>
      </c>
      <c r="XQ24">
        <v>0.45882411304043402</v>
      </c>
      <c r="XR24">
        <v>0.54381545393350805</v>
      </c>
      <c r="XS24">
        <v>0.46235331104196298</v>
      </c>
      <c r="XT24">
        <v>0.34510916489987697</v>
      </c>
      <c r="XU24">
        <v>0.46996526056708898</v>
      </c>
      <c r="XV24">
        <v>0.450222881710165</v>
      </c>
      <c r="XW24">
        <v>0.40709227218738098</v>
      </c>
      <c r="XX24">
        <v>121</v>
      </c>
      <c r="XY24">
        <v>17112</v>
      </c>
      <c r="XZ24">
        <v>0.462774661056568</v>
      </c>
      <c r="YA24">
        <v>0.26981065918653502</v>
      </c>
      <c r="YB24">
        <v>0.26741467975689498</v>
      </c>
      <c r="YC24">
        <v>10283</v>
      </c>
      <c r="YD24">
        <v>1194</v>
      </c>
      <c r="YE24">
        <v>34</v>
      </c>
      <c r="YF24">
        <v>5601</v>
      </c>
      <c r="YG24">
        <v>0.41948957677586501</v>
      </c>
      <c r="YH24">
        <v>0.45916559253175099</v>
      </c>
      <c r="YI24">
        <v>0.54474260812294195</v>
      </c>
      <c r="YJ24">
        <v>0.463689088007114</v>
      </c>
      <c r="YK24">
        <v>0.35020904339234099</v>
      </c>
      <c r="YL24">
        <v>0.46999731556997998</v>
      </c>
      <c r="YM24">
        <v>0.45415857204981802</v>
      </c>
      <c r="YN24">
        <v>0.41032682598821202</v>
      </c>
      <c r="YO24">
        <v>121</v>
      </c>
      <c r="YP24">
        <v>17112</v>
      </c>
      <c r="YQ24">
        <v>0.43858111266947097</v>
      </c>
      <c r="YR24">
        <v>0.27372604020570301</v>
      </c>
      <c r="YS24">
        <v>0.28769284712482401</v>
      </c>
      <c r="YT24">
        <v>10292</v>
      </c>
      <c r="YU24">
        <v>1257</v>
      </c>
      <c r="YV24">
        <v>28</v>
      </c>
      <c r="YW24">
        <v>5535</v>
      </c>
      <c r="YX24">
        <v>0.42167630996887001</v>
      </c>
      <c r="YY24">
        <v>0.46040054502984701</v>
      </c>
      <c r="YZ24">
        <v>0.542437556680337</v>
      </c>
      <c r="ZA24">
        <v>0.46701828838087001</v>
      </c>
      <c r="ZB24">
        <v>0.35166796263410999</v>
      </c>
      <c r="ZC24">
        <v>0.46916636639756298</v>
      </c>
      <c r="ZD24">
        <v>0.43825640289497297</v>
      </c>
      <c r="ZE24">
        <v>0.40874121033350302</v>
      </c>
    </row>
    <row r="25" spans="2:684" x14ac:dyDescent="0.25">
      <c r="B25">
        <v>122</v>
      </c>
      <c r="C25">
        <v>17112</v>
      </c>
      <c r="D25">
        <v>0.47679990649836301</v>
      </c>
      <c r="E25">
        <v>0.27337540906965802</v>
      </c>
      <c r="F25">
        <v>0.249824684431977</v>
      </c>
      <c r="G25">
        <v>10293</v>
      </c>
      <c r="H25">
        <v>1289</v>
      </c>
      <c r="I25">
        <v>29</v>
      </c>
      <c r="J25">
        <v>5501</v>
      </c>
      <c r="K25">
        <v>0.42819069260018799</v>
      </c>
      <c r="L25">
        <v>0.46268165279435303</v>
      </c>
      <c r="M25">
        <v>0.54104923185439802</v>
      </c>
      <c r="N25">
        <v>0.46581452190710898</v>
      </c>
      <c r="O25">
        <v>0.35776320194715799</v>
      </c>
      <c r="P25">
        <v>0.465985372184962</v>
      </c>
      <c r="Q25">
        <v>0.44389486975740799</v>
      </c>
      <c r="R25">
        <v>0.40886629873660402</v>
      </c>
      <c r="S25">
        <v>122</v>
      </c>
      <c r="T25">
        <v>17112</v>
      </c>
      <c r="U25">
        <v>0.46645628798503902</v>
      </c>
      <c r="V25">
        <v>0.27641421224871399</v>
      </c>
      <c r="W25">
        <v>0.257129499766245</v>
      </c>
      <c r="X25">
        <v>10287</v>
      </c>
      <c r="Y25">
        <v>1208</v>
      </c>
      <c r="Z25">
        <v>50</v>
      </c>
      <c r="AA25">
        <v>5567</v>
      </c>
      <c r="AB25">
        <v>0.43018733327255598</v>
      </c>
      <c r="AC25">
        <v>0.46298600808210599</v>
      </c>
      <c r="AD25">
        <v>0.53841162157976197</v>
      </c>
      <c r="AE25">
        <v>0.467081010247832</v>
      </c>
      <c r="AF25">
        <v>0.35683586088412</v>
      </c>
      <c r="AG25">
        <v>0.46621037919740899</v>
      </c>
      <c r="AH25">
        <v>0.44000478993301501</v>
      </c>
      <c r="AI25">
        <v>0.40845371732619001</v>
      </c>
      <c r="AJ25">
        <v>122</v>
      </c>
      <c r="AK25">
        <v>17112</v>
      </c>
      <c r="AL25">
        <v>0.471365123889668</v>
      </c>
      <c r="AM25">
        <v>0.26928471248246799</v>
      </c>
      <c r="AN25">
        <v>0.25935016362786301</v>
      </c>
      <c r="AO25">
        <v>10310</v>
      </c>
      <c r="AP25">
        <v>1276</v>
      </c>
      <c r="AQ25">
        <v>25</v>
      </c>
      <c r="AR25">
        <v>5501</v>
      </c>
      <c r="AS25">
        <v>0.42694011507277302</v>
      </c>
      <c r="AT25">
        <v>0.46639494448665397</v>
      </c>
      <c r="AU25">
        <v>0.53842405157789897</v>
      </c>
      <c r="AV25">
        <v>0.46647807464201901</v>
      </c>
      <c r="AW25">
        <v>0.35463207986429501</v>
      </c>
      <c r="AX25">
        <v>0.470220329599283</v>
      </c>
      <c r="AY25">
        <v>0.43912642543972702</v>
      </c>
      <c r="AZ25">
        <v>0.40767185081113699</v>
      </c>
      <c r="BA25">
        <v>122</v>
      </c>
      <c r="BB25">
        <v>17112</v>
      </c>
      <c r="BC25">
        <v>0.48305282842449698</v>
      </c>
      <c r="BD25">
        <v>0.265427769985974</v>
      </c>
      <c r="BE25">
        <v>0.25151940158952701</v>
      </c>
      <c r="BF25">
        <v>10307</v>
      </c>
      <c r="BG25">
        <v>1227</v>
      </c>
      <c r="BH25">
        <v>41</v>
      </c>
      <c r="BI25">
        <v>5537</v>
      </c>
      <c r="BJ25">
        <v>0.42780204973557201</v>
      </c>
      <c r="BK25">
        <v>0.46571308540669598</v>
      </c>
      <c r="BL25">
        <v>0.53988675426447297</v>
      </c>
      <c r="BM25">
        <v>0.466056169202065</v>
      </c>
      <c r="BN25">
        <v>0.35738093007275501</v>
      </c>
      <c r="BO25">
        <v>0.46711130373139098</v>
      </c>
      <c r="BP25">
        <v>0.44539683712737199</v>
      </c>
      <c r="BQ25">
        <v>0.408644126725415</v>
      </c>
      <c r="BR25">
        <v>122</v>
      </c>
      <c r="BS25">
        <v>17112</v>
      </c>
      <c r="BT25">
        <v>0.49555867227676398</v>
      </c>
      <c r="BU25">
        <v>0.27460261804581498</v>
      </c>
      <c r="BV25">
        <v>0.22983870967741901</v>
      </c>
      <c r="BW25">
        <v>10284</v>
      </c>
      <c r="BX25">
        <v>1183</v>
      </c>
      <c r="BY25">
        <v>29</v>
      </c>
      <c r="BZ25">
        <v>5616</v>
      </c>
      <c r="CA25">
        <v>0.42425625697199898</v>
      </c>
      <c r="CB25">
        <v>0.46238691650154501</v>
      </c>
      <c r="CC25">
        <v>0.54176875108275602</v>
      </c>
      <c r="CD25">
        <v>0.461735955924019</v>
      </c>
      <c r="CE25">
        <v>0.35422399993185599</v>
      </c>
      <c r="CF25">
        <v>0.46754902056971698</v>
      </c>
      <c r="CG25">
        <v>0.45942970342685102</v>
      </c>
      <c r="CH25">
        <v>0.40952369043109099</v>
      </c>
      <c r="CI25">
        <v>122</v>
      </c>
      <c r="CJ25">
        <v>17112</v>
      </c>
      <c r="CK25">
        <v>0.50672043010752599</v>
      </c>
      <c r="CL25">
        <v>0.28167367928938702</v>
      </c>
      <c r="CM25">
        <v>0.21160589060308499</v>
      </c>
      <c r="CN25">
        <v>10329</v>
      </c>
      <c r="CO25">
        <v>1086</v>
      </c>
      <c r="CP25">
        <v>20</v>
      </c>
      <c r="CQ25">
        <v>5677</v>
      </c>
      <c r="CR25">
        <v>0.42121151608044199</v>
      </c>
      <c r="CS25">
        <v>0.460775087714341</v>
      </c>
      <c r="CT25">
        <v>0.54344054646432804</v>
      </c>
      <c r="CU25">
        <v>0.458219915700325</v>
      </c>
      <c r="CV25">
        <v>0.35661446679453102</v>
      </c>
      <c r="CW25">
        <v>0.46532640065091602</v>
      </c>
      <c r="CX25">
        <v>0.46660259050030001</v>
      </c>
      <c r="CY25">
        <v>0.41050989205903499</v>
      </c>
      <c r="CZ25">
        <v>122</v>
      </c>
      <c r="DA25">
        <v>17112</v>
      </c>
      <c r="DB25">
        <v>0.47481299672744198</v>
      </c>
      <c r="DC25">
        <v>0.28377746610565602</v>
      </c>
      <c r="DD25">
        <v>0.2414095371669</v>
      </c>
      <c r="DE25">
        <v>10284</v>
      </c>
      <c r="DF25">
        <v>1233</v>
      </c>
      <c r="DG25">
        <v>22</v>
      </c>
      <c r="DH25">
        <v>5573</v>
      </c>
      <c r="DI25">
        <v>0.42582461855518999</v>
      </c>
      <c r="DJ25">
        <v>0.46196348542387</v>
      </c>
      <c r="DK25">
        <v>0.54069124241391797</v>
      </c>
      <c r="DL25">
        <v>0.46380991312477299</v>
      </c>
      <c r="DM25">
        <v>0.35476450550078098</v>
      </c>
      <c r="DN25">
        <v>0.462236760567516</v>
      </c>
      <c r="DO25">
        <v>0.44601910957792301</v>
      </c>
      <c r="DP25">
        <v>0.40729244145487697</v>
      </c>
      <c r="DQ25">
        <v>122</v>
      </c>
      <c r="DR25">
        <v>17112</v>
      </c>
      <c r="DS25">
        <v>0.50005843852267395</v>
      </c>
      <c r="DT25">
        <v>0.27390135577372599</v>
      </c>
      <c r="DU25">
        <v>0.22604020570359901</v>
      </c>
      <c r="DV25">
        <v>10334</v>
      </c>
      <c r="DW25">
        <v>1073</v>
      </c>
      <c r="DX25">
        <v>20</v>
      </c>
      <c r="DY25">
        <v>5685</v>
      </c>
      <c r="DZ25">
        <v>0.42319778406176201</v>
      </c>
      <c r="EA25">
        <v>0.46127592407655799</v>
      </c>
      <c r="EB25">
        <v>0.54293977789431902</v>
      </c>
      <c r="EC25">
        <v>0.46069394315442902</v>
      </c>
      <c r="ED25">
        <v>0.35428485531627202</v>
      </c>
      <c r="EE25">
        <v>0.467619664875701</v>
      </c>
      <c r="EF25">
        <v>0.45987940181923498</v>
      </c>
      <c r="EG25">
        <v>0.40919602632364999</v>
      </c>
      <c r="EH25">
        <v>122</v>
      </c>
      <c r="EI25">
        <v>17112</v>
      </c>
      <c r="EJ25">
        <v>0.46294997662458998</v>
      </c>
      <c r="EK25">
        <v>0.27845956054230903</v>
      </c>
      <c r="EL25">
        <v>0.258590462833099</v>
      </c>
      <c r="EM25">
        <v>10286</v>
      </c>
      <c r="EN25">
        <v>1198</v>
      </c>
      <c r="EO25">
        <v>26</v>
      </c>
      <c r="EP25">
        <v>5602</v>
      </c>
      <c r="EQ25">
        <v>0.43070309879664997</v>
      </c>
      <c r="ER25">
        <v>0.46392490280079302</v>
      </c>
      <c r="ES25">
        <v>0.53965852011702198</v>
      </c>
      <c r="ET25">
        <v>0.46812886056747599</v>
      </c>
      <c r="EU25">
        <v>0.35555443850525098</v>
      </c>
      <c r="EV25">
        <v>0.46427390418835301</v>
      </c>
      <c r="EW25">
        <v>0.44227177512513999</v>
      </c>
      <c r="EX25">
        <v>0.40825268935393899</v>
      </c>
      <c r="EY25">
        <v>122</v>
      </c>
      <c r="EZ25">
        <v>17112</v>
      </c>
      <c r="FA25">
        <v>0.47703366058905999</v>
      </c>
      <c r="FB25">
        <v>0.27623889668069102</v>
      </c>
      <c r="FC25">
        <v>0.24672744273024699</v>
      </c>
      <c r="FD25">
        <v>10299</v>
      </c>
      <c r="FE25">
        <v>1231</v>
      </c>
      <c r="FF25">
        <v>24</v>
      </c>
      <c r="FG25">
        <v>5558</v>
      </c>
      <c r="FH25">
        <v>0.42575578300841899</v>
      </c>
      <c r="FI25">
        <v>0.46415920859475002</v>
      </c>
      <c r="FJ25">
        <v>0.53985165327670304</v>
      </c>
      <c r="FK25">
        <v>0.46451488521852102</v>
      </c>
      <c r="FL25">
        <v>0.35366204386669398</v>
      </c>
      <c r="FM25">
        <v>0.46446623846764701</v>
      </c>
      <c r="FN25">
        <v>0.44374059321906101</v>
      </c>
      <c r="FO25">
        <v>0.406495322457396</v>
      </c>
      <c r="FP25">
        <v>122</v>
      </c>
      <c r="FQ25">
        <v>17112</v>
      </c>
      <c r="FR25">
        <v>0.459852734922861</v>
      </c>
      <c r="FS25">
        <v>0.274368863955119</v>
      </c>
      <c r="FT25">
        <v>0.265778401122019</v>
      </c>
      <c r="FU25">
        <v>10319</v>
      </c>
      <c r="FV25">
        <v>1285</v>
      </c>
      <c r="FW25">
        <v>34</v>
      </c>
      <c r="FX25">
        <v>5474</v>
      </c>
      <c r="FY25">
        <v>0.43102654934559098</v>
      </c>
      <c r="FZ25">
        <v>0.465547400534019</v>
      </c>
      <c r="GA25">
        <v>0.53825971160508201</v>
      </c>
      <c r="GB25">
        <v>0.468998254481509</v>
      </c>
      <c r="GC25">
        <v>0.352834487366044</v>
      </c>
      <c r="GD25">
        <v>0.46438028473652299</v>
      </c>
      <c r="GE25">
        <v>0.44025853660115599</v>
      </c>
      <c r="GF25">
        <v>0.40667460509485398</v>
      </c>
      <c r="GG25">
        <v>122</v>
      </c>
      <c r="GH25">
        <v>17112</v>
      </c>
      <c r="GI25">
        <v>0.45389200561009801</v>
      </c>
      <c r="GJ25">
        <v>0.273609163160355</v>
      </c>
      <c r="GK25">
        <v>0.27249883122954599</v>
      </c>
      <c r="GL25">
        <v>10255</v>
      </c>
      <c r="GM25">
        <v>1339</v>
      </c>
      <c r="GN25">
        <v>34</v>
      </c>
      <c r="GO25">
        <v>5484</v>
      </c>
      <c r="GP25">
        <v>0.43102774916849401</v>
      </c>
      <c r="GQ25">
        <v>0.46482570440993598</v>
      </c>
      <c r="GR25">
        <v>0.53811847315783101</v>
      </c>
      <c r="GS25">
        <v>0.46945727654125702</v>
      </c>
      <c r="GT25">
        <v>0.352332172502344</v>
      </c>
      <c r="GU25">
        <v>0.46527798237826901</v>
      </c>
      <c r="GV25">
        <v>0.43634625251441</v>
      </c>
      <c r="GW25">
        <v>0.40612891963506298</v>
      </c>
      <c r="GX25">
        <v>122</v>
      </c>
      <c r="GY25">
        <v>17112</v>
      </c>
      <c r="GZ25">
        <v>0.47154043945768997</v>
      </c>
      <c r="HA25">
        <v>0.270804114071996</v>
      </c>
      <c r="HB25">
        <v>0.25765544647031302</v>
      </c>
      <c r="HC25">
        <v>10326</v>
      </c>
      <c r="HD25">
        <v>1130</v>
      </c>
      <c r="HE25">
        <v>31</v>
      </c>
      <c r="HF25">
        <v>5625</v>
      </c>
      <c r="HG25">
        <v>0.42588977070978501</v>
      </c>
      <c r="HH25">
        <v>0.46524583515836798</v>
      </c>
      <c r="HI25">
        <v>0.53818864503518304</v>
      </c>
      <c r="HJ25">
        <v>0.46548197147856701</v>
      </c>
      <c r="HK25">
        <v>0.35778153750375702</v>
      </c>
      <c r="HL25">
        <v>0.46555285971615901</v>
      </c>
      <c r="HM25">
        <v>0.44438447412259202</v>
      </c>
      <c r="HN25">
        <v>0.40928017323800803</v>
      </c>
      <c r="HO25">
        <v>122</v>
      </c>
      <c r="HP25">
        <v>17112</v>
      </c>
      <c r="HQ25">
        <v>0.44863253856942498</v>
      </c>
      <c r="HR25">
        <v>0.26975222066386101</v>
      </c>
      <c r="HS25">
        <v>0.28161524076671302</v>
      </c>
      <c r="HT25">
        <v>10312</v>
      </c>
      <c r="HU25">
        <v>1343</v>
      </c>
      <c r="HV25">
        <v>36</v>
      </c>
      <c r="HW25">
        <v>5421</v>
      </c>
      <c r="HX25">
        <v>0.43136438327173499</v>
      </c>
      <c r="HY25">
        <v>0.46551595740612101</v>
      </c>
      <c r="HZ25">
        <v>0.53567219868444804</v>
      </c>
      <c r="IA25">
        <v>0.46995151678495001</v>
      </c>
      <c r="IB25">
        <v>0.35220125594081297</v>
      </c>
      <c r="IC25">
        <v>0.46268891590521499</v>
      </c>
      <c r="ID25">
        <v>0.43255948498061197</v>
      </c>
      <c r="IE25">
        <v>0.40463564959077902</v>
      </c>
      <c r="IF25">
        <v>122</v>
      </c>
      <c r="IG25">
        <v>17112</v>
      </c>
      <c r="IH25">
        <v>0.46528751753155601</v>
      </c>
      <c r="II25">
        <v>0.26700561009817603</v>
      </c>
      <c r="IJ25">
        <v>0.26770687237026602</v>
      </c>
      <c r="IK25">
        <v>10305</v>
      </c>
      <c r="IL25">
        <v>1315</v>
      </c>
      <c r="IM25">
        <v>37</v>
      </c>
      <c r="IN25">
        <v>5455</v>
      </c>
      <c r="IO25">
        <v>0.43098586142607098</v>
      </c>
      <c r="IP25">
        <v>0.46729643750167699</v>
      </c>
      <c r="IQ25">
        <v>0.53666211523575003</v>
      </c>
      <c r="IR25">
        <v>0.46897124833534698</v>
      </c>
      <c r="IS25">
        <v>0.35548730996282701</v>
      </c>
      <c r="IT25">
        <v>0.467919339699779</v>
      </c>
      <c r="IU25">
        <v>0.43592300242862198</v>
      </c>
      <c r="IV25">
        <v>0.40704048031425999</v>
      </c>
      <c r="IW25">
        <v>122</v>
      </c>
      <c r="IX25">
        <v>17112</v>
      </c>
      <c r="IY25">
        <v>0.47341047218326299</v>
      </c>
      <c r="IZ25">
        <v>0.28517999064983601</v>
      </c>
      <c r="JA25">
        <v>0.2414095371669</v>
      </c>
      <c r="JB25">
        <v>10297</v>
      </c>
      <c r="JC25">
        <v>1209</v>
      </c>
      <c r="JD25">
        <v>41</v>
      </c>
      <c r="JE25">
        <v>5565</v>
      </c>
      <c r="JF25">
        <v>0.42828789367112202</v>
      </c>
      <c r="JG25">
        <v>0.46185927160470502</v>
      </c>
      <c r="JH25">
        <v>0.541954725345279</v>
      </c>
      <c r="JI25">
        <v>0.46530203614201099</v>
      </c>
      <c r="JJ25">
        <v>0.35397943139165899</v>
      </c>
      <c r="JK25">
        <v>0.46353336145822599</v>
      </c>
      <c r="JL25">
        <v>0.44816458156809902</v>
      </c>
      <c r="JM25">
        <v>0.40795921365577098</v>
      </c>
      <c r="JN25">
        <v>122</v>
      </c>
      <c r="JO25">
        <v>17112</v>
      </c>
      <c r="JP25">
        <v>0.50099345488545999</v>
      </c>
      <c r="JQ25">
        <v>0.27980364656381401</v>
      </c>
      <c r="JR25">
        <v>0.219202898550724</v>
      </c>
      <c r="JS25">
        <v>10314</v>
      </c>
      <c r="JT25">
        <v>1076</v>
      </c>
      <c r="JU25">
        <v>35</v>
      </c>
      <c r="JV25">
        <v>5687</v>
      </c>
      <c r="JW25">
        <v>0.423061944986109</v>
      </c>
      <c r="JX25">
        <v>0.45882618741581499</v>
      </c>
      <c r="JY25">
        <v>0.54351836470514003</v>
      </c>
      <c r="JZ25">
        <v>0.45947330678598702</v>
      </c>
      <c r="KA25">
        <v>0.35241997706353201</v>
      </c>
      <c r="KB25">
        <v>0.46238194293500101</v>
      </c>
      <c r="KC25">
        <v>0.46356238550037498</v>
      </c>
      <c r="KD25">
        <v>0.40755047417894502</v>
      </c>
      <c r="KE25">
        <v>122</v>
      </c>
      <c r="KF25">
        <v>17112</v>
      </c>
      <c r="KG25">
        <v>0.47855306217858801</v>
      </c>
      <c r="KH25">
        <v>0.28395278167367899</v>
      </c>
      <c r="KI25">
        <v>0.23749415614773201</v>
      </c>
      <c r="KJ25">
        <v>10299</v>
      </c>
      <c r="KK25">
        <v>1165</v>
      </c>
      <c r="KL25">
        <v>33</v>
      </c>
      <c r="KM25">
        <v>5615</v>
      </c>
      <c r="KN25">
        <v>0.425359350557382</v>
      </c>
      <c r="KO25">
        <v>0.46147586870554202</v>
      </c>
      <c r="KP25">
        <v>0.54177341867186801</v>
      </c>
      <c r="KQ25">
        <v>0.463262397220495</v>
      </c>
      <c r="KR25">
        <v>0.35210160337130098</v>
      </c>
      <c r="KS25">
        <v>0.46229564867219403</v>
      </c>
      <c r="KT25">
        <v>0.45370475764889201</v>
      </c>
      <c r="KU25">
        <v>0.40752166444545601</v>
      </c>
      <c r="KV25">
        <v>122</v>
      </c>
      <c r="KW25">
        <v>17112</v>
      </c>
      <c r="KX25">
        <v>0.5</v>
      </c>
      <c r="KY25">
        <v>0.27606358111266899</v>
      </c>
      <c r="KZ25">
        <v>0.22393641888733001</v>
      </c>
      <c r="LA25">
        <v>10324</v>
      </c>
      <c r="LB25">
        <v>1178</v>
      </c>
      <c r="LC25">
        <v>28</v>
      </c>
      <c r="LD25">
        <v>5582</v>
      </c>
      <c r="LE25">
        <v>0.42483605770230798</v>
      </c>
      <c r="LF25">
        <v>0.463063748302877</v>
      </c>
      <c r="LG25">
        <v>0.54301017399496998</v>
      </c>
      <c r="LH25">
        <v>0.461852819274925</v>
      </c>
      <c r="LI25">
        <v>0.356859475038388</v>
      </c>
      <c r="LJ25">
        <v>0.46731202569942898</v>
      </c>
      <c r="LK25">
        <v>0.45868195979743198</v>
      </c>
      <c r="LL25">
        <v>0.41015316431603999</v>
      </c>
      <c r="LM25">
        <v>122</v>
      </c>
      <c r="LN25">
        <v>17112</v>
      </c>
      <c r="LO25">
        <v>0.47837774661056498</v>
      </c>
      <c r="LP25">
        <v>0.28442028985507201</v>
      </c>
      <c r="LQ25">
        <v>0.23720196353436099</v>
      </c>
      <c r="LR25">
        <v>10297</v>
      </c>
      <c r="LS25">
        <v>1166</v>
      </c>
      <c r="LT25">
        <v>29</v>
      </c>
      <c r="LU25">
        <v>5620</v>
      </c>
      <c r="LV25">
        <v>0.42682912279851798</v>
      </c>
      <c r="LW25">
        <v>0.461172649231047</v>
      </c>
      <c r="LX25">
        <v>0.54012651024255998</v>
      </c>
      <c r="LY25">
        <v>0.46347148130614302</v>
      </c>
      <c r="LZ25">
        <v>0.35300251017614098</v>
      </c>
      <c r="MA25">
        <v>0.46506193767918402</v>
      </c>
      <c r="MB25">
        <v>0.45047177053730703</v>
      </c>
      <c r="MC25">
        <v>0.40799438496944701</v>
      </c>
      <c r="MD25">
        <v>122</v>
      </c>
      <c r="ME25">
        <v>17112</v>
      </c>
      <c r="MF25">
        <v>0.47808555399719399</v>
      </c>
      <c r="MG25">
        <v>0.27477793361383801</v>
      </c>
      <c r="MH25">
        <v>0.247136512388966</v>
      </c>
      <c r="MI25">
        <v>10283</v>
      </c>
      <c r="MJ25">
        <v>1204</v>
      </c>
      <c r="MK25">
        <v>29</v>
      </c>
      <c r="ML25">
        <v>5596</v>
      </c>
      <c r="MM25">
        <v>0.425230410460055</v>
      </c>
      <c r="MN25">
        <v>0.46310774887436401</v>
      </c>
      <c r="MO25">
        <v>0.54027857512148802</v>
      </c>
      <c r="MP25">
        <v>0.46407086941150999</v>
      </c>
      <c r="MQ25">
        <v>0.34988762340958202</v>
      </c>
      <c r="MR25">
        <v>0.46503668398534997</v>
      </c>
      <c r="MS25">
        <v>0.44846509128499401</v>
      </c>
      <c r="MT25">
        <v>0.40589013594301698</v>
      </c>
      <c r="MU25">
        <v>122</v>
      </c>
      <c r="MV25">
        <v>17112</v>
      </c>
      <c r="MW25">
        <v>0.46674848059841001</v>
      </c>
      <c r="MX25">
        <v>0.27349228611500698</v>
      </c>
      <c r="MY25">
        <v>0.25975923328658201</v>
      </c>
      <c r="MZ25">
        <v>10337</v>
      </c>
      <c r="NA25">
        <v>1197</v>
      </c>
      <c r="NB25">
        <v>38</v>
      </c>
      <c r="NC25">
        <v>5540</v>
      </c>
      <c r="ND25">
        <v>0.42598869344665802</v>
      </c>
      <c r="NE25">
        <v>0.465733423148944</v>
      </c>
      <c r="NF25">
        <v>0.53918333543988795</v>
      </c>
      <c r="NG25">
        <v>0.46626192385026899</v>
      </c>
      <c r="NH25">
        <v>0.35087655433763498</v>
      </c>
      <c r="NI25">
        <v>0.46534081974859298</v>
      </c>
      <c r="NJ25">
        <v>0.44112156356644</v>
      </c>
      <c r="NK25">
        <v>0.40562362236855398</v>
      </c>
      <c r="NL25">
        <v>122</v>
      </c>
      <c r="NM25">
        <v>17112</v>
      </c>
      <c r="NN25">
        <v>0.48632538569424899</v>
      </c>
      <c r="NO25">
        <v>0.275771388499298</v>
      </c>
      <c r="NP25">
        <v>0.23790322580645101</v>
      </c>
      <c r="NQ25">
        <v>10336</v>
      </c>
      <c r="NR25">
        <v>1092</v>
      </c>
      <c r="NS25">
        <v>29</v>
      </c>
      <c r="NT25">
        <v>5655</v>
      </c>
      <c r="NU25">
        <v>0.426426128106345</v>
      </c>
      <c r="NV25">
        <v>0.46203394610669102</v>
      </c>
      <c r="NW25">
        <v>0.54116653272159898</v>
      </c>
      <c r="NX25">
        <v>0.463542857906038</v>
      </c>
      <c r="NY25">
        <v>0.35629838123822699</v>
      </c>
      <c r="NZ25">
        <v>0.46560875702103399</v>
      </c>
      <c r="OA25">
        <v>0.45449604911783398</v>
      </c>
      <c r="OB25">
        <v>0.40980459730044599</v>
      </c>
      <c r="OC25">
        <v>122</v>
      </c>
      <c r="OD25">
        <v>17112</v>
      </c>
      <c r="OE25">
        <v>0.45769050958391699</v>
      </c>
      <c r="OF25">
        <v>0.29125759700794701</v>
      </c>
      <c r="OG25">
        <v>0.251051893408134</v>
      </c>
      <c r="OH25">
        <v>10298</v>
      </c>
      <c r="OI25">
        <v>1230</v>
      </c>
      <c r="OJ25">
        <v>33</v>
      </c>
      <c r="OK25">
        <v>5551</v>
      </c>
      <c r="OL25">
        <v>0.42936237438848202</v>
      </c>
      <c r="OM25">
        <v>0.46178608831059398</v>
      </c>
      <c r="ON25">
        <v>0.53914975852050595</v>
      </c>
      <c r="OO25">
        <v>0.46636835805017801</v>
      </c>
      <c r="OP25">
        <v>0.351856933792283</v>
      </c>
      <c r="OQ25">
        <v>0.46013866890076499</v>
      </c>
      <c r="OR25">
        <v>0.44603010905130902</v>
      </c>
      <c r="OS25">
        <v>0.407037165716851</v>
      </c>
      <c r="OT25">
        <v>122</v>
      </c>
      <c r="OU25">
        <v>17112</v>
      </c>
      <c r="OV25">
        <v>0.45494389901823201</v>
      </c>
      <c r="OW25">
        <v>0.27296633941093901</v>
      </c>
      <c r="OX25">
        <v>0.27208976157082698</v>
      </c>
      <c r="OY25">
        <v>10315</v>
      </c>
      <c r="OZ25">
        <v>1242</v>
      </c>
      <c r="PA25">
        <v>35</v>
      </c>
      <c r="PB25">
        <v>5520</v>
      </c>
      <c r="PC25">
        <v>0.427868722643715</v>
      </c>
      <c r="PD25">
        <v>0.46548366274182901</v>
      </c>
      <c r="PE25">
        <v>0.53761341035791699</v>
      </c>
      <c r="PF25">
        <v>0.46799674106328099</v>
      </c>
      <c r="PG25">
        <v>0.35296583356298</v>
      </c>
      <c r="PH25">
        <v>0.46501704709869301</v>
      </c>
      <c r="PI25">
        <v>0.43714157590868202</v>
      </c>
      <c r="PJ25">
        <v>0.40645540081324899</v>
      </c>
      <c r="PK25">
        <v>122</v>
      </c>
      <c r="PL25">
        <v>17112</v>
      </c>
      <c r="PM25">
        <v>0.46195652173912999</v>
      </c>
      <c r="PN25">
        <v>0.28412809724170102</v>
      </c>
      <c r="PO25">
        <v>0.253915381019167</v>
      </c>
      <c r="PP25">
        <v>10313</v>
      </c>
      <c r="PQ25">
        <v>1196</v>
      </c>
      <c r="PR25">
        <v>42</v>
      </c>
      <c r="PS25">
        <v>5561</v>
      </c>
      <c r="PT25">
        <v>0.42840647464972798</v>
      </c>
      <c r="PU25">
        <v>0.46380854830257701</v>
      </c>
      <c r="PV25">
        <v>0.53891186394833601</v>
      </c>
      <c r="PW25">
        <v>0.46652421650354903</v>
      </c>
      <c r="PX25">
        <v>0.35481592434346798</v>
      </c>
      <c r="PY25">
        <v>0.46004466379751202</v>
      </c>
      <c r="PZ25">
        <v>0.44495397627219202</v>
      </c>
      <c r="QA25">
        <v>0.40760180365948101</v>
      </c>
      <c r="QB25">
        <v>122</v>
      </c>
      <c r="QC25">
        <v>17112</v>
      </c>
      <c r="QD25">
        <v>0.46639784946236501</v>
      </c>
      <c r="QE25">
        <v>0.280797101449275</v>
      </c>
      <c r="QF25">
        <v>0.25280504908835899</v>
      </c>
      <c r="QG25">
        <v>10273</v>
      </c>
      <c r="QH25">
        <v>1262</v>
      </c>
      <c r="QI25">
        <v>32</v>
      </c>
      <c r="QJ25">
        <v>5545</v>
      </c>
      <c r="QK25">
        <v>0.42947288006867301</v>
      </c>
      <c r="QL25">
        <v>0.46330378570860198</v>
      </c>
      <c r="QM25">
        <v>0.54051875565815699</v>
      </c>
      <c r="QN25">
        <v>0.46704545834122901</v>
      </c>
      <c r="QO25">
        <v>0.35244657868159002</v>
      </c>
      <c r="QP25">
        <v>0.46449590881020297</v>
      </c>
      <c r="QQ25">
        <v>0.44548764795141899</v>
      </c>
      <c r="QR25">
        <v>0.40743095788501799</v>
      </c>
      <c r="QS25">
        <v>122</v>
      </c>
      <c r="QT25">
        <v>17112</v>
      </c>
      <c r="QU25">
        <v>0.46727442730247698</v>
      </c>
      <c r="QV25">
        <v>0.272907900888265</v>
      </c>
      <c r="QW25">
        <v>0.25981767180925602</v>
      </c>
      <c r="QX25">
        <v>10307</v>
      </c>
      <c r="QY25">
        <v>1224</v>
      </c>
      <c r="QZ25">
        <v>46</v>
      </c>
      <c r="RA25">
        <v>5535</v>
      </c>
      <c r="RB25">
        <v>0.42676097554287101</v>
      </c>
      <c r="RC25">
        <v>0.46463528633346401</v>
      </c>
      <c r="RD25">
        <v>0.53930334777158795</v>
      </c>
      <c r="RE25">
        <v>0.46633767133067799</v>
      </c>
      <c r="RF25">
        <v>0.349708042341003</v>
      </c>
      <c r="RG25">
        <v>0.46538260942425302</v>
      </c>
      <c r="RH25">
        <v>0.44290474342304698</v>
      </c>
      <c r="RI25">
        <v>0.405490695525277</v>
      </c>
      <c r="RJ25">
        <v>122</v>
      </c>
      <c r="RK25">
        <v>17112</v>
      </c>
      <c r="RL25">
        <v>0.47510518934081297</v>
      </c>
      <c r="RM25">
        <v>0.26677185600747999</v>
      </c>
      <c r="RN25">
        <v>0.25812295465170598</v>
      </c>
      <c r="RO25">
        <v>10323</v>
      </c>
      <c r="RP25">
        <v>1233</v>
      </c>
      <c r="RQ25">
        <v>42</v>
      </c>
      <c r="RR25">
        <v>5514</v>
      </c>
      <c r="RS25">
        <v>0.426938425244338</v>
      </c>
      <c r="RT25">
        <v>0.46589429727738402</v>
      </c>
      <c r="RU25">
        <v>0.53727272732105302</v>
      </c>
      <c r="RV25">
        <v>0.46581057158045802</v>
      </c>
      <c r="RW25">
        <v>0.351877235495</v>
      </c>
      <c r="RX25">
        <v>0.46775433092679503</v>
      </c>
      <c r="RY25">
        <v>0.44088062227962099</v>
      </c>
      <c r="RZ25">
        <v>0.40576380048293698</v>
      </c>
      <c r="SA25">
        <v>122</v>
      </c>
      <c r="SB25">
        <v>17112</v>
      </c>
      <c r="SC25">
        <v>0.48059841047218299</v>
      </c>
      <c r="SD25">
        <v>0.27407667134174801</v>
      </c>
      <c r="SE25">
        <v>0.245324918186068</v>
      </c>
      <c r="SF25">
        <v>10297</v>
      </c>
      <c r="SG25">
        <v>1168</v>
      </c>
      <c r="SH25">
        <v>25</v>
      </c>
      <c r="SI25">
        <v>5622</v>
      </c>
      <c r="SJ25">
        <v>0.428630376908678</v>
      </c>
      <c r="SK25">
        <v>0.46545291497018498</v>
      </c>
      <c r="SL25">
        <v>0.53982135841235701</v>
      </c>
      <c r="SM25">
        <v>0.46600049401134902</v>
      </c>
      <c r="SN25">
        <v>0.35789337381036601</v>
      </c>
      <c r="SO25">
        <v>0.467825070574798</v>
      </c>
      <c r="SP25">
        <v>0.44884796988457698</v>
      </c>
      <c r="SQ25">
        <v>0.41033651617505001</v>
      </c>
      <c r="SR25">
        <v>122</v>
      </c>
      <c r="SS25">
        <v>17112</v>
      </c>
      <c r="ST25">
        <v>0.482117812061711</v>
      </c>
      <c r="SU25">
        <v>0.27407667134174801</v>
      </c>
      <c r="SV25">
        <v>0.24380551659654001</v>
      </c>
      <c r="SW25">
        <v>10272</v>
      </c>
      <c r="SX25">
        <v>1213</v>
      </c>
      <c r="SY25">
        <v>19</v>
      </c>
      <c r="SZ25">
        <v>5608</v>
      </c>
      <c r="TA25">
        <v>0.42639502765492898</v>
      </c>
      <c r="TB25">
        <v>0.46362904051744902</v>
      </c>
      <c r="TC25">
        <v>0.540031704630479</v>
      </c>
      <c r="TD25">
        <v>0.46430525069532202</v>
      </c>
      <c r="TE25">
        <v>0.35282774840384501</v>
      </c>
      <c r="TF25">
        <v>0.46736883013817798</v>
      </c>
      <c r="TG25">
        <v>0.453775045616849</v>
      </c>
      <c r="TH25">
        <v>0.40883229476350003</v>
      </c>
      <c r="TI25">
        <v>122</v>
      </c>
      <c r="TJ25">
        <v>17112</v>
      </c>
      <c r="TK25">
        <v>0.48375409069658698</v>
      </c>
      <c r="TL25">
        <v>0.27384291725105098</v>
      </c>
      <c r="TM25">
        <v>0.24240299205235999</v>
      </c>
      <c r="TN25">
        <v>10300</v>
      </c>
      <c r="TO25">
        <v>1192</v>
      </c>
      <c r="TP25">
        <v>24</v>
      </c>
      <c r="TQ25">
        <v>5596</v>
      </c>
      <c r="TR25">
        <v>0.42707195316622798</v>
      </c>
      <c r="TS25">
        <v>0.46323136277534799</v>
      </c>
      <c r="TT25">
        <v>0.54102279967072098</v>
      </c>
      <c r="TU25">
        <v>0.46459597751925502</v>
      </c>
      <c r="TV25">
        <v>0.35265908036833099</v>
      </c>
      <c r="TW25">
        <v>0.46724119911241402</v>
      </c>
      <c r="TX25">
        <v>0.45076489920885798</v>
      </c>
      <c r="TY25">
        <v>0.40781772605469502</v>
      </c>
      <c r="TZ25">
        <v>122</v>
      </c>
      <c r="UA25">
        <v>17112</v>
      </c>
      <c r="UB25">
        <v>0.48860448807854101</v>
      </c>
      <c r="UC25">
        <v>0.27524544179523103</v>
      </c>
      <c r="UD25">
        <v>0.23615007012622699</v>
      </c>
      <c r="UE25">
        <v>10298</v>
      </c>
      <c r="UF25">
        <v>1167</v>
      </c>
      <c r="UG25">
        <v>23</v>
      </c>
      <c r="UH25">
        <v>5624</v>
      </c>
      <c r="UI25">
        <v>0.42749537775952101</v>
      </c>
      <c r="UJ25">
        <v>0.46311234662381101</v>
      </c>
      <c r="UK25">
        <v>0.54079648378919798</v>
      </c>
      <c r="UL25">
        <v>0.46405485022426601</v>
      </c>
      <c r="UM25">
        <v>0.35882853663548903</v>
      </c>
      <c r="UN25">
        <v>0.46631655357298701</v>
      </c>
      <c r="UO25">
        <v>0.452257934504457</v>
      </c>
      <c r="UP25">
        <v>0.41047748220373997</v>
      </c>
      <c r="UQ25">
        <v>122</v>
      </c>
      <c r="UR25">
        <v>17112</v>
      </c>
      <c r="US25">
        <v>0.471715755025712</v>
      </c>
      <c r="UT25">
        <v>0.27495324918185998</v>
      </c>
      <c r="UU25">
        <v>0.25333099579242602</v>
      </c>
      <c r="UV25">
        <v>10300</v>
      </c>
      <c r="UW25">
        <v>1199</v>
      </c>
      <c r="UX25">
        <v>28</v>
      </c>
      <c r="UY25">
        <v>5585</v>
      </c>
      <c r="UZ25">
        <v>0.43041800191818302</v>
      </c>
      <c r="VA25">
        <v>0.46324001932332698</v>
      </c>
      <c r="VB25">
        <v>0.53919623480093104</v>
      </c>
      <c r="VC25">
        <v>0.46699942030515601</v>
      </c>
      <c r="VD25">
        <v>0.35741988563952198</v>
      </c>
      <c r="VE25">
        <v>0.46255140523166099</v>
      </c>
      <c r="VF25">
        <v>0.44832997608277397</v>
      </c>
      <c r="VG25">
        <v>0.40935648228236299</v>
      </c>
      <c r="VH25">
        <v>122</v>
      </c>
      <c r="VI25">
        <v>17112</v>
      </c>
      <c r="VJ25">
        <v>0.46441093969144398</v>
      </c>
      <c r="VK25">
        <v>0.272907900888265</v>
      </c>
      <c r="VL25">
        <v>0.26268115942028902</v>
      </c>
      <c r="VM25">
        <v>10324</v>
      </c>
      <c r="VN25">
        <v>1201</v>
      </c>
      <c r="VO25">
        <v>34</v>
      </c>
      <c r="VP25">
        <v>5553</v>
      </c>
      <c r="VQ25">
        <v>0.42800534546950703</v>
      </c>
      <c r="VR25">
        <v>0.46490851838640301</v>
      </c>
      <c r="VS25">
        <v>0.53819753923424896</v>
      </c>
      <c r="VT25">
        <v>0.46702192614356097</v>
      </c>
      <c r="VU25">
        <v>0.355831900939724</v>
      </c>
      <c r="VV25">
        <v>0.46654625350625101</v>
      </c>
      <c r="VW25">
        <v>0.44134709826506502</v>
      </c>
      <c r="VX25">
        <v>0.40850995367832199</v>
      </c>
      <c r="VY25">
        <v>122</v>
      </c>
      <c r="VZ25">
        <v>17112</v>
      </c>
      <c r="WA25">
        <v>0.45196353436185099</v>
      </c>
      <c r="WB25">
        <v>0.26700561009817603</v>
      </c>
      <c r="WC25">
        <v>0.28103085553997098</v>
      </c>
      <c r="WD25">
        <v>10348</v>
      </c>
      <c r="WE25">
        <v>1211</v>
      </c>
      <c r="WF25">
        <v>46</v>
      </c>
      <c r="WG25">
        <v>5507</v>
      </c>
      <c r="WH25">
        <v>0.42847411157646598</v>
      </c>
      <c r="WI25">
        <v>0.46598327757278202</v>
      </c>
      <c r="WJ25">
        <v>0.53631247470725496</v>
      </c>
      <c r="WK25">
        <v>0.46879517677826099</v>
      </c>
      <c r="WL25">
        <v>0.34894108765909199</v>
      </c>
      <c r="WM25">
        <v>0.46616397980723001</v>
      </c>
      <c r="WN25">
        <v>0.43090655538240902</v>
      </c>
      <c r="WO25">
        <v>0.40327508301358</v>
      </c>
      <c r="WP25">
        <v>122</v>
      </c>
      <c r="WQ25">
        <v>17112</v>
      </c>
      <c r="WR25">
        <v>0.461664329125759</v>
      </c>
      <c r="WS25">
        <v>0.27559607293127603</v>
      </c>
      <c r="WT25">
        <v>0.26273959794296398</v>
      </c>
      <c r="WU25">
        <v>10299</v>
      </c>
      <c r="WV25">
        <v>1247</v>
      </c>
      <c r="WW25">
        <v>45</v>
      </c>
      <c r="WX25">
        <v>5521</v>
      </c>
      <c r="WY25">
        <v>0.42987965191851202</v>
      </c>
      <c r="WZ25">
        <v>0.46248926938569701</v>
      </c>
      <c r="XA25">
        <v>0.53773980155241696</v>
      </c>
      <c r="XB25">
        <v>0.46720586678114001</v>
      </c>
      <c r="XC25">
        <v>0.35456564244128702</v>
      </c>
      <c r="XD25">
        <v>0.463468216215146</v>
      </c>
      <c r="XE25">
        <v>0.43808020883044102</v>
      </c>
      <c r="XF25">
        <v>0.40652134770092402</v>
      </c>
      <c r="XG25">
        <v>122</v>
      </c>
      <c r="XH25">
        <v>17112</v>
      </c>
      <c r="XI25">
        <v>0.483169705469845</v>
      </c>
      <c r="XJ25">
        <v>0.27881019167835402</v>
      </c>
      <c r="XK25">
        <v>0.238020102851799</v>
      </c>
      <c r="XL25">
        <v>10297</v>
      </c>
      <c r="XM25">
        <v>1183</v>
      </c>
      <c r="XN25">
        <v>32</v>
      </c>
      <c r="XO25">
        <v>5600</v>
      </c>
      <c r="XP25">
        <v>0.424008989747649</v>
      </c>
      <c r="XQ25">
        <v>0.46232753264117099</v>
      </c>
      <c r="XR25">
        <v>0.54022069066669198</v>
      </c>
      <c r="XS25">
        <v>0.46235331104196098</v>
      </c>
      <c r="XT25">
        <v>0.35080983953515799</v>
      </c>
      <c r="XU25">
        <v>0.46661732196637801</v>
      </c>
      <c r="XV25">
        <v>0.45161698141232298</v>
      </c>
      <c r="XW25">
        <v>0.40709227218738098</v>
      </c>
      <c r="XX25">
        <v>122</v>
      </c>
      <c r="XY25">
        <v>17112</v>
      </c>
      <c r="XZ25">
        <v>0.48971482000935002</v>
      </c>
      <c r="YA25">
        <v>0.275070126227209</v>
      </c>
      <c r="YB25">
        <v>0.23521505376344001</v>
      </c>
      <c r="YC25">
        <v>10283</v>
      </c>
      <c r="YD25">
        <v>1194</v>
      </c>
      <c r="YE25">
        <v>34</v>
      </c>
      <c r="YF25">
        <v>5601</v>
      </c>
      <c r="YG25">
        <v>0.42736473993791302</v>
      </c>
      <c r="YH25">
        <v>0.462375837937613</v>
      </c>
      <c r="YI25">
        <v>0.54085169791943</v>
      </c>
      <c r="YJ25">
        <v>0.463689088007115</v>
      </c>
      <c r="YK25">
        <v>0.35728285115587899</v>
      </c>
      <c r="YL25">
        <v>0.46664765771525801</v>
      </c>
      <c r="YM25">
        <v>0.45489983323192901</v>
      </c>
      <c r="YN25">
        <v>0.41032682598821002</v>
      </c>
      <c r="YO25">
        <v>122</v>
      </c>
      <c r="YP25">
        <v>17112</v>
      </c>
      <c r="YQ25">
        <v>0.458800841514726</v>
      </c>
      <c r="YR25">
        <v>0.27875175315568002</v>
      </c>
      <c r="YS25">
        <v>0.26244740532959299</v>
      </c>
      <c r="YT25">
        <v>10292</v>
      </c>
      <c r="YU25">
        <v>1257</v>
      </c>
      <c r="YV25">
        <v>28</v>
      </c>
      <c r="YW25">
        <v>5535</v>
      </c>
      <c r="YX25">
        <v>0.42811507497637902</v>
      </c>
      <c r="YY25">
        <v>0.46331671195785401</v>
      </c>
      <c r="YZ25">
        <v>0.538958980426399</v>
      </c>
      <c r="ZA25">
        <v>0.46701828838086901</v>
      </c>
      <c r="ZB25">
        <v>0.35606043496584899</v>
      </c>
      <c r="ZC25">
        <v>0.46558816490046201</v>
      </c>
      <c r="ZD25">
        <v>0.44045726335672503</v>
      </c>
      <c r="ZE25">
        <v>0.40874121033350103</v>
      </c>
      <c r="ZF25">
        <f>+AVERAGE(D25,U25,AL25,BC25,BT25,CK25,DB25,DS25,EJ25,FA25,FR25,GI25,GZ25,HQ25,IH25,IY25,JP25,KG25,KX25,LO25,MF25,MW25,NN25,OE25,OV25,PM25,QD25,QU25,RL25,SC25,ST25,TK25,UB25,US25,VJ25,WA25,WR25,XI25,XZ25,YQ25)</f>
        <v>0.47440977092099068</v>
      </c>
      <c r="ZG25">
        <f>+AVERAGE(E25,V25,AM25,BD25,BU25,CL25,DC25,DT25,EK25,FB25,FS25,GJ25,HA25,HR25,II25,IZ25,JQ25,KH25,KY25,LP25,MG25,MX25,NO25,OF25,OW25,PN25,QE25,QV25,RM25,SD25,SU25,TL25,UC25,UT25,VK25,WB25,WS25,XJ25,YA25,YR25)</f>
        <v>0.27578307620383302</v>
      </c>
      <c r="ZH25">
        <f>+AVERAGE(F25,W25,AN25,BE25,BV25,CM25,DD25,DU25,EL25,FC25,FT25,GK25,HB25,HS25,IJ25,JA25,JR25,KI25,KZ25,LQ25,MH25,MY25,NP25,OG25,OX25,PO25,QF25,QW25,RN25,SE25,SV25,TM25,UD25,UU25,VL25,WC25,WT25,XK25,YB25,YS25)</f>
        <v>0.2498071528751748</v>
      </c>
    </row>
    <row r="26" spans="2:684" x14ac:dyDescent="0.25">
      <c r="B26">
        <v>151</v>
      </c>
      <c r="C26">
        <v>17112</v>
      </c>
      <c r="D26">
        <v>0.47679990649836301</v>
      </c>
      <c r="E26">
        <v>0.27337540906965802</v>
      </c>
      <c r="F26">
        <v>0.249824684431977</v>
      </c>
      <c r="G26">
        <v>10315</v>
      </c>
      <c r="H26">
        <v>1035</v>
      </c>
      <c r="I26">
        <v>43</v>
      </c>
      <c r="J26">
        <v>5719</v>
      </c>
      <c r="K26">
        <v>0.41255105619589999</v>
      </c>
      <c r="L26">
        <v>0.45605008037341599</v>
      </c>
      <c r="M26">
        <v>0.54702990032057597</v>
      </c>
      <c r="N26">
        <v>0.45803875452078602</v>
      </c>
      <c r="O26">
        <v>0.34783842490294598</v>
      </c>
      <c r="P26">
        <v>0.467134574288324</v>
      </c>
      <c r="Q26">
        <v>0.45930363309678401</v>
      </c>
      <c r="R26">
        <v>0.40829781900376799</v>
      </c>
      <c r="S26">
        <v>151</v>
      </c>
      <c r="T26">
        <v>17112</v>
      </c>
      <c r="U26">
        <v>0.46645628798503902</v>
      </c>
      <c r="V26">
        <v>0.27641421224871399</v>
      </c>
      <c r="W26">
        <v>0.257129499766245</v>
      </c>
      <c r="X26">
        <v>10300</v>
      </c>
      <c r="Y26">
        <v>1050</v>
      </c>
      <c r="Z26">
        <v>45</v>
      </c>
      <c r="AA26">
        <v>5717</v>
      </c>
      <c r="AB26">
        <v>0.41569250676234099</v>
      </c>
      <c r="AC26">
        <v>0.45756403599699702</v>
      </c>
      <c r="AD26">
        <v>0.54482370101952304</v>
      </c>
      <c r="AE26">
        <v>0.460469831914954</v>
      </c>
      <c r="AF26">
        <v>0.34861009118846398</v>
      </c>
      <c r="AG26">
        <v>0.46795206470263701</v>
      </c>
      <c r="AH26">
        <v>0.45214307903698803</v>
      </c>
      <c r="AI26">
        <v>0.408219294160373</v>
      </c>
      <c r="AJ26">
        <v>151</v>
      </c>
      <c r="AK26">
        <v>17112</v>
      </c>
      <c r="AL26">
        <v>0.471365123889668</v>
      </c>
      <c r="AM26">
        <v>0.26928471248246799</v>
      </c>
      <c r="AN26">
        <v>0.25935016362786301</v>
      </c>
      <c r="AO26">
        <v>10340</v>
      </c>
      <c r="AP26">
        <v>1063</v>
      </c>
      <c r="AQ26">
        <v>39</v>
      </c>
      <c r="AR26">
        <v>5670</v>
      </c>
      <c r="AS26">
        <v>0.41503343401804299</v>
      </c>
      <c r="AT26">
        <v>0.459371859082009</v>
      </c>
      <c r="AU26">
        <v>0.54467864228896601</v>
      </c>
      <c r="AV26">
        <v>0.46059660004195002</v>
      </c>
      <c r="AW26">
        <v>0.34578213541747499</v>
      </c>
      <c r="AX26">
        <v>0.47134833227040501</v>
      </c>
      <c r="AY26">
        <v>0.45110175381515399</v>
      </c>
      <c r="AZ26">
        <v>0.40690985289918102</v>
      </c>
      <c r="BA26">
        <v>151</v>
      </c>
      <c r="BB26">
        <v>17112</v>
      </c>
      <c r="BC26">
        <v>0.48305282842449698</v>
      </c>
      <c r="BD26">
        <v>0.265427769985974</v>
      </c>
      <c r="BE26">
        <v>0.25151940158952701</v>
      </c>
      <c r="BF26">
        <v>10316</v>
      </c>
      <c r="BG26">
        <v>1014</v>
      </c>
      <c r="BH26">
        <v>40</v>
      </c>
      <c r="BI26">
        <v>5742</v>
      </c>
      <c r="BJ26">
        <v>0.41115088930322602</v>
      </c>
      <c r="BK26">
        <v>0.45950599966846101</v>
      </c>
      <c r="BL26">
        <v>0.54631395369916902</v>
      </c>
      <c r="BM26">
        <v>0.45798181148876899</v>
      </c>
      <c r="BN26">
        <v>0.34811076288189902</v>
      </c>
      <c r="BO26">
        <v>0.47032472989776303</v>
      </c>
      <c r="BP26">
        <v>0.46185824810480902</v>
      </c>
      <c r="BQ26">
        <v>0.409159443023625</v>
      </c>
      <c r="BR26">
        <v>151</v>
      </c>
      <c r="BS26">
        <v>17112</v>
      </c>
      <c r="BT26">
        <v>0.49555867227676398</v>
      </c>
      <c r="BU26">
        <v>0.27460261804581498</v>
      </c>
      <c r="BV26">
        <v>0.22983870967741901</v>
      </c>
      <c r="BW26">
        <v>10315</v>
      </c>
      <c r="BX26">
        <v>928</v>
      </c>
      <c r="BY26">
        <v>46</v>
      </c>
      <c r="BZ26">
        <v>5823</v>
      </c>
      <c r="CA26">
        <v>0.41119543434186301</v>
      </c>
      <c r="CB26">
        <v>0.45312248165080599</v>
      </c>
      <c r="CC26">
        <v>0.55078049710135402</v>
      </c>
      <c r="CD26">
        <v>0.45479076201470903</v>
      </c>
      <c r="CE26">
        <v>0.34379521109516098</v>
      </c>
      <c r="CF26">
        <v>0.468465525800973</v>
      </c>
      <c r="CG26">
        <v>0.48028869391752999</v>
      </c>
      <c r="CH26">
        <v>0.40940149187722902</v>
      </c>
      <c r="CI26">
        <v>151</v>
      </c>
      <c r="CJ26">
        <v>17112</v>
      </c>
      <c r="CK26">
        <v>0.50672043010752599</v>
      </c>
      <c r="CL26">
        <v>0.28167367928938702</v>
      </c>
      <c r="CM26">
        <v>0.21160589060308499</v>
      </c>
      <c r="CN26">
        <v>10363</v>
      </c>
      <c r="CO26">
        <v>828</v>
      </c>
      <c r="CP26">
        <v>57</v>
      </c>
      <c r="CQ26">
        <v>5864</v>
      </c>
      <c r="CR26">
        <v>0.405725731639131</v>
      </c>
      <c r="CS26">
        <v>0.44944461644108502</v>
      </c>
      <c r="CT26">
        <v>0.55287453171004597</v>
      </c>
      <c r="CU26">
        <v>0.44917774366590502</v>
      </c>
      <c r="CV26">
        <v>0.34542903696180399</v>
      </c>
      <c r="CW26">
        <v>0.46470161817494798</v>
      </c>
      <c r="CX26">
        <v>0.49105434546152099</v>
      </c>
      <c r="CY26">
        <v>0.40984015684987501</v>
      </c>
      <c r="CZ26">
        <v>151</v>
      </c>
      <c r="DA26">
        <v>17112</v>
      </c>
      <c r="DB26">
        <v>0.47481299672744198</v>
      </c>
      <c r="DC26">
        <v>0.28377746610565602</v>
      </c>
      <c r="DD26">
        <v>0.2414095371669</v>
      </c>
      <c r="DE26">
        <v>10291</v>
      </c>
      <c r="DF26">
        <v>1021</v>
      </c>
      <c r="DG26">
        <v>46</v>
      </c>
      <c r="DH26">
        <v>5754</v>
      </c>
      <c r="DI26">
        <v>0.41077722433201402</v>
      </c>
      <c r="DJ26">
        <v>0.45350923715165398</v>
      </c>
      <c r="DK26">
        <v>0.54800075235436696</v>
      </c>
      <c r="DL26">
        <v>0.45603067503985101</v>
      </c>
      <c r="DM26">
        <v>0.34445234783906098</v>
      </c>
      <c r="DN26">
        <v>0.46145504037214302</v>
      </c>
      <c r="DO26">
        <v>0.46642499929133102</v>
      </c>
      <c r="DP26">
        <v>0.407100436787735</v>
      </c>
      <c r="DQ26">
        <v>151</v>
      </c>
      <c r="DR26">
        <v>17112</v>
      </c>
      <c r="DS26">
        <v>0.50005843852267395</v>
      </c>
      <c r="DT26">
        <v>0.27390135577372599</v>
      </c>
      <c r="DU26">
        <v>0.22604020570359901</v>
      </c>
      <c r="DV26">
        <v>10352</v>
      </c>
      <c r="DW26">
        <v>856</v>
      </c>
      <c r="DX26">
        <v>52</v>
      </c>
      <c r="DY26">
        <v>5852</v>
      </c>
      <c r="DZ26">
        <v>0.40906869890981401</v>
      </c>
      <c r="EA26">
        <v>0.45377865311555199</v>
      </c>
      <c r="EB26">
        <v>0.55007262677638202</v>
      </c>
      <c r="EC26">
        <v>0.453187372843321</v>
      </c>
      <c r="ED26">
        <v>0.34215472486609</v>
      </c>
      <c r="EE26">
        <v>0.46818304045903603</v>
      </c>
      <c r="EF26">
        <v>0.47701524909597198</v>
      </c>
      <c r="EG26">
        <v>0.40715795201108301</v>
      </c>
      <c r="EH26">
        <v>151</v>
      </c>
      <c r="EI26">
        <v>17112</v>
      </c>
      <c r="EJ26">
        <v>0.46294997662458998</v>
      </c>
      <c r="EK26">
        <v>0.27845956054230903</v>
      </c>
      <c r="EL26">
        <v>0.258590462833099</v>
      </c>
      <c r="EM26">
        <v>10312</v>
      </c>
      <c r="EN26">
        <v>1026</v>
      </c>
      <c r="EO26">
        <v>28</v>
      </c>
      <c r="EP26">
        <v>5746</v>
      </c>
      <c r="EQ26">
        <v>0.41838907725580099</v>
      </c>
      <c r="ER26">
        <v>0.45689159746823799</v>
      </c>
      <c r="ES26">
        <v>0.54584712729608698</v>
      </c>
      <c r="ET26">
        <v>0.46206990826564798</v>
      </c>
      <c r="EU26">
        <v>0.347606396865282</v>
      </c>
      <c r="EV26">
        <v>0.46497942028929401</v>
      </c>
      <c r="EW26">
        <v>0.455902307342614</v>
      </c>
      <c r="EX26">
        <v>0.408294327000707</v>
      </c>
      <c r="EY26">
        <v>151</v>
      </c>
      <c r="EZ26">
        <v>17112</v>
      </c>
      <c r="FA26">
        <v>0.47703366058905999</v>
      </c>
      <c r="FB26">
        <v>0.27623889668069102</v>
      </c>
      <c r="FC26">
        <v>0.24672744273024699</v>
      </c>
      <c r="FD26">
        <v>10313</v>
      </c>
      <c r="FE26">
        <v>996</v>
      </c>
      <c r="FF26">
        <v>51</v>
      </c>
      <c r="FG26">
        <v>5752</v>
      </c>
      <c r="FH26">
        <v>0.41072689378817501</v>
      </c>
      <c r="FI26">
        <v>0.455870995793485</v>
      </c>
      <c r="FJ26">
        <v>0.54771468779645205</v>
      </c>
      <c r="FK26">
        <v>0.45699609881868702</v>
      </c>
      <c r="FL26">
        <v>0.344574078476585</v>
      </c>
      <c r="FM26">
        <v>0.46495040063419302</v>
      </c>
      <c r="FN26">
        <v>0.46345250252613401</v>
      </c>
      <c r="FO26">
        <v>0.40715727045741601</v>
      </c>
      <c r="FP26">
        <v>151</v>
      </c>
      <c r="FQ26">
        <v>17112</v>
      </c>
      <c r="FR26">
        <v>0.459852734922861</v>
      </c>
      <c r="FS26">
        <v>0.274368863955119</v>
      </c>
      <c r="FT26">
        <v>0.265778401122019</v>
      </c>
      <c r="FU26">
        <v>10351</v>
      </c>
      <c r="FV26">
        <v>1084</v>
      </c>
      <c r="FW26">
        <v>42</v>
      </c>
      <c r="FX26">
        <v>5635</v>
      </c>
      <c r="FY26">
        <v>0.41712734329824602</v>
      </c>
      <c r="FZ26">
        <v>0.459455126912236</v>
      </c>
      <c r="GA26">
        <v>0.54395677926046904</v>
      </c>
      <c r="GB26">
        <v>0.46244929390740203</v>
      </c>
      <c r="GC26">
        <v>0.34566435970592402</v>
      </c>
      <c r="GD26">
        <v>0.46657059318488903</v>
      </c>
      <c r="GE26">
        <v>0.44810020580083099</v>
      </c>
      <c r="GF26">
        <v>0.40606250102330799</v>
      </c>
      <c r="GG26">
        <v>151</v>
      </c>
      <c r="GH26">
        <v>17112</v>
      </c>
      <c r="GI26">
        <v>0.45389200561009801</v>
      </c>
      <c r="GJ26">
        <v>0.273609163160355</v>
      </c>
      <c r="GK26">
        <v>0.27249883122954599</v>
      </c>
      <c r="GL26">
        <v>10294</v>
      </c>
      <c r="GM26">
        <v>1120</v>
      </c>
      <c r="GN26">
        <v>41</v>
      </c>
      <c r="GO26">
        <v>5657</v>
      </c>
      <c r="GP26">
        <v>0.41906456749661503</v>
      </c>
      <c r="GQ26">
        <v>0.45981020798404398</v>
      </c>
      <c r="GR26">
        <v>0.54334822515534398</v>
      </c>
      <c r="GS26">
        <v>0.46408009954575002</v>
      </c>
      <c r="GT26">
        <v>0.34529091504513498</v>
      </c>
      <c r="GU26">
        <v>0.46717702446813802</v>
      </c>
      <c r="GV26">
        <v>0.44346218923640002</v>
      </c>
      <c r="GW26">
        <v>0.40539162892265901</v>
      </c>
      <c r="GX26">
        <v>151</v>
      </c>
      <c r="GY26">
        <v>17112</v>
      </c>
      <c r="GZ26">
        <v>0.47154043945768997</v>
      </c>
      <c r="HA26">
        <v>0.270804114071996</v>
      </c>
      <c r="HB26">
        <v>0.25765544647031302</v>
      </c>
      <c r="HC26">
        <v>10353</v>
      </c>
      <c r="HD26">
        <v>1006</v>
      </c>
      <c r="HE26">
        <v>41</v>
      </c>
      <c r="HF26">
        <v>5712</v>
      </c>
      <c r="HG26">
        <v>0.41511646960592902</v>
      </c>
      <c r="HH26">
        <v>0.45874857782480599</v>
      </c>
      <c r="HI26">
        <v>0.54463728206487805</v>
      </c>
      <c r="HJ26">
        <v>0.46030396677854502</v>
      </c>
      <c r="HK26">
        <v>0.34939065069165798</v>
      </c>
      <c r="HL26">
        <v>0.46654622422012398</v>
      </c>
      <c r="HM26">
        <v>0.454300440701502</v>
      </c>
      <c r="HN26">
        <v>0.40814744077371201</v>
      </c>
      <c r="HO26">
        <v>151</v>
      </c>
      <c r="HP26">
        <v>17112</v>
      </c>
      <c r="HQ26">
        <v>0.44863253856942498</v>
      </c>
      <c r="HR26">
        <v>0.26975222066386101</v>
      </c>
      <c r="HS26">
        <v>0.28161524076671302</v>
      </c>
      <c r="HT26">
        <v>10361</v>
      </c>
      <c r="HU26">
        <v>1086</v>
      </c>
      <c r="HV26">
        <v>64</v>
      </c>
      <c r="HW26">
        <v>5601</v>
      </c>
      <c r="HX26">
        <v>0.42105225510442601</v>
      </c>
      <c r="HY26">
        <v>0.459892530691419</v>
      </c>
      <c r="HZ26">
        <v>0.54088122023495599</v>
      </c>
      <c r="IA26">
        <v>0.46527516856127199</v>
      </c>
      <c r="IB26">
        <v>0.34535225946988002</v>
      </c>
      <c r="IC26">
        <v>0.46477193028263503</v>
      </c>
      <c r="ID26">
        <v>0.43540754699739298</v>
      </c>
      <c r="IE26">
        <v>0.402926922341934</v>
      </c>
      <c r="IF26">
        <v>151</v>
      </c>
      <c r="IG26">
        <v>17112</v>
      </c>
      <c r="IH26">
        <v>0.46528751753155601</v>
      </c>
      <c r="II26">
        <v>0.26700561009817603</v>
      </c>
      <c r="IJ26">
        <v>0.26770687237026602</v>
      </c>
      <c r="IK26">
        <v>10334</v>
      </c>
      <c r="IL26">
        <v>1136</v>
      </c>
      <c r="IM26">
        <v>38</v>
      </c>
      <c r="IN26">
        <v>5604</v>
      </c>
      <c r="IO26">
        <v>0.41784841907704501</v>
      </c>
      <c r="IP26">
        <v>0.46113303532092997</v>
      </c>
      <c r="IQ26">
        <v>0.54317917174075403</v>
      </c>
      <c r="IR26">
        <v>0.462957558252521</v>
      </c>
      <c r="IS26">
        <v>0.34818419798839301</v>
      </c>
      <c r="IT26">
        <v>0.46974778858174498</v>
      </c>
      <c r="IU26">
        <v>0.44719074635299799</v>
      </c>
      <c r="IV26">
        <v>0.40714709206734501</v>
      </c>
      <c r="IW26">
        <v>151</v>
      </c>
      <c r="IX26">
        <v>17112</v>
      </c>
      <c r="IY26">
        <v>0.47341047218326299</v>
      </c>
      <c r="IZ26">
        <v>0.28517999064983601</v>
      </c>
      <c r="JA26">
        <v>0.2414095371669</v>
      </c>
      <c r="JB26">
        <v>10319</v>
      </c>
      <c r="JC26">
        <v>978</v>
      </c>
      <c r="JD26">
        <v>53</v>
      </c>
      <c r="JE26">
        <v>5762</v>
      </c>
      <c r="JF26">
        <v>0.41297200479828</v>
      </c>
      <c r="JG26">
        <v>0.45292866423942602</v>
      </c>
      <c r="JH26">
        <v>0.54981167849714796</v>
      </c>
      <c r="JI26">
        <v>0.45740124685782002</v>
      </c>
      <c r="JJ26">
        <v>0.34424385223308301</v>
      </c>
      <c r="JK26">
        <v>0.46284300018095897</v>
      </c>
      <c r="JL26">
        <v>0.46596748910409502</v>
      </c>
      <c r="JM26">
        <v>0.40745120297522802</v>
      </c>
      <c r="JN26">
        <v>151</v>
      </c>
      <c r="JO26">
        <v>17112</v>
      </c>
      <c r="JP26">
        <v>0.50099345488545999</v>
      </c>
      <c r="JQ26">
        <v>0.27980364656381401</v>
      </c>
      <c r="JR26">
        <v>0.219202898550724</v>
      </c>
      <c r="JS26">
        <v>10333</v>
      </c>
      <c r="JT26">
        <v>853</v>
      </c>
      <c r="JU26">
        <v>59</v>
      </c>
      <c r="JV26">
        <v>5867</v>
      </c>
      <c r="JW26">
        <v>0.40766858991528399</v>
      </c>
      <c r="JX26">
        <v>0.45175487036058698</v>
      </c>
      <c r="JY26">
        <v>0.55226881335147404</v>
      </c>
      <c r="JZ26">
        <v>0.45170088005560999</v>
      </c>
      <c r="KA26">
        <v>0.34072321956130802</v>
      </c>
      <c r="KB26">
        <v>0.46370265031353902</v>
      </c>
      <c r="KC26">
        <v>0.48588303669755201</v>
      </c>
      <c r="KD26">
        <v>0.40695276540747199</v>
      </c>
      <c r="KE26">
        <v>151</v>
      </c>
      <c r="KF26">
        <v>17112</v>
      </c>
      <c r="KG26">
        <v>0.47855306217858801</v>
      </c>
      <c r="KH26">
        <v>0.28395278167367899</v>
      </c>
      <c r="KI26">
        <v>0.23749415614773201</v>
      </c>
      <c r="KJ26">
        <v>10329</v>
      </c>
      <c r="KK26">
        <v>980</v>
      </c>
      <c r="KL26">
        <v>47</v>
      </c>
      <c r="KM26">
        <v>5756</v>
      </c>
      <c r="KN26">
        <v>0.413417364483321</v>
      </c>
      <c r="KO26">
        <v>0.45267039162926997</v>
      </c>
      <c r="KP26">
        <v>0.54932677852470302</v>
      </c>
      <c r="KQ26">
        <v>0.456841062330817</v>
      </c>
      <c r="KR26">
        <v>0.34340915210631201</v>
      </c>
      <c r="KS26">
        <v>0.46302875772150698</v>
      </c>
      <c r="KT26">
        <v>0.47144878288509601</v>
      </c>
      <c r="KU26">
        <v>0.40778413592871499</v>
      </c>
      <c r="KV26">
        <v>151</v>
      </c>
      <c r="KW26">
        <v>17112</v>
      </c>
      <c r="KX26">
        <v>0.5</v>
      </c>
      <c r="KY26">
        <v>0.27606358111266899</v>
      </c>
      <c r="KZ26">
        <v>0.22393641888733001</v>
      </c>
      <c r="LA26">
        <v>10337</v>
      </c>
      <c r="LB26">
        <v>844</v>
      </c>
      <c r="LC26">
        <v>51</v>
      </c>
      <c r="LD26">
        <v>5880</v>
      </c>
      <c r="LE26">
        <v>0.40760425779507498</v>
      </c>
      <c r="LF26">
        <v>0.45444979703981098</v>
      </c>
      <c r="LG26">
        <v>0.55120520063261802</v>
      </c>
      <c r="LH26">
        <v>0.45269408600601702</v>
      </c>
      <c r="LI26">
        <v>0.34599630558313399</v>
      </c>
      <c r="LJ26">
        <v>0.468499467740499</v>
      </c>
      <c r="LK26">
        <v>0.48245427857265399</v>
      </c>
      <c r="LL26">
        <v>0.41037287702580799</v>
      </c>
      <c r="LM26">
        <v>151</v>
      </c>
      <c r="LN26">
        <v>17112</v>
      </c>
      <c r="LO26">
        <v>0.47837774661056498</v>
      </c>
      <c r="LP26">
        <v>0.28442028985507201</v>
      </c>
      <c r="LQ26">
        <v>0.23720196353436099</v>
      </c>
      <c r="LR26">
        <v>10317</v>
      </c>
      <c r="LS26">
        <v>937</v>
      </c>
      <c r="LT26">
        <v>44</v>
      </c>
      <c r="LU26">
        <v>5814</v>
      </c>
      <c r="LV26">
        <v>0.41224529239257302</v>
      </c>
      <c r="LW26">
        <v>0.45207751158415499</v>
      </c>
      <c r="LX26">
        <v>0.54835844728323602</v>
      </c>
      <c r="LY26">
        <v>0.45586069132353801</v>
      </c>
      <c r="LZ26">
        <v>0.34253734819091902</v>
      </c>
      <c r="MA26">
        <v>0.46558149525043702</v>
      </c>
      <c r="MB26">
        <v>0.467328467872413</v>
      </c>
      <c r="MC26">
        <v>0.40713429878264601</v>
      </c>
      <c r="MD26">
        <v>151</v>
      </c>
      <c r="ME26">
        <v>17112</v>
      </c>
      <c r="MF26">
        <v>0.47808555399719399</v>
      </c>
      <c r="MG26">
        <v>0.27477793361383801</v>
      </c>
      <c r="MH26">
        <v>0.247136512388966</v>
      </c>
      <c r="MI26">
        <v>10298</v>
      </c>
      <c r="MJ26">
        <v>1020</v>
      </c>
      <c r="MK26">
        <v>52</v>
      </c>
      <c r="ML26">
        <v>5742</v>
      </c>
      <c r="MM26">
        <v>0.41159009393900398</v>
      </c>
      <c r="MN26">
        <v>0.45643137670696499</v>
      </c>
      <c r="MO26">
        <v>0.54690294498984804</v>
      </c>
      <c r="MP26">
        <v>0.45735223504869299</v>
      </c>
      <c r="MQ26">
        <v>0.34099119427679098</v>
      </c>
      <c r="MR26">
        <v>0.46593042426583398</v>
      </c>
      <c r="MS26">
        <v>0.46285432793049502</v>
      </c>
      <c r="MT26">
        <v>0.40543856756044</v>
      </c>
      <c r="MU26">
        <v>151</v>
      </c>
      <c r="MV26">
        <v>17112</v>
      </c>
      <c r="MW26">
        <v>0.46674848059841001</v>
      </c>
      <c r="MX26">
        <v>0.27349228611500698</v>
      </c>
      <c r="MY26">
        <v>0.25975923328658201</v>
      </c>
      <c r="MZ26">
        <v>10359</v>
      </c>
      <c r="NA26">
        <v>1004</v>
      </c>
      <c r="NB26">
        <v>59</v>
      </c>
      <c r="NC26">
        <v>5690</v>
      </c>
      <c r="ND26">
        <v>0.41574735025593601</v>
      </c>
      <c r="NE26">
        <v>0.45843198425279902</v>
      </c>
      <c r="NF26">
        <v>0.54510758303603501</v>
      </c>
      <c r="NG26">
        <v>0.46102378327445398</v>
      </c>
      <c r="NH26">
        <v>0.34279189528927101</v>
      </c>
      <c r="NI26">
        <v>0.466538385221684</v>
      </c>
      <c r="NJ26">
        <v>0.453326258010677</v>
      </c>
      <c r="NK26">
        <v>0.40534792703191502</v>
      </c>
      <c r="NL26">
        <v>151</v>
      </c>
      <c r="NM26">
        <v>17112</v>
      </c>
      <c r="NN26">
        <v>0.48632538569424899</v>
      </c>
      <c r="NO26">
        <v>0.275771388499298</v>
      </c>
      <c r="NP26">
        <v>0.23790322580645101</v>
      </c>
      <c r="NQ26">
        <v>10352</v>
      </c>
      <c r="NR26">
        <v>903</v>
      </c>
      <c r="NS26">
        <v>42</v>
      </c>
      <c r="NT26">
        <v>5815</v>
      </c>
      <c r="NU26">
        <v>0.41309801245009897</v>
      </c>
      <c r="NV26">
        <v>0.45531470358329901</v>
      </c>
      <c r="NW26">
        <v>0.54937598977889701</v>
      </c>
      <c r="NX26">
        <v>0.45716113839464501</v>
      </c>
      <c r="NY26">
        <v>0.34599784331283601</v>
      </c>
      <c r="NZ26">
        <v>0.46620438761501498</v>
      </c>
      <c r="OA26">
        <v>0.47223620029685798</v>
      </c>
      <c r="OB26">
        <v>0.409179881288743</v>
      </c>
      <c r="OC26">
        <v>151</v>
      </c>
      <c r="OD26">
        <v>17112</v>
      </c>
      <c r="OE26">
        <v>0.45769050958391699</v>
      </c>
      <c r="OF26">
        <v>0.29125759700794701</v>
      </c>
      <c r="OG26">
        <v>0.251051893408134</v>
      </c>
      <c r="OH26">
        <v>10330</v>
      </c>
      <c r="OI26">
        <v>1032</v>
      </c>
      <c r="OJ26">
        <v>46</v>
      </c>
      <c r="OK26">
        <v>5704</v>
      </c>
      <c r="OL26">
        <v>0.41688081415616701</v>
      </c>
      <c r="OM26">
        <v>0.45231782022340999</v>
      </c>
      <c r="ON26">
        <v>0.54712143560775806</v>
      </c>
      <c r="OO26">
        <v>0.459899266002542</v>
      </c>
      <c r="OP26">
        <v>0.34454654517088501</v>
      </c>
      <c r="OQ26">
        <v>0.459197748074756</v>
      </c>
      <c r="OR26">
        <v>0.45839999736847098</v>
      </c>
      <c r="OS26">
        <v>0.40652270376798</v>
      </c>
      <c r="OT26">
        <v>151</v>
      </c>
      <c r="OU26">
        <v>17112</v>
      </c>
      <c r="OV26">
        <v>0.45494389901823201</v>
      </c>
      <c r="OW26">
        <v>0.27296633941093901</v>
      </c>
      <c r="OX26">
        <v>0.27208976157082698</v>
      </c>
      <c r="OY26">
        <v>10349</v>
      </c>
      <c r="OZ26">
        <v>1100</v>
      </c>
      <c r="PA26">
        <v>50</v>
      </c>
      <c r="PB26">
        <v>5613</v>
      </c>
      <c r="PC26">
        <v>0.42126810421559802</v>
      </c>
      <c r="PD26">
        <v>0.45847794289368599</v>
      </c>
      <c r="PE26">
        <v>0.54299466801996499</v>
      </c>
      <c r="PF26">
        <v>0.46454568939199298</v>
      </c>
      <c r="PG26">
        <v>0.346052012445765</v>
      </c>
      <c r="PH26">
        <v>0.46660551654189603</v>
      </c>
      <c r="PI26">
        <v>0.44282288231323103</v>
      </c>
      <c r="PJ26">
        <v>0.40528942407127699</v>
      </c>
      <c r="PK26">
        <v>151</v>
      </c>
      <c r="PL26">
        <v>17112</v>
      </c>
      <c r="PM26">
        <v>0.46195652173912999</v>
      </c>
      <c r="PN26">
        <v>0.28412809724170102</v>
      </c>
      <c r="PO26">
        <v>0.253915381019167</v>
      </c>
      <c r="PP26">
        <v>10324</v>
      </c>
      <c r="PQ26">
        <v>999</v>
      </c>
      <c r="PR26">
        <v>32</v>
      </c>
      <c r="PS26">
        <v>5757</v>
      </c>
      <c r="PT26">
        <v>0.41677124506265001</v>
      </c>
      <c r="PU26">
        <v>0.454391031445877</v>
      </c>
      <c r="PV26">
        <v>0.54579870399237795</v>
      </c>
      <c r="PW26">
        <v>0.46022213978243098</v>
      </c>
      <c r="PX26">
        <v>0.34745040055106802</v>
      </c>
      <c r="PY26">
        <v>0.461323794336369</v>
      </c>
      <c r="PZ26">
        <v>0.45766214725203302</v>
      </c>
      <c r="QA26">
        <v>0.40778948891008998</v>
      </c>
      <c r="QB26">
        <v>151</v>
      </c>
      <c r="QC26">
        <v>17112</v>
      </c>
      <c r="QD26">
        <v>0.46639784946236501</v>
      </c>
      <c r="QE26">
        <v>0.280797101449275</v>
      </c>
      <c r="QF26">
        <v>0.25280504908835899</v>
      </c>
      <c r="QG26">
        <v>10296</v>
      </c>
      <c r="QH26">
        <v>1084</v>
      </c>
      <c r="QI26">
        <v>34</v>
      </c>
      <c r="QJ26">
        <v>5698</v>
      </c>
      <c r="QK26">
        <v>0.41622112457900901</v>
      </c>
      <c r="QL26">
        <v>0.45395331337097</v>
      </c>
      <c r="QM26">
        <v>0.54898831751737298</v>
      </c>
      <c r="QN26">
        <v>0.46038043055123401</v>
      </c>
      <c r="QO26">
        <v>0.34513590100422498</v>
      </c>
      <c r="QP26">
        <v>0.46387524487825299</v>
      </c>
      <c r="QQ26">
        <v>0.46053881252538098</v>
      </c>
      <c r="QR26">
        <v>0.40765200330406998</v>
      </c>
      <c r="QS26">
        <v>151</v>
      </c>
      <c r="QT26">
        <v>17112</v>
      </c>
      <c r="QU26">
        <v>0.46727442730247698</v>
      </c>
      <c r="QV26">
        <v>0.272907900888265</v>
      </c>
      <c r="QW26">
        <v>0.25981767180925602</v>
      </c>
      <c r="QX26">
        <v>10346</v>
      </c>
      <c r="QY26">
        <v>1044</v>
      </c>
      <c r="QZ26">
        <v>46</v>
      </c>
      <c r="RA26">
        <v>5676</v>
      </c>
      <c r="RB26">
        <v>0.41497811479804397</v>
      </c>
      <c r="RC26">
        <v>0.45723826769022702</v>
      </c>
      <c r="RD26">
        <v>0.54545399925555105</v>
      </c>
      <c r="RE26">
        <v>0.46041118494207001</v>
      </c>
      <c r="RF26">
        <v>0.34184931990309703</v>
      </c>
      <c r="RG26">
        <v>0.46754722765340501</v>
      </c>
      <c r="RH26">
        <v>0.45114754409582802</v>
      </c>
      <c r="RI26">
        <v>0.40455088219590801</v>
      </c>
      <c r="RJ26">
        <v>151</v>
      </c>
      <c r="RK26">
        <v>17112</v>
      </c>
      <c r="RL26">
        <v>0.47510518934081297</v>
      </c>
      <c r="RM26">
        <v>0.26677185600747999</v>
      </c>
      <c r="RN26">
        <v>0.25812295465170598</v>
      </c>
      <c r="RO26">
        <v>10329</v>
      </c>
      <c r="RP26">
        <v>1095</v>
      </c>
      <c r="RQ26">
        <v>53</v>
      </c>
      <c r="RR26">
        <v>5635</v>
      </c>
      <c r="RS26">
        <v>0.41244625810159202</v>
      </c>
      <c r="RT26">
        <v>0.46020168207882001</v>
      </c>
      <c r="RU26">
        <v>0.54474150471791505</v>
      </c>
      <c r="RV26">
        <v>0.45933450113340302</v>
      </c>
      <c r="RW26">
        <v>0.343504182253211</v>
      </c>
      <c r="RX26">
        <v>0.47125731738774701</v>
      </c>
      <c r="RY26">
        <v>0.453413462929671</v>
      </c>
      <c r="RZ26">
        <v>0.40595523149566298</v>
      </c>
      <c r="SA26">
        <v>151</v>
      </c>
      <c r="SB26">
        <v>17112</v>
      </c>
      <c r="SC26">
        <v>0.48059841047218299</v>
      </c>
      <c r="SD26">
        <v>0.27407667134174801</v>
      </c>
      <c r="SE26">
        <v>0.245324918186068</v>
      </c>
      <c r="SF26">
        <v>10306</v>
      </c>
      <c r="SG26">
        <v>959</v>
      </c>
      <c r="SH26">
        <v>36</v>
      </c>
      <c r="SI26">
        <v>5811</v>
      </c>
      <c r="SJ26">
        <v>0.41279098246012103</v>
      </c>
      <c r="SK26">
        <v>0.45659235944714199</v>
      </c>
      <c r="SL26">
        <v>0.54831360975643795</v>
      </c>
      <c r="SM26">
        <v>0.45804299551873701</v>
      </c>
      <c r="SN26">
        <v>0.34833705899559703</v>
      </c>
      <c r="SO26">
        <v>0.468965923580274</v>
      </c>
      <c r="SP26">
        <v>0.46851385488601399</v>
      </c>
      <c r="SQ26">
        <v>0.41088097928836798</v>
      </c>
      <c r="SR26">
        <v>151</v>
      </c>
      <c r="SS26">
        <v>17112</v>
      </c>
      <c r="ST26">
        <v>0.482117812061711</v>
      </c>
      <c r="SU26">
        <v>0.27407667134174801</v>
      </c>
      <c r="SV26">
        <v>0.24380551659654001</v>
      </c>
      <c r="SW26">
        <v>10312</v>
      </c>
      <c r="SX26">
        <v>996</v>
      </c>
      <c r="SY26">
        <v>53</v>
      </c>
      <c r="SZ26">
        <v>5751</v>
      </c>
      <c r="TA26">
        <v>0.41273287707002498</v>
      </c>
      <c r="TB26">
        <v>0.45521882380593398</v>
      </c>
      <c r="TC26">
        <v>0.54793228888838197</v>
      </c>
      <c r="TD26">
        <v>0.45733964637212898</v>
      </c>
      <c r="TE26">
        <v>0.34305904044498198</v>
      </c>
      <c r="TF26">
        <v>0.46813682662734402</v>
      </c>
      <c r="TG26">
        <v>0.467661809479052</v>
      </c>
      <c r="TH26">
        <v>0.40771878621433799</v>
      </c>
      <c r="TI26">
        <v>151</v>
      </c>
      <c r="TJ26">
        <v>17112</v>
      </c>
      <c r="TK26">
        <v>0.48375409069658698</v>
      </c>
      <c r="TL26">
        <v>0.27384291725105098</v>
      </c>
      <c r="TM26">
        <v>0.24240299205235999</v>
      </c>
      <c r="TN26">
        <v>10326</v>
      </c>
      <c r="TO26">
        <v>961</v>
      </c>
      <c r="TP26">
        <v>54</v>
      </c>
      <c r="TQ26">
        <v>5771</v>
      </c>
      <c r="TR26">
        <v>0.41199149603171897</v>
      </c>
      <c r="TS26">
        <v>0.45527537685232</v>
      </c>
      <c r="TT26">
        <v>0.54789315561862495</v>
      </c>
      <c r="TU26">
        <v>0.45678744913432401</v>
      </c>
      <c r="TV26">
        <v>0.342976436756599</v>
      </c>
      <c r="TW26">
        <v>0.46783779666014602</v>
      </c>
      <c r="TX26">
        <v>0.46793472363277799</v>
      </c>
      <c r="TY26">
        <v>0.40745909842502898</v>
      </c>
      <c r="TZ26">
        <v>151</v>
      </c>
      <c r="UA26">
        <v>17112</v>
      </c>
      <c r="UB26">
        <v>0.48860448807854101</v>
      </c>
      <c r="UC26">
        <v>0.27524544179523103</v>
      </c>
      <c r="UD26">
        <v>0.23615007012622699</v>
      </c>
      <c r="UE26">
        <v>10314</v>
      </c>
      <c r="UF26">
        <v>969</v>
      </c>
      <c r="UG26">
        <v>55</v>
      </c>
      <c r="UH26">
        <v>5774</v>
      </c>
      <c r="UI26">
        <v>0.41269573272559701</v>
      </c>
      <c r="UJ26">
        <v>0.454416126345629</v>
      </c>
      <c r="UK26">
        <v>0.54917143863749895</v>
      </c>
      <c r="UL26">
        <v>0.456407828421037</v>
      </c>
      <c r="UM26">
        <v>0.34894434770219002</v>
      </c>
      <c r="UN26">
        <v>0.466874382978199</v>
      </c>
      <c r="UO26">
        <v>0.47258270658437201</v>
      </c>
      <c r="UP26">
        <v>0.410601259482968</v>
      </c>
      <c r="UQ26">
        <v>151</v>
      </c>
      <c r="UR26">
        <v>17112</v>
      </c>
      <c r="US26">
        <v>0.471715755025712</v>
      </c>
      <c r="UT26">
        <v>0.27495324918185998</v>
      </c>
      <c r="UU26">
        <v>0.25333099579242602</v>
      </c>
      <c r="UV26">
        <v>10329</v>
      </c>
      <c r="UW26">
        <v>956</v>
      </c>
      <c r="UX26">
        <v>48</v>
      </c>
      <c r="UY26">
        <v>5779</v>
      </c>
      <c r="UZ26">
        <v>0.41499328115842898</v>
      </c>
      <c r="VA26">
        <v>0.45725182420230598</v>
      </c>
      <c r="VB26">
        <v>0.54544142805631302</v>
      </c>
      <c r="VC26">
        <v>0.45965896382695198</v>
      </c>
      <c r="VD26">
        <v>0.348493403553508</v>
      </c>
      <c r="VE26">
        <v>0.465283227316582</v>
      </c>
      <c r="VF26">
        <v>0.45863689125184498</v>
      </c>
      <c r="VG26">
        <v>0.40850790448719898</v>
      </c>
      <c r="VH26">
        <v>151</v>
      </c>
      <c r="VI26">
        <v>17112</v>
      </c>
      <c r="VJ26">
        <v>0.46441093969144398</v>
      </c>
      <c r="VK26">
        <v>0.272907900888265</v>
      </c>
      <c r="VL26">
        <v>0.26268115942028902</v>
      </c>
      <c r="VM26">
        <v>10359</v>
      </c>
      <c r="VN26">
        <v>1043</v>
      </c>
      <c r="VO26">
        <v>42</v>
      </c>
      <c r="VP26">
        <v>5668</v>
      </c>
      <c r="VQ26">
        <v>0.416934780595413</v>
      </c>
      <c r="VR26">
        <v>0.45906083459473901</v>
      </c>
      <c r="VS26">
        <v>0.54437707342041197</v>
      </c>
      <c r="VT26">
        <v>0.46190800280352601</v>
      </c>
      <c r="VU26">
        <v>0.347211390509444</v>
      </c>
      <c r="VV26">
        <v>0.46709027939040498</v>
      </c>
      <c r="VW26">
        <v>0.44868219180295399</v>
      </c>
      <c r="VX26">
        <v>0.40658175416583697</v>
      </c>
      <c r="VY26">
        <v>151</v>
      </c>
      <c r="VZ26">
        <v>17112</v>
      </c>
      <c r="WA26">
        <v>0.45196353436185099</v>
      </c>
      <c r="WB26">
        <v>0.26700561009817603</v>
      </c>
      <c r="WC26">
        <v>0.28103085553997098</v>
      </c>
      <c r="WD26">
        <v>10366</v>
      </c>
      <c r="WE26">
        <v>1084</v>
      </c>
      <c r="WF26">
        <v>56</v>
      </c>
      <c r="WG26">
        <v>5606</v>
      </c>
      <c r="WH26">
        <v>0.41924396499032701</v>
      </c>
      <c r="WI26">
        <v>0.46249573186570397</v>
      </c>
      <c r="WJ26">
        <v>0.54065995848217197</v>
      </c>
      <c r="WK26">
        <v>0.46491406991995998</v>
      </c>
      <c r="WL26">
        <v>0.343043956141868</v>
      </c>
      <c r="WM26">
        <v>0.46727135045929102</v>
      </c>
      <c r="WN26">
        <v>0.435558688161513</v>
      </c>
      <c r="WO26">
        <v>0.40221286164201903</v>
      </c>
      <c r="WP26">
        <v>151</v>
      </c>
      <c r="WQ26">
        <v>17112</v>
      </c>
      <c r="WR26">
        <v>0.461664329125759</v>
      </c>
      <c r="WS26">
        <v>0.27559607293127603</v>
      </c>
      <c r="WT26">
        <v>0.26273959794296398</v>
      </c>
      <c r="WU26">
        <v>10339</v>
      </c>
      <c r="WV26">
        <v>1041</v>
      </c>
      <c r="WW26">
        <v>63</v>
      </c>
      <c r="WX26">
        <v>5669</v>
      </c>
      <c r="WY26">
        <v>0.41968762452748498</v>
      </c>
      <c r="WZ26">
        <v>0.45657345333410798</v>
      </c>
      <c r="XA26">
        <v>0.54311234252141605</v>
      </c>
      <c r="XB26">
        <v>0.46228177487535099</v>
      </c>
      <c r="XC26">
        <v>0.34648407638630002</v>
      </c>
      <c r="XD26">
        <v>0.46510601597650197</v>
      </c>
      <c r="XE26">
        <v>0.44388133819501602</v>
      </c>
      <c r="XF26">
        <v>0.404765934509207</v>
      </c>
      <c r="XG26">
        <v>151</v>
      </c>
      <c r="XH26">
        <v>17112</v>
      </c>
      <c r="XI26">
        <v>0.483169705469845</v>
      </c>
      <c r="XJ26">
        <v>0.27881019167835402</v>
      </c>
      <c r="XK26">
        <v>0.238020102851799</v>
      </c>
      <c r="XL26">
        <v>10317</v>
      </c>
      <c r="XM26">
        <v>988</v>
      </c>
      <c r="XN26">
        <v>55</v>
      </c>
      <c r="XO26">
        <v>5752</v>
      </c>
      <c r="XP26">
        <v>0.41248440976469503</v>
      </c>
      <c r="XQ26">
        <v>0.45359563736062902</v>
      </c>
      <c r="XR26">
        <v>0.54821141075096302</v>
      </c>
      <c r="XS26">
        <v>0.45625239374536602</v>
      </c>
      <c r="XT26">
        <v>0.34089190231279398</v>
      </c>
      <c r="XU26">
        <v>0.468325860009071</v>
      </c>
      <c r="XV26">
        <v>0.46725303012205499</v>
      </c>
      <c r="XW26">
        <v>0.406498277122044</v>
      </c>
      <c r="XX26">
        <v>151</v>
      </c>
      <c r="XY26">
        <v>17112</v>
      </c>
      <c r="XZ26">
        <v>0.48971482000935002</v>
      </c>
      <c r="YA26">
        <v>0.275070126227209</v>
      </c>
      <c r="YB26">
        <v>0.23521505376344001</v>
      </c>
      <c r="YC26">
        <v>10299</v>
      </c>
      <c r="YD26">
        <v>916</v>
      </c>
      <c r="YE26">
        <v>41</v>
      </c>
      <c r="YF26">
        <v>5856</v>
      </c>
      <c r="YG26">
        <v>0.41115198762976202</v>
      </c>
      <c r="YH26">
        <v>0.45435101124921801</v>
      </c>
      <c r="YI26">
        <v>0.54778021696792101</v>
      </c>
      <c r="YJ26">
        <v>0.45517176481903598</v>
      </c>
      <c r="YK26">
        <v>0.34731263046699101</v>
      </c>
      <c r="YL26">
        <v>0.46876236953278599</v>
      </c>
      <c r="YM26">
        <v>0.473931113134402</v>
      </c>
      <c r="YN26">
        <v>0.410502398730131</v>
      </c>
      <c r="YO26">
        <v>151</v>
      </c>
      <c r="YP26">
        <v>17112</v>
      </c>
      <c r="YQ26">
        <v>0.458800841514726</v>
      </c>
      <c r="YR26">
        <v>0.27875175315568002</v>
      </c>
      <c r="YS26">
        <v>0.26244740532959299</v>
      </c>
      <c r="YT26">
        <v>10317</v>
      </c>
      <c r="YU26">
        <v>1094</v>
      </c>
      <c r="YV26">
        <v>33</v>
      </c>
      <c r="YW26">
        <v>5668</v>
      </c>
      <c r="YX26">
        <v>0.417749496032635</v>
      </c>
      <c r="YY26">
        <v>0.45682392427745899</v>
      </c>
      <c r="YZ26">
        <v>0.544915545393578</v>
      </c>
      <c r="ZA26">
        <v>0.46201596111023002</v>
      </c>
      <c r="ZB26">
        <v>0.34816131338913098</v>
      </c>
      <c r="ZC26">
        <v>0.46577573204663297</v>
      </c>
      <c r="ZD26">
        <v>0.45147875168444801</v>
      </c>
      <c r="ZE26">
        <v>0.40806193239219002</v>
      </c>
    </row>
    <row r="27" spans="2:684" x14ac:dyDescent="0.25">
      <c r="B27">
        <v>152</v>
      </c>
      <c r="C27">
        <v>17112</v>
      </c>
      <c r="D27">
        <v>0.49848059841047199</v>
      </c>
      <c r="E27">
        <v>0.27980364656381401</v>
      </c>
      <c r="F27">
        <v>0.221715755025712</v>
      </c>
      <c r="G27">
        <v>10315</v>
      </c>
      <c r="H27">
        <v>1035</v>
      </c>
      <c r="I27">
        <v>43</v>
      </c>
      <c r="J27">
        <v>5719</v>
      </c>
      <c r="K27">
        <v>0.419395341340284</v>
      </c>
      <c r="L27">
        <v>0.45904840595832103</v>
      </c>
      <c r="M27">
        <v>0.54364605640448105</v>
      </c>
      <c r="N27">
        <v>0.45803875452078702</v>
      </c>
      <c r="O27">
        <v>0.35405967999360899</v>
      </c>
      <c r="P27">
        <v>0.46442846029731399</v>
      </c>
      <c r="Q27">
        <v>0.45940425422868603</v>
      </c>
      <c r="R27">
        <v>0.40829781900376699</v>
      </c>
      <c r="S27">
        <v>152</v>
      </c>
      <c r="T27">
        <v>17112</v>
      </c>
      <c r="U27">
        <v>0.48556568489948498</v>
      </c>
      <c r="V27">
        <v>0.28032959326788198</v>
      </c>
      <c r="W27">
        <v>0.23410472183263201</v>
      </c>
      <c r="X27">
        <v>10300</v>
      </c>
      <c r="Y27">
        <v>1050</v>
      </c>
      <c r="Z27">
        <v>45</v>
      </c>
      <c r="AA27">
        <v>5717</v>
      </c>
      <c r="AB27">
        <v>0.42178515411699302</v>
      </c>
      <c r="AC27">
        <v>0.46006707797484397</v>
      </c>
      <c r="AD27">
        <v>0.54118950202827898</v>
      </c>
      <c r="AE27">
        <v>0.460469831914956</v>
      </c>
      <c r="AF27">
        <v>0.35384962724409802</v>
      </c>
      <c r="AG27">
        <v>0.465289916007536</v>
      </c>
      <c r="AH27">
        <v>0.45265009531033401</v>
      </c>
      <c r="AI27">
        <v>0.408219294160374</v>
      </c>
      <c r="AJ27">
        <v>152</v>
      </c>
      <c r="AK27">
        <v>17112</v>
      </c>
      <c r="AL27">
        <v>0.49100046750818099</v>
      </c>
      <c r="AM27">
        <v>0.27372604020570301</v>
      </c>
      <c r="AN27">
        <v>0.23527349228611499</v>
      </c>
      <c r="AO27">
        <v>10340</v>
      </c>
      <c r="AP27">
        <v>1063</v>
      </c>
      <c r="AQ27">
        <v>39</v>
      </c>
      <c r="AR27">
        <v>5670</v>
      </c>
      <c r="AS27">
        <v>0.42126411502418498</v>
      </c>
      <c r="AT27">
        <v>0.46167408384274999</v>
      </c>
      <c r="AU27">
        <v>0.54142735140715803</v>
      </c>
      <c r="AV27">
        <v>0.46059660004194902</v>
      </c>
      <c r="AW27">
        <v>0.35172083553808597</v>
      </c>
      <c r="AX27">
        <v>0.46845524375333297</v>
      </c>
      <c r="AY27">
        <v>0.45048151536995501</v>
      </c>
      <c r="AZ27">
        <v>0.40690985289918402</v>
      </c>
      <c r="BA27">
        <v>152</v>
      </c>
      <c r="BB27">
        <v>17112</v>
      </c>
      <c r="BC27">
        <v>0.50426601215521205</v>
      </c>
      <c r="BD27">
        <v>0.26875876577840102</v>
      </c>
      <c r="BE27">
        <v>0.22697522206638601</v>
      </c>
      <c r="BF27">
        <v>10316</v>
      </c>
      <c r="BG27">
        <v>1014</v>
      </c>
      <c r="BH27">
        <v>40</v>
      </c>
      <c r="BI27">
        <v>5742</v>
      </c>
      <c r="BJ27">
        <v>0.41796894976966698</v>
      </c>
      <c r="BK27">
        <v>0.46117064573673999</v>
      </c>
      <c r="BL27">
        <v>0.54310167118694996</v>
      </c>
      <c r="BM27">
        <v>0.45798181148877198</v>
      </c>
      <c r="BN27">
        <v>0.35465237986153098</v>
      </c>
      <c r="BO27">
        <v>0.46748092514845502</v>
      </c>
      <c r="BP27">
        <v>0.46119882297569997</v>
      </c>
      <c r="BQ27">
        <v>0.409159443023627</v>
      </c>
      <c r="BR27">
        <v>152</v>
      </c>
      <c r="BS27">
        <v>17112</v>
      </c>
      <c r="BT27">
        <v>0.51905095839177096</v>
      </c>
      <c r="BU27">
        <v>0.27810892940626403</v>
      </c>
      <c r="BV27">
        <v>0.20284011220196299</v>
      </c>
      <c r="BW27">
        <v>10315</v>
      </c>
      <c r="BX27">
        <v>928</v>
      </c>
      <c r="BY27">
        <v>46</v>
      </c>
      <c r="BZ27">
        <v>5823</v>
      </c>
      <c r="CA27">
        <v>0.41830882558699201</v>
      </c>
      <c r="CB27">
        <v>0.45598574269091002</v>
      </c>
      <c r="CC27">
        <v>0.54650659212505304</v>
      </c>
      <c r="CD27">
        <v>0.45479076201471202</v>
      </c>
      <c r="CE27">
        <v>0.35226367317364199</v>
      </c>
      <c r="CF27">
        <v>0.46563608339590101</v>
      </c>
      <c r="CG27">
        <v>0.47851059147046499</v>
      </c>
      <c r="CH27">
        <v>0.40940149187722802</v>
      </c>
      <c r="CI27">
        <v>152</v>
      </c>
      <c r="CJ27">
        <v>17112</v>
      </c>
      <c r="CK27">
        <v>0.53126460963066802</v>
      </c>
      <c r="CL27">
        <v>0.284712482468443</v>
      </c>
      <c r="CM27">
        <v>0.18402290790088799</v>
      </c>
      <c r="CN27">
        <v>10363</v>
      </c>
      <c r="CO27">
        <v>828</v>
      </c>
      <c r="CP27">
        <v>57</v>
      </c>
      <c r="CQ27">
        <v>5864</v>
      </c>
      <c r="CR27">
        <v>0.41337896466579699</v>
      </c>
      <c r="CS27">
        <v>0.45188549860370703</v>
      </c>
      <c r="CT27">
        <v>0.54833764135820795</v>
      </c>
      <c r="CU27">
        <v>0.44917774366590801</v>
      </c>
      <c r="CV27">
        <v>0.35409697474826402</v>
      </c>
      <c r="CW27">
        <v>0.46154646097097402</v>
      </c>
      <c r="CX27">
        <v>0.49077002500100803</v>
      </c>
      <c r="CY27">
        <v>0.40984015684987302</v>
      </c>
      <c r="CZ27">
        <v>152</v>
      </c>
      <c r="DA27">
        <v>17112</v>
      </c>
      <c r="DB27">
        <v>0.49812996727442699</v>
      </c>
      <c r="DC27">
        <v>0.28927068723702598</v>
      </c>
      <c r="DD27">
        <v>0.212599345488546</v>
      </c>
      <c r="DE27">
        <v>10291</v>
      </c>
      <c r="DF27">
        <v>1021</v>
      </c>
      <c r="DG27">
        <v>46</v>
      </c>
      <c r="DH27">
        <v>5754</v>
      </c>
      <c r="DI27">
        <v>0.41843859586092702</v>
      </c>
      <c r="DJ27">
        <v>0.45627764889279698</v>
      </c>
      <c r="DK27">
        <v>0.54377458992414496</v>
      </c>
      <c r="DL27">
        <v>0.45603067503985201</v>
      </c>
      <c r="DM27">
        <v>0.351686694782194</v>
      </c>
      <c r="DN27">
        <v>0.45927689960725299</v>
      </c>
      <c r="DO27">
        <v>0.46594409976158202</v>
      </c>
      <c r="DP27">
        <v>0.407100436787736</v>
      </c>
      <c r="DQ27">
        <v>152</v>
      </c>
      <c r="DR27">
        <v>17112</v>
      </c>
      <c r="DS27">
        <v>0.52226507713884995</v>
      </c>
      <c r="DT27">
        <v>0.27448574100046702</v>
      </c>
      <c r="DU27">
        <v>0.203249181860682</v>
      </c>
      <c r="DV27">
        <v>10352</v>
      </c>
      <c r="DW27">
        <v>856</v>
      </c>
      <c r="DX27">
        <v>52</v>
      </c>
      <c r="DY27">
        <v>5852</v>
      </c>
      <c r="DZ27">
        <v>0.41548935420456501</v>
      </c>
      <c r="EA27">
        <v>0.45577004935497301</v>
      </c>
      <c r="EB27">
        <v>0.54656758014618401</v>
      </c>
      <c r="EC27">
        <v>0.453187372843321</v>
      </c>
      <c r="ED27">
        <v>0.35006987897812097</v>
      </c>
      <c r="EE27">
        <v>0.46487305489108399</v>
      </c>
      <c r="EF27">
        <v>0.47590673592955601</v>
      </c>
      <c r="EG27">
        <v>0.40715795201108501</v>
      </c>
      <c r="EH27">
        <v>152</v>
      </c>
      <c r="EI27">
        <v>17112</v>
      </c>
      <c r="EJ27">
        <v>0.48229312762973298</v>
      </c>
      <c r="EK27">
        <v>0.28523842917251002</v>
      </c>
      <c r="EL27">
        <v>0.232468443197755</v>
      </c>
      <c r="EM27">
        <v>10312</v>
      </c>
      <c r="EN27">
        <v>1026</v>
      </c>
      <c r="EO27">
        <v>28</v>
      </c>
      <c r="EP27">
        <v>5746</v>
      </c>
      <c r="EQ27">
        <v>0.42451189233798498</v>
      </c>
      <c r="ER27">
        <v>0.46008437871556701</v>
      </c>
      <c r="ES27">
        <v>0.54242628714572905</v>
      </c>
      <c r="ET27">
        <v>0.46206990826564798</v>
      </c>
      <c r="EU27">
        <v>0.35279284347238499</v>
      </c>
      <c r="EV27">
        <v>0.46341312425462899</v>
      </c>
      <c r="EW27">
        <v>0.45581038888181802</v>
      </c>
      <c r="EX27">
        <v>0.408294327000707</v>
      </c>
      <c r="EY27">
        <v>152</v>
      </c>
      <c r="EZ27">
        <v>17112</v>
      </c>
      <c r="FA27">
        <v>0.49988312295465098</v>
      </c>
      <c r="FB27">
        <v>0.28179055633473499</v>
      </c>
      <c r="FC27">
        <v>0.218326320710612</v>
      </c>
      <c r="FD27">
        <v>10313</v>
      </c>
      <c r="FE27">
        <v>996</v>
      </c>
      <c r="FF27">
        <v>51</v>
      </c>
      <c r="FG27">
        <v>5752</v>
      </c>
      <c r="FH27">
        <v>0.41816297363559202</v>
      </c>
      <c r="FI27">
        <v>0.458323261539334</v>
      </c>
      <c r="FJ27">
        <v>0.54419603837359898</v>
      </c>
      <c r="FK27">
        <v>0.45699609881868503</v>
      </c>
      <c r="FL27">
        <v>0.35159883812227699</v>
      </c>
      <c r="FM27">
        <v>0.46278240874832299</v>
      </c>
      <c r="FN27">
        <v>0.46257012199816799</v>
      </c>
      <c r="FO27">
        <v>0.40715727045741701</v>
      </c>
      <c r="FP27">
        <v>152</v>
      </c>
      <c r="FQ27">
        <v>17112</v>
      </c>
      <c r="FR27">
        <v>0.48094904160822799</v>
      </c>
      <c r="FS27">
        <v>0.27980364656381401</v>
      </c>
      <c r="FT27">
        <v>0.239247311827957</v>
      </c>
      <c r="FU27">
        <v>10351</v>
      </c>
      <c r="FV27">
        <v>1084</v>
      </c>
      <c r="FW27">
        <v>42</v>
      </c>
      <c r="FX27">
        <v>5635</v>
      </c>
      <c r="FY27">
        <v>0.42363669707645202</v>
      </c>
      <c r="FZ27">
        <v>0.46247122760449499</v>
      </c>
      <c r="GA27">
        <v>0.54044701090228198</v>
      </c>
      <c r="GB27">
        <v>0.46244929390740203</v>
      </c>
      <c r="GC27">
        <v>0.351434807912823</v>
      </c>
      <c r="GD27">
        <v>0.46411393821564101</v>
      </c>
      <c r="GE27">
        <v>0.44798620229899699</v>
      </c>
      <c r="GF27">
        <v>0.40606250102331198</v>
      </c>
      <c r="GG27">
        <v>152</v>
      </c>
      <c r="GH27">
        <v>17112</v>
      </c>
      <c r="GI27">
        <v>0.46896914446002802</v>
      </c>
      <c r="GJ27">
        <v>0.27974520804114</v>
      </c>
      <c r="GK27">
        <v>0.25128564749883098</v>
      </c>
      <c r="GL27">
        <v>10294</v>
      </c>
      <c r="GM27">
        <v>1120</v>
      </c>
      <c r="GN27">
        <v>41</v>
      </c>
      <c r="GO27">
        <v>5657</v>
      </c>
      <c r="GP27">
        <v>0.42415719216275499</v>
      </c>
      <c r="GQ27">
        <v>0.46262905345787703</v>
      </c>
      <c r="GR27">
        <v>0.54020277149253204</v>
      </c>
      <c r="GS27">
        <v>0.46408009954574703</v>
      </c>
      <c r="GT27">
        <v>0.34929831175201698</v>
      </c>
      <c r="GU27">
        <v>0.46501865883974403</v>
      </c>
      <c r="GV27">
        <v>0.443697274988125</v>
      </c>
      <c r="GW27">
        <v>0.40539162892265901</v>
      </c>
      <c r="GX27">
        <v>152</v>
      </c>
      <c r="GY27">
        <v>17112</v>
      </c>
      <c r="GZ27">
        <v>0.49064983637213599</v>
      </c>
      <c r="HA27">
        <v>0.27571294997662399</v>
      </c>
      <c r="HB27">
        <v>0.23363721365123799</v>
      </c>
      <c r="HC27">
        <v>10353</v>
      </c>
      <c r="HD27">
        <v>1006</v>
      </c>
      <c r="HE27">
        <v>41</v>
      </c>
      <c r="HF27">
        <v>5712</v>
      </c>
      <c r="HG27">
        <v>0.42118456534886001</v>
      </c>
      <c r="HH27">
        <v>0.46082386323762697</v>
      </c>
      <c r="HI27">
        <v>0.54184314209361495</v>
      </c>
      <c r="HJ27">
        <v>0.46030396677854402</v>
      </c>
      <c r="HK27">
        <v>0.35438977215579198</v>
      </c>
      <c r="HL27">
        <v>0.464944481087251</v>
      </c>
      <c r="HM27">
        <v>0.45401561223869202</v>
      </c>
      <c r="HN27">
        <v>0.40814744077371101</v>
      </c>
      <c r="HO27">
        <v>152</v>
      </c>
      <c r="HP27">
        <v>17112</v>
      </c>
      <c r="HQ27">
        <v>0.46335904628330998</v>
      </c>
      <c r="HR27">
        <v>0.27582982702197201</v>
      </c>
      <c r="HS27">
        <v>0.26081112669471701</v>
      </c>
      <c r="HT27">
        <v>10361</v>
      </c>
      <c r="HU27">
        <v>1086</v>
      </c>
      <c r="HV27">
        <v>64</v>
      </c>
      <c r="HW27">
        <v>5601</v>
      </c>
      <c r="HX27">
        <v>0.42593685746974003</v>
      </c>
      <c r="HY27">
        <v>0.46248624192887899</v>
      </c>
      <c r="HZ27">
        <v>0.538113439309574</v>
      </c>
      <c r="IA27">
        <v>0.46527516856127299</v>
      </c>
      <c r="IB27">
        <v>0.34933965456337102</v>
      </c>
      <c r="IC27">
        <v>0.46172308118968303</v>
      </c>
      <c r="ID27">
        <v>0.43594856170000001</v>
      </c>
      <c r="IE27">
        <v>0.402926922341933</v>
      </c>
      <c r="IF27">
        <v>152</v>
      </c>
      <c r="IG27">
        <v>17112</v>
      </c>
      <c r="IH27">
        <v>0.48714352501168701</v>
      </c>
      <c r="II27">
        <v>0.27162225338943402</v>
      </c>
      <c r="IJ27">
        <v>0.241234221598877</v>
      </c>
      <c r="IK27">
        <v>10334</v>
      </c>
      <c r="IL27">
        <v>1136</v>
      </c>
      <c r="IM27">
        <v>38</v>
      </c>
      <c r="IN27">
        <v>5604</v>
      </c>
      <c r="IO27">
        <v>0.42461388306137698</v>
      </c>
      <c r="IP27">
        <v>0.46316564201056698</v>
      </c>
      <c r="IQ27">
        <v>0.54015370725590595</v>
      </c>
      <c r="IR27">
        <v>0.462957558252521</v>
      </c>
      <c r="IS27">
        <v>0.35367952220904803</v>
      </c>
      <c r="IT27">
        <v>0.46792766298771299</v>
      </c>
      <c r="IU27">
        <v>0.44668138681083902</v>
      </c>
      <c r="IV27">
        <v>0.407147092067348</v>
      </c>
      <c r="IW27">
        <v>152</v>
      </c>
      <c r="IX27">
        <v>17112</v>
      </c>
      <c r="IY27">
        <v>0.49193548387096703</v>
      </c>
      <c r="IZ27">
        <v>0.29236792893875602</v>
      </c>
      <c r="JA27">
        <v>0.21569658719027501</v>
      </c>
      <c r="JB27">
        <v>10319</v>
      </c>
      <c r="JC27">
        <v>978</v>
      </c>
      <c r="JD27">
        <v>53</v>
      </c>
      <c r="JE27">
        <v>5762</v>
      </c>
      <c r="JF27">
        <v>0.41929298696088402</v>
      </c>
      <c r="JG27">
        <v>0.45616126012292602</v>
      </c>
      <c r="JH27">
        <v>0.54599484898381101</v>
      </c>
      <c r="JI27">
        <v>0.45740124685781802</v>
      </c>
      <c r="JJ27">
        <v>0.35051057453661899</v>
      </c>
      <c r="JK27">
        <v>0.460320256636224</v>
      </c>
      <c r="JL27">
        <v>0.46565286505337999</v>
      </c>
      <c r="JM27">
        <v>0.40745120297522702</v>
      </c>
      <c r="JN27">
        <v>152</v>
      </c>
      <c r="JO27">
        <v>17112</v>
      </c>
      <c r="JP27">
        <v>0.52431042543244499</v>
      </c>
      <c r="JQ27">
        <v>0.281907433380084</v>
      </c>
      <c r="JR27">
        <v>0.19378214118747</v>
      </c>
      <c r="JS27">
        <v>10333</v>
      </c>
      <c r="JT27">
        <v>853</v>
      </c>
      <c r="JU27">
        <v>59</v>
      </c>
      <c r="JV27">
        <v>5867</v>
      </c>
      <c r="JW27">
        <v>0.41497203048062598</v>
      </c>
      <c r="JX27">
        <v>0.45392853025151098</v>
      </c>
      <c r="JY27">
        <v>0.54783630039388898</v>
      </c>
      <c r="JZ27">
        <v>0.45170088005560899</v>
      </c>
      <c r="KA27">
        <v>0.34947351386050102</v>
      </c>
      <c r="KB27">
        <v>0.46096494272379701</v>
      </c>
      <c r="KC27">
        <v>0.48389760904609203</v>
      </c>
      <c r="KD27">
        <v>0.40695276540747</v>
      </c>
      <c r="KE27">
        <v>152</v>
      </c>
      <c r="KF27">
        <v>17112</v>
      </c>
      <c r="KG27">
        <v>0.50081813931743802</v>
      </c>
      <c r="KH27">
        <v>0.29131603553062102</v>
      </c>
      <c r="KI27">
        <v>0.20786582515193999</v>
      </c>
      <c r="KJ27">
        <v>10329</v>
      </c>
      <c r="KK27">
        <v>980</v>
      </c>
      <c r="KL27">
        <v>47</v>
      </c>
      <c r="KM27">
        <v>5756</v>
      </c>
      <c r="KN27">
        <v>0.42046104058578598</v>
      </c>
      <c r="KO27">
        <v>0.45630288058188301</v>
      </c>
      <c r="KP27">
        <v>0.54524691624516797</v>
      </c>
      <c r="KQ27">
        <v>0.456841062330817</v>
      </c>
      <c r="KR27">
        <v>0.35093838840323299</v>
      </c>
      <c r="KS27">
        <v>0.46047235073324499</v>
      </c>
      <c r="KT27">
        <v>0.470903985659682</v>
      </c>
      <c r="KU27">
        <v>0.40778413592871898</v>
      </c>
      <c r="KV27">
        <v>152</v>
      </c>
      <c r="KW27">
        <v>17112</v>
      </c>
      <c r="KX27">
        <v>0.52127162225338897</v>
      </c>
      <c r="KY27">
        <v>0.27945301542777001</v>
      </c>
      <c r="KZ27">
        <v>0.19927536231883999</v>
      </c>
      <c r="LA27">
        <v>10337</v>
      </c>
      <c r="LB27">
        <v>844</v>
      </c>
      <c r="LC27">
        <v>51</v>
      </c>
      <c r="LD27">
        <v>5880</v>
      </c>
      <c r="LE27">
        <v>0.41441582157221601</v>
      </c>
      <c r="LF27">
        <v>0.45640762671068202</v>
      </c>
      <c r="LG27">
        <v>0.54761607049275296</v>
      </c>
      <c r="LH27">
        <v>0.45269408600601502</v>
      </c>
      <c r="LI27">
        <v>0.35330741316749997</v>
      </c>
      <c r="LJ27">
        <v>0.46585015229848997</v>
      </c>
      <c r="LK27">
        <v>0.48184842167752501</v>
      </c>
      <c r="LL27">
        <v>0.41037287702580799</v>
      </c>
      <c r="LM27">
        <v>152</v>
      </c>
      <c r="LN27">
        <v>17112</v>
      </c>
      <c r="LO27">
        <v>0.49929873772791</v>
      </c>
      <c r="LP27">
        <v>0.28816035530621698</v>
      </c>
      <c r="LQ27">
        <v>0.212540906965871</v>
      </c>
      <c r="LR27">
        <v>10317</v>
      </c>
      <c r="LS27">
        <v>937</v>
      </c>
      <c r="LT27">
        <v>44</v>
      </c>
      <c r="LU27">
        <v>5814</v>
      </c>
      <c r="LV27">
        <v>0.41862035751508198</v>
      </c>
      <c r="LW27">
        <v>0.45467789922970098</v>
      </c>
      <c r="LX27">
        <v>0.54494888485505799</v>
      </c>
      <c r="LY27">
        <v>0.45586069132353801</v>
      </c>
      <c r="LZ27">
        <v>0.35010335087994499</v>
      </c>
      <c r="MA27">
        <v>0.46237198757312398</v>
      </c>
      <c r="MB27">
        <v>0.46622018700234102</v>
      </c>
      <c r="MC27">
        <v>0.40713429878264701</v>
      </c>
      <c r="MD27">
        <v>152</v>
      </c>
      <c r="ME27">
        <v>17112</v>
      </c>
      <c r="MF27">
        <v>0.50035063113604406</v>
      </c>
      <c r="MG27">
        <v>0.27956989247311798</v>
      </c>
      <c r="MH27">
        <v>0.220079476390836</v>
      </c>
      <c r="MI27">
        <v>10298</v>
      </c>
      <c r="MJ27">
        <v>1020</v>
      </c>
      <c r="MK27">
        <v>52</v>
      </c>
      <c r="ML27">
        <v>5742</v>
      </c>
      <c r="MM27">
        <v>0.41882991799989999</v>
      </c>
      <c r="MN27">
        <v>0.458750581949734</v>
      </c>
      <c r="MO27">
        <v>0.54315637392207605</v>
      </c>
      <c r="MP27">
        <v>0.45735223504869099</v>
      </c>
      <c r="MQ27">
        <v>0.34772592918829698</v>
      </c>
      <c r="MR27">
        <v>0.46438509627713498</v>
      </c>
      <c r="MS27">
        <v>0.46176767440107003</v>
      </c>
      <c r="MT27">
        <v>0.405438567560439</v>
      </c>
      <c r="MU27">
        <v>152</v>
      </c>
      <c r="MV27">
        <v>17112</v>
      </c>
      <c r="MW27">
        <v>0.48398784478728302</v>
      </c>
      <c r="MX27">
        <v>0.27945301542777001</v>
      </c>
      <c r="MY27">
        <v>0.236559139784946</v>
      </c>
      <c r="MZ27">
        <v>10359</v>
      </c>
      <c r="NA27">
        <v>1004</v>
      </c>
      <c r="NB27">
        <v>59</v>
      </c>
      <c r="NC27">
        <v>5690</v>
      </c>
      <c r="ND27">
        <v>0.42159493294295503</v>
      </c>
      <c r="NE27">
        <v>0.46118183223555298</v>
      </c>
      <c r="NF27">
        <v>0.54150647801592799</v>
      </c>
      <c r="NG27">
        <v>0.46102378327445398</v>
      </c>
      <c r="NH27">
        <v>0.34822266323318801</v>
      </c>
      <c r="NI27">
        <v>0.46433725082575</v>
      </c>
      <c r="NJ27">
        <v>0.45253777100403902</v>
      </c>
      <c r="NK27">
        <v>0.40534792703191702</v>
      </c>
      <c r="NL27">
        <v>152</v>
      </c>
      <c r="NM27">
        <v>17112</v>
      </c>
      <c r="NN27">
        <v>0.50882421692379598</v>
      </c>
      <c r="NO27">
        <v>0.278634876110331</v>
      </c>
      <c r="NP27">
        <v>0.212540906965871</v>
      </c>
      <c r="NQ27">
        <v>10352</v>
      </c>
      <c r="NR27">
        <v>903</v>
      </c>
      <c r="NS27">
        <v>42</v>
      </c>
      <c r="NT27">
        <v>5815</v>
      </c>
      <c r="NU27">
        <v>0.42017370046522601</v>
      </c>
      <c r="NV27">
        <v>0.45713874923620001</v>
      </c>
      <c r="NW27">
        <v>0.54573864006056605</v>
      </c>
      <c r="NX27">
        <v>0.45716113839464401</v>
      </c>
      <c r="NY27">
        <v>0.353318988053476</v>
      </c>
      <c r="NZ27">
        <v>0.463494567403334</v>
      </c>
      <c r="OA27">
        <v>0.47170624202707401</v>
      </c>
      <c r="OB27">
        <v>0.409179881288742</v>
      </c>
      <c r="OC27">
        <v>152</v>
      </c>
      <c r="OD27">
        <v>17112</v>
      </c>
      <c r="OE27">
        <v>0.47685834502103702</v>
      </c>
      <c r="OF27">
        <v>0.30031556802244003</v>
      </c>
      <c r="OG27">
        <v>0.22282608695652101</v>
      </c>
      <c r="OH27">
        <v>10330</v>
      </c>
      <c r="OI27">
        <v>1032</v>
      </c>
      <c r="OJ27">
        <v>46</v>
      </c>
      <c r="OK27">
        <v>5704</v>
      </c>
      <c r="OL27">
        <v>0.423262496547262</v>
      </c>
      <c r="OM27">
        <v>0.45613487127160901</v>
      </c>
      <c r="ON27">
        <v>0.54337717402178298</v>
      </c>
      <c r="OO27">
        <v>0.45989926600254399</v>
      </c>
      <c r="OP27">
        <v>0.350822745253141</v>
      </c>
      <c r="OQ27">
        <v>0.45711172578526299</v>
      </c>
      <c r="OR27">
        <v>0.457541501914981</v>
      </c>
      <c r="OS27">
        <v>0.406522703767981</v>
      </c>
      <c r="OT27">
        <v>152</v>
      </c>
      <c r="OU27">
        <v>17112</v>
      </c>
      <c r="OV27">
        <v>0.47235857877512799</v>
      </c>
      <c r="OW27">
        <v>0.278284244974287</v>
      </c>
      <c r="OX27">
        <v>0.24935717625058401</v>
      </c>
      <c r="OY27">
        <v>10349</v>
      </c>
      <c r="OZ27">
        <v>1100</v>
      </c>
      <c r="PA27">
        <v>50</v>
      </c>
      <c r="PB27">
        <v>5613</v>
      </c>
      <c r="PC27">
        <v>0.42673728591830601</v>
      </c>
      <c r="PD27">
        <v>0.46110346442446198</v>
      </c>
      <c r="PE27">
        <v>0.54000788779208697</v>
      </c>
      <c r="PF27">
        <v>0.46454568939199398</v>
      </c>
      <c r="PG27">
        <v>0.35129022076128402</v>
      </c>
      <c r="PH27">
        <v>0.46390040758863899</v>
      </c>
      <c r="PI27">
        <v>0.442170149837668</v>
      </c>
      <c r="PJ27">
        <v>0.405289424071274</v>
      </c>
      <c r="PK27">
        <v>152</v>
      </c>
      <c r="PL27">
        <v>17112</v>
      </c>
      <c r="PM27">
        <v>0.48118279569892403</v>
      </c>
      <c r="PN27">
        <v>0.29003038803178999</v>
      </c>
      <c r="PO27">
        <v>0.22878681626928399</v>
      </c>
      <c r="PP27">
        <v>10324</v>
      </c>
      <c r="PQ27">
        <v>999</v>
      </c>
      <c r="PR27">
        <v>32</v>
      </c>
      <c r="PS27">
        <v>5757</v>
      </c>
      <c r="PT27">
        <v>0.42294388354595303</v>
      </c>
      <c r="PU27">
        <v>0.45754137761001101</v>
      </c>
      <c r="PV27">
        <v>0.54202387273591701</v>
      </c>
      <c r="PW27">
        <v>0.46022213978243398</v>
      </c>
      <c r="PX27">
        <v>0.352881927384112</v>
      </c>
      <c r="PY27">
        <v>0.45912922053939098</v>
      </c>
      <c r="PZ27">
        <v>0.45818789849602198</v>
      </c>
      <c r="QA27">
        <v>0.40778948891009098</v>
      </c>
      <c r="QB27">
        <v>152</v>
      </c>
      <c r="QC27">
        <v>17112</v>
      </c>
      <c r="QD27">
        <v>0.48720196353436102</v>
      </c>
      <c r="QE27">
        <v>0.28705002337540902</v>
      </c>
      <c r="QF27">
        <v>0.22574801309022899</v>
      </c>
      <c r="QG27">
        <v>10296</v>
      </c>
      <c r="QH27">
        <v>1084</v>
      </c>
      <c r="QI27">
        <v>34</v>
      </c>
      <c r="QJ27">
        <v>5698</v>
      </c>
      <c r="QK27">
        <v>0.42288318898657401</v>
      </c>
      <c r="QL27">
        <v>0.45711037247798197</v>
      </c>
      <c r="QM27">
        <v>0.54546379275169399</v>
      </c>
      <c r="QN27">
        <v>0.46038043055123501</v>
      </c>
      <c r="QO27">
        <v>0.35145325797389598</v>
      </c>
      <c r="QP27">
        <v>0.46189975592045401</v>
      </c>
      <c r="QQ27">
        <v>0.45995953086458502</v>
      </c>
      <c r="QR27">
        <v>0.40765200330407397</v>
      </c>
      <c r="QS27">
        <v>152</v>
      </c>
      <c r="QT27">
        <v>17112</v>
      </c>
      <c r="QU27">
        <v>0.48842917251051798</v>
      </c>
      <c r="QV27">
        <v>0.27769985974754502</v>
      </c>
      <c r="QW27">
        <v>0.233870967741935</v>
      </c>
      <c r="QX27">
        <v>10346</v>
      </c>
      <c r="QY27">
        <v>1044</v>
      </c>
      <c r="QZ27">
        <v>46</v>
      </c>
      <c r="RA27">
        <v>5676</v>
      </c>
      <c r="RB27">
        <v>0.421799325964753</v>
      </c>
      <c r="RC27">
        <v>0.45976916137238499</v>
      </c>
      <c r="RD27">
        <v>0.54181268752466705</v>
      </c>
      <c r="RE27">
        <v>0.46041118494206801</v>
      </c>
      <c r="RF27">
        <v>0.34692862019472898</v>
      </c>
      <c r="RG27">
        <v>0.465365800809313</v>
      </c>
      <c r="RH27">
        <v>0.452680410570516</v>
      </c>
      <c r="RI27">
        <v>0.40455088219590901</v>
      </c>
      <c r="RJ27">
        <v>152</v>
      </c>
      <c r="RK27">
        <v>17112</v>
      </c>
      <c r="RL27">
        <v>0.498948106591865</v>
      </c>
      <c r="RM27">
        <v>0.27121318373071501</v>
      </c>
      <c r="RN27">
        <v>0.22983870967741901</v>
      </c>
      <c r="RO27">
        <v>10329</v>
      </c>
      <c r="RP27">
        <v>1095</v>
      </c>
      <c r="RQ27">
        <v>53</v>
      </c>
      <c r="RR27">
        <v>5635</v>
      </c>
      <c r="RS27">
        <v>0.42010592594033802</v>
      </c>
      <c r="RT27">
        <v>0.46251207718278697</v>
      </c>
      <c r="RU27">
        <v>0.540744733666638</v>
      </c>
      <c r="RV27">
        <v>0.45933450113340302</v>
      </c>
      <c r="RW27">
        <v>0.35032840119838099</v>
      </c>
      <c r="RX27">
        <v>0.46871134275823301</v>
      </c>
      <c r="RY27">
        <v>0.45266023142163497</v>
      </c>
      <c r="RZ27">
        <v>0.40595523149566398</v>
      </c>
      <c r="SA27">
        <v>152</v>
      </c>
      <c r="SB27">
        <v>17112</v>
      </c>
      <c r="SC27">
        <v>0.50578541374473995</v>
      </c>
      <c r="SD27">
        <v>0.27840112201963502</v>
      </c>
      <c r="SE27">
        <v>0.215813464235624</v>
      </c>
      <c r="SF27">
        <v>10306</v>
      </c>
      <c r="SG27">
        <v>959</v>
      </c>
      <c r="SH27">
        <v>36</v>
      </c>
      <c r="SI27">
        <v>5811</v>
      </c>
      <c r="SJ27">
        <v>0.420383127669261</v>
      </c>
      <c r="SK27">
        <v>0.45924559311212398</v>
      </c>
      <c r="SL27">
        <v>0.54475216998457698</v>
      </c>
      <c r="SM27">
        <v>0.45804299551873801</v>
      </c>
      <c r="SN27">
        <v>0.35578941370088502</v>
      </c>
      <c r="SO27">
        <v>0.46649059568469398</v>
      </c>
      <c r="SP27">
        <v>0.46825798650412298</v>
      </c>
      <c r="SQ27">
        <v>0.41088097928836498</v>
      </c>
      <c r="SR27">
        <v>152</v>
      </c>
      <c r="SS27">
        <v>17112</v>
      </c>
      <c r="ST27">
        <v>0.50561009817671798</v>
      </c>
      <c r="SU27">
        <v>0.279394576905095</v>
      </c>
      <c r="SV27">
        <v>0.21499532491818599</v>
      </c>
      <c r="SW27">
        <v>10312</v>
      </c>
      <c r="SX27">
        <v>996</v>
      </c>
      <c r="SY27">
        <v>53</v>
      </c>
      <c r="SZ27">
        <v>5751</v>
      </c>
      <c r="TA27">
        <v>0.42024231733975997</v>
      </c>
      <c r="TB27">
        <v>0.45775239072046903</v>
      </c>
      <c r="TC27">
        <v>0.54404602312088002</v>
      </c>
      <c r="TD27">
        <v>0.45733964637212898</v>
      </c>
      <c r="TE27">
        <v>0.35067503132442301</v>
      </c>
      <c r="TF27">
        <v>0.46608265786295899</v>
      </c>
      <c r="TG27">
        <v>0.46602400419631901</v>
      </c>
      <c r="TH27">
        <v>0.40771878621433499</v>
      </c>
      <c r="TI27">
        <v>152</v>
      </c>
      <c r="TJ27">
        <v>17112</v>
      </c>
      <c r="TK27">
        <v>0.50806451612903203</v>
      </c>
      <c r="TL27">
        <v>0.276881720430107</v>
      </c>
      <c r="TM27">
        <v>0.21505376344086</v>
      </c>
      <c r="TN27">
        <v>10326</v>
      </c>
      <c r="TO27">
        <v>961</v>
      </c>
      <c r="TP27">
        <v>54</v>
      </c>
      <c r="TQ27">
        <v>5771</v>
      </c>
      <c r="TR27">
        <v>0.419392663424139</v>
      </c>
      <c r="TS27">
        <v>0.45752177087586698</v>
      </c>
      <c r="TT27">
        <v>0.54418719113240499</v>
      </c>
      <c r="TU27">
        <v>0.45678744913432401</v>
      </c>
      <c r="TV27">
        <v>0.350315905611159</v>
      </c>
      <c r="TW27">
        <v>0.46471083459047102</v>
      </c>
      <c r="TX27">
        <v>0.46874828113485401</v>
      </c>
      <c r="TY27">
        <v>0.40745909842503197</v>
      </c>
      <c r="TZ27">
        <v>152</v>
      </c>
      <c r="UA27">
        <v>17112</v>
      </c>
      <c r="UB27">
        <v>0.51250584385226705</v>
      </c>
      <c r="UC27">
        <v>0.28044647031323</v>
      </c>
      <c r="UD27">
        <v>0.207047685834502</v>
      </c>
      <c r="UE27">
        <v>10314</v>
      </c>
      <c r="UF27">
        <v>969</v>
      </c>
      <c r="UG27">
        <v>55</v>
      </c>
      <c r="UH27">
        <v>5774</v>
      </c>
      <c r="UI27">
        <v>0.42014331364862101</v>
      </c>
      <c r="UJ27">
        <v>0.457162411724363</v>
      </c>
      <c r="UK27">
        <v>0.54515142121849602</v>
      </c>
      <c r="UL27">
        <v>0.456407828421034</v>
      </c>
      <c r="UM27">
        <v>0.356371944569018</v>
      </c>
      <c r="UN27">
        <v>0.46426306583708099</v>
      </c>
      <c r="UO27">
        <v>0.47215025273788902</v>
      </c>
      <c r="UP27">
        <v>0.410601259482968</v>
      </c>
      <c r="UQ27">
        <v>152</v>
      </c>
      <c r="UR27">
        <v>17112</v>
      </c>
      <c r="US27">
        <v>0.48942262739597903</v>
      </c>
      <c r="UT27">
        <v>0.27764142122487101</v>
      </c>
      <c r="UU27">
        <v>0.23293595137914899</v>
      </c>
      <c r="UV27">
        <v>10329</v>
      </c>
      <c r="UW27">
        <v>956</v>
      </c>
      <c r="UX27">
        <v>48</v>
      </c>
      <c r="UY27">
        <v>5779</v>
      </c>
      <c r="UZ27">
        <v>0.42065209399296499</v>
      </c>
      <c r="VA27">
        <v>0.459030044750458</v>
      </c>
      <c r="VB27">
        <v>0.54236607105025103</v>
      </c>
      <c r="VC27">
        <v>0.45965896382695198</v>
      </c>
      <c r="VD27">
        <v>0.354696245688772</v>
      </c>
      <c r="VE27">
        <v>0.46220583333388898</v>
      </c>
      <c r="VF27">
        <v>0.45756806065539701</v>
      </c>
      <c r="VG27">
        <v>0.40850790448719698</v>
      </c>
      <c r="VH27">
        <v>152</v>
      </c>
      <c r="VI27">
        <v>17112</v>
      </c>
      <c r="VJ27">
        <v>0.48007246376811502</v>
      </c>
      <c r="VK27">
        <v>0.27764142122487101</v>
      </c>
      <c r="VL27">
        <v>0.242286115007012</v>
      </c>
      <c r="VM27">
        <v>10359</v>
      </c>
      <c r="VN27">
        <v>1043</v>
      </c>
      <c r="VO27">
        <v>42</v>
      </c>
      <c r="VP27">
        <v>5668</v>
      </c>
      <c r="VQ27">
        <v>0.42207349032042002</v>
      </c>
      <c r="VR27">
        <v>0.46123335144618599</v>
      </c>
      <c r="VS27">
        <v>0.54161031555013095</v>
      </c>
      <c r="VT27">
        <v>0.46190800280352901</v>
      </c>
      <c r="VU27">
        <v>0.35145860180410698</v>
      </c>
      <c r="VV27">
        <v>0.46503040663737799</v>
      </c>
      <c r="VW27">
        <v>0.448826604324918</v>
      </c>
      <c r="VX27">
        <v>0.40658175416583597</v>
      </c>
      <c r="VY27">
        <v>152</v>
      </c>
      <c r="VZ27">
        <v>17112</v>
      </c>
      <c r="WA27">
        <v>0.46692379616643198</v>
      </c>
      <c r="WB27">
        <v>0.27016129032258002</v>
      </c>
      <c r="WC27">
        <v>0.262914913510986</v>
      </c>
      <c r="WD27">
        <v>10366</v>
      </c>
      <c r="WE27">
        <v>1084</v>
      </c>
      <c r="WF27">
        <v>56</v>
      </c>
      <c r="WG27">
        <v>5606</v>
      </c>
      <c r="WH27">
        <v>0.42430981272197899</v>
      </c>
      <c r="WI27">
        <v>0.46393719296971703</v>
      </c>
      <c r="WJ27">
        <v>0.53802901038513595</v>
      </c>
      <c r="WK27">
        <v>0.46491406991995798</v>
      </c>
      <c r="WL27">
        <v>0.34662363346260999</v>
      </c>
      <c r="WM27">
        <v>0.46498896374179</v>
      </c>
      <c r="WN27">
        <v>0.43643024620446202</v>
      </c>
      <c r="WO27">
        <v>0.40221286164201703</v>
      </c>
      <c r="WP27">
        <v>152</v>
      </c>
      <c r="WQ27">
        <v>17112</v>
      </c>
      <c r="WR27">
        <v>0.47621552127162198</v>
      </c>
      <c r="WS27">
        <v>0.28073866292660099</v>
      </c>
      <c r="WT27">
        <v>0.24304581580177601</v>
      </c>
      <c r="WU27">
        <v>10339</v>
      </c>
      <c r="WV27">
        <v>1041</v>
      </c>
      <c r="WW27">
        <v>63</v>
      </c>
      <c r="WX27">
        <v>5669</v>
      </c>
      <c r="WY27">
        <v>0.42461022840187301</v>
      </c>
      <c r="WZ27">
        <v>0.45881453895115998</v>
      </c>
      <c r="XA27">
        <v>0.54009904671767395</v>
      </c>
      <c r="XB27">
        <v>0.46228177487535299</v>
      </c>
      <c r="XC27">
        <v>0.35064190838631298</v>
      </c>
      <c r="XD27">
        <v>0.46293900674430799</v>
      </c>
      <c r="XE27">
        <v>0.44361980559798903</v>
      </c>
      <c r="XF27">
        <v>0.404765934509207</v>
      </c>
      <c r="XG27">
        <v>152</v>
      </c>
      <c r="XH27">
        <v>17112</v>
      </c>
      <c r="XI27">
        <v>0.50543478260869501</v>
      </c>
      <c r="XJ27">
        <v>0.28348527349228603</v>
      </c>
      <c r="XK27">
        <v>0.21107994389901799</v>
      </c>
      <c r="XL27">
        <v>10317</v>
      </c>
      <c r="XM27">
        <v>988</v>
      </c>
      <c r="XN27">
        <v>55</v>
      </c>
      <c r="XO27">
        <v>5752</v>
      </c>
      <c r="XP27">
        <v>0.41917452549763501</v>
      </c>
      <c r="XQ27">
        <v>0.45643485056771399</v>
      </c>
      <c r="XR27">
        <v>0.54479098301154705</v>
      </c>
      <c r="XS27">
        <v>0.45625239374536602</v>
      </c>
      <c r="XT27">
        <v>0.348454557787713</v>
      </c>
      <c r="XU27">
        <v>0.46512915151001799</v>
      </c>
      <c r="XV27">
        <v>0.46674239585591099</v>
      </c>
      <c r="XW27">
        <v>0.40649827712204201</v>
      </c>
      <c r="XX27">
        <v>152</v>
      </c>
      <c r="XY27">
        <v>17112</v>
      </c>
      <c r="XZ27">
        <v>0.51127863487611003</v>
      </c>
      <c r="YA27">
        <v>0.277582982702197</v>
      </c>
      <c r="YB27">
        <v>0.211138382421692</v>
      </c>
      <c r="YC27">
        <v>10299</v>
      </c>
      <c r="YD27">
        <v>916</v>
      </c>
      <c r="YE27">
        <v>41</v>
      </c>
      <c r="YF27">
        <v>5856</v>
      </c>
      <c r="YG27">
        <v>0.41774254858902898</v>
      </c>
      <c r="YH27">
        <v>0.45638024074066702</v>
      </c>
      <c r="YI27">
        <v>0.54421908066973901</v>
      </c>
      <c r="YJ27">
        <v>0.45517176481903399</v>
      </c>
      <c r="YK27">
        <v>0.35438278735376899</v>
      </c>
      <c r="YL27">
        <v>0.466233210872809</v>
      </c>
      <c r="YM27">
        <v>0.47312878186166601</v>
      </c>
      <c r="YN27">
        <v>0.41050239873013</v>
      </c>
      <c r="YO27">
        <v>152</v>
      </c>
      <c r="YP27">
        <v>17112</v>
      </c>
      <c r="YQ27">
        <v>0.47697522206638598</v>
      </c>
      <c r="YR27">
        <v>0.28389434315100498</v>
      </c>
      <c r="YS27">
        <v>0.23913043478260801</v>
      </c>
      <c r="YT27">
        <v>10317</v>
      </c>
      <c r="YU27">
        <v>1094</v>
      </c>
      <c r="YV27">
        <v>33</v>
      </c>
      <c r="YW27">
        <v>5668</v>
      </c>
      <c r="YX27">
        <v>0.42348358058164298</v>
      </c>
      <c r="YY27">
        <v>0.459464751846691</v>
      </c>
      <c r="YZ27">
        <v>0.54190234050333297</v>
      </c>
      <c r="ZA27">
        <v>0.46201596111023102</v>
      </c>
      <c r="ZB27">
        <v>0.35307197524592299</v>
      </c>
      <c r="ZC27">
        <v>0.46342057936956499</v>
      </c>
      <c r="ZD27">
        <v>0.45202471910088499</v>
      </c>
      <c r="ZE27">
        <v>0.40806193239219202</v>
      </c>
      <c r="ZF27">
        <f>+AVERAGE(D27,U27,AL27,BC27,BT27,CK27,DB27,DS27,EJ27,FA27,FR27,GI27,GZ27,HQ27,IH27,IY27,JP27,KG27,KX27,LO27,MF27,MW27,NN27,OE27,OV27,PM27,QD27,QU27,RL27,SC27,ST27,TK27,UB27,US27,VJ27,WA27,WR27,XI27,XZ27,YQ27)</f>
        <v>0.494933380084151</v>
      </c>
      <c r="ZG27">
        <f>+AVERAGE(E27,V27,AM27,BD27,BU27,CL27,DC27,DT27,EK27,FB27,FS27,GJ27,HA27,HR27,II27,IZ27,JQ27,KH27,KY27,LP27,MG27,MX27,NO27,OF27,OW27,PN27,QE27,QV27,RM27,SD27,SU27,TL27,UC27,UT27,VK27,WB27,WS27,XJ27,YA27,YR27)</f>
        <v>0.28051659654043898</v>
      </c>
      <c r="ZH27">
        <f>+AVERAGE(F27,W27,AN27,BE27,BV27,CM27,DD27,DU27,EL27,FC27,FT27,GK27,HB27,HS27,IJ27,JA27,JR27,KI27,KZ27,LQ27,MH27,MY27,NP27,OG27,OX27,PO27,QF27,QW27,RN27,SE27,SV27,TM27,UD27,UU27,VL27,WC27,WT27,XK27,YB27,YS27)</f>
        <v>0.22455002337540858</v>
      </c>
    </row>
    <row r="28" spans="2:684" x14ac:dyDescent="0.25">
      <c r="B28">
        <v>181</v>
      </c>
      <c r="C28">
        <v>17112</v>
      </c>
      <c r="D28">
        <v>0.49848059841047199</v>
      </c>
      <c r="E28">
        <v>0.27980364656381401</v>
      </c>
      <c r="F28">
        <v>0.221715755025712</v>
      </c>
      <c r="G28">
        <v>10312</v>
      </c>
      <c r="H28">
        <v>888</v>
      </c>
      <c r="I28">
        <v>66</v>
      </c>
      <c r="J28">
        <v>5846</v>
      </c>
      <c r="K28">
        <v>0.41099816745525197</v>
      </c>
      <c r="L28">
        <v>0.44953350121955299</v>
      </c>
      <c r="M28">
        <v>0.55105915487274804</v>
      </c>
      <c r="N28">
        <v>0.45283422193897499</v>
      </c>
      <c r="O28">
        <v>0.34604449365169898</v>
      </c>
      <c r="P28">
        <v>0.46606697698435101</v>
      </c>
      <c r="Q28">
        <v>0.47882235156765202</v>
      </c>
      <c r="R28">
        <v>0.40906616517634198</v>
      </c>
      <c r="S28">
        <v>181</v>
      </c>
      <c r="T28">
        <v>17112</v>
      </c>
      <c r="U28">
        <v>0.48556568489948498</v>
      </c>
      <c r="V28">
        <v>0.28032959326788198</v>
      </c>
      <c r="W28">
        <v>0.23410472183263201</v>
      </c>
      <c r="X28">
        <v>10333</v>
      </c>
      <c r="Y28">
        <v>857</v>
      </c>
      <c r="Z28">
        <v>85</v>
      </c>
      <c r="AA28">
        <v>5837</v>
      </c>
      <c r="AB28">
        <v>0.41264902613985499</v>
      </c>
      <c r="AC28">
        <v>0.45308446813576497</v>
      </c>
      <c r="AD28">
        <v>0.547016239287896</v>
      </c>
      <c r="AE28">
        <v>0.455440276205624</v>
      </c>
      <c r="AF28">
        <v>0.34650733374012499</v>
      </c>
      <c r="AG28">
        <v>0.46595258361362402</v>
      </c>
      <c r="AH28">
        <v>0.46372344325203502</v>
      </c>
      <c r="AI28">
        <v>0.40743221676651897</v>
      </c>
      <c r="AJ28">
        <v>181</v>
      </c>
      <c r="AK28">
        <v>17112</v>
      </c>
      <c r="AL28">
        <v>0.49100046750818099</v>
      </c>
      <c r="AM28">
        <v>0.27372604020570301</v>
      </c>
      <c r="AN28">
        <v>0.23527349228611499</v>
      </c>
      <c r="AO28">
        <v>10345</v>
      </c>
      <c r="AP28">
        <v>923</v>
      </c>
      <c r="AQ28">
        <v>64</v>
      </c>
      <c r="AR28">
        <v>5780</v>
      </c>
      <c r="AS28">
        <v>0.41008220013122598</v>
      </c>
      <c r="AT28">
        <v>0.45524931931566398</v>
      </c>
      <c r="AU28">
        <v>0.54781500615858403</v>
      </c>
      <c r="AV28">
        <v>0.45485049508950198</v>
      </c>
      <c r="AW28">
        <v>0.34399099664003202</v>
      </c>
      <c r="AX28">
        <v>0.47016473276167903</v>
      </c>
      <c r="AY28">
        <v>0.46650351306759302</v>
      </c>
      <c r="AZ28">
        <v>0.40735198139522899</v>
      </c>
      <c r="BA28">
        <v>181</v>
      </c>
      <c r="BB28">
        <v>17112</v>
      </c>
      <c r="BC28">
        <v>0.50426601215521205</v>
      </c>
      <c r="BD28">
        <v>0.26875876577840102</v>
      </c>
      <c r="BE28">
        <v>0.22697522206638601</v>
      </c>
      <c r="BF28">
        <v>10351</v>
      </c>
      <c r="BG28">
        <v>839</v>
      </c>
      <c r="BH28">
        <v>81</v>
      </c>
      <c r="BI28">
        <v>5841</v>
      </c>
      <c r="BJ28">
        <v>0.40718767626431202</v>
      </c>
      <c r="BK28">
        <v>0.45499004911999602</v>
      </c>
      <c r="BL28">
        <v>0.548908609336205</v>
      </c>
      <c r="BM28">
        <v>0.45220212324973103</v>
      </c>
      <c r="BN28">
        <v>0.34459451999165402</v>
      </c>
      <c r="BO28">
        <v>0.46958613337911398</v>
      </c>
      <c r="BP28">
        <v>0.47501578446425802</v>
      </c>
      <c r="BQ28">
        <v>0.40778950720415602</v>
      </c>
      <c r="BR28">
        <v>181</v>
      </c>
      <c r="BS28">
        <v>17112</v>
      </c>
      <c r="BT28">
        <v>0.51905095839177096</v>
      </c>
      <c r="BU28">
        <v>0.27810892940626403</v>
      </c>
      <c r="BV28">
        <v>0.20284011220196299</v>
      </c>
      <c r="BW28">
        <v>10335</v>
      </c>
      <c r="BX28">
        <v>738</v>
      </c>
      <c r="BY28">
        <v>78</v>
      </c>
      <c r="BZ28">
        <v>5961</v>
      </c>
      <c r="CA28">
        <v>0.40497188133775402</v>
      </c>
      <c r="CB28">
        <v>0.44989034922648702</v>
      </c>
      <c r="CC28">
        <v>0.55432967137426203</v>
      </c>
      <c r="CD28">
        <v>0.44775985924210299</v>
      </c>
      <c r="CE28">
        <v>0.34116608056102499</v>
      </c>
      <c r="CF28">
        <v>0.46681778725125</v>
      </c>
      <c r="CG28">
        <v>0.49845561968468399</v>
      </c>
      <c r="CH28">
        <v>0.40801556995074001</v>
      </c>
      <c r="CI28">
        <v>181</v>
      </c>
      <c r="CJ28">
        <v>17112</v>
      </c>
      <c r="CK28">
        <v>0.53126460963066802</v>
      </c>
      <c r="CL28">
        <v>0.284712482468443</v>
      </c>
      <c r="CM28">
        <v>0.18402290790088799</v>
      </c>
      <c r="CN28">
        <v>10386</v>
      </c>
      <c r="CO28">
        <v>637</v>
      </c>
      <c r="CP28">
        <v>91</v>
      </c>
      <c r="CQ28">
        <v>5998</v>
      </c>
      <c r="CR28">
        <v>0.39959236822773803</v>
      </c>
      <c r="CS28">
        <v>0.44547280857370303</v>
      </c>
      <c r="CT28">
        <v>0.55698711006725998</v>
      </c>
      <c r="CU28">
        <v>0.44161934037700201</v>
      </c>
      <c r="CV28">
        <v>0.34091825015837901</v>
      </c>
      <c r="CW28">
        <v>0.46240554273156997</v>
      </c>
      <c r="CX28">
        <v>0.51475865348802996</v>
      </c>
      <c r="CY28">
        <v>0.40749781534663898</v>
      </c>
      <c r="CZ28">
        <v>181</v>
      </c>
      <c r="DA28">
        <v>17112</v>
      </c>
      <c r="DB28">
        <v>0.49812996727442699</v>
      </c>
      <c r="DC28">
        <v>0.28927068723702598</v>
      </c>
      <c r="DD28">
        <v>0.212599345488546</v>
      </c>
      <c r="DE28">
        <v>10317</v>
      </c>
      <c r="DF28">
        <v>821</v>
      </c>
      <c r="DG28">
        <v>64</v>
      </c>
      <c r="DH28">
        <v>5910</v>
      </c>
      <c r="DI28">
        <v>0.409372714859844</v>
      </c>
      <c r="DJ28">
        <v>0.44801473446372098</v>
      </c>
      <c r="DK28">
        <v>0.55129580138216405</v>
      </c>
      <c r="DL28">
        <v>0.450723473731243</v>
      </c>
      <c r="DM28">
        <v>0.34291058637638</v>
      </c>
      <c r="DN28">
        <v>0.45908653002956901</v>
      </c>
      <c r="DO28">
        <v>0.48747526568731703</v>
      </c>
      <c r="DP28">
        <v>0.40725123763960203</v>
      </c>
      <c r="DQ28">
        <v>181</v>
      </c>
      <c r="DR28">
        <v>17112</v>
      </c>
      <c r="DS28">
        <v>0.52226507713884995</v>
      </c>
      <c r="DT28">
        <v>0.27448574100046702</v>
      </c>
      <c r="DU28">
        <v>0.203249181860682</v>
      </c>
      <c r="DV28">
        <v>10378</v>
      </c>
      <c r="DW28">
        <v>701</v>
      </c>
      <c r="DX28">
        <v>96</v>
      </c>
      <c r="DY28">
        <v>5937</v>
      </c>
      <c r="DZ28">
        <v>0.40175011163048702</v>
      </c>
      <c r="EA28">
        <v>0.45222928325015999</v>
      </c>
      <c r="EB28">
        <v>0.553101024673741</v>
      </c>
      <c r="EC28">
        <v>0.44636787370751102</v>
      </c>
      <c r="ED28">
        <v>0.33913512633477799</v>
      </c>
      <c r="EE28">
        <v>0.467784842188255</v>
      </c>
      <c r="EF28">
        <v>0.49314060920851899</v>
      </c>
      <c r="EG28">
        <v>0.40574912731645502</v>
      </c>
      <c r="EH28">
        <v>181</v>
      </c>
      <c r="EI28">
        <v>17112</v>
      </c>
      <c r="EJ28">
        <v>0.48229312762973298</v>
      </c>
      <c r="EK28">
        <v>0.28523842917251002</v>
      </c>
      <c r="EL28">
        <v>0.232468443197755</v>
      </c>
      <c r="EM28">
        <v>10327</v>
      </c>
      <c r="EN28">
        <v>867</v>
      </c>
      <c r="EO28">
        <v>46</v>
      </c>
      <c r="EP28">
        <v>5872</v>
      </c>
      <c r="EQ28">
        <v>0.41263329512861302</v>
      </c>
      <c r="ER28">
        <v>0.451145470288423</v>
      </c>
      <c r="ES28">
        <v>0.55053680385342696</v>
      </c>
      <c r="ET28">
        <v>0.45567666145997898</v>
      </c>
      <c r="EU28">
        <v>0.34498561985877002</v>
      </c>
      <c r="EV28">
        <v>0.462839023112327</v>
      </c>
      <c r="EW28">
        <v>0.47379540237099899</v>
      </c>
      <c r="EX28">
        <v>0.408546149084696</v>
      </c>
      <c r="EY28">
        <v>181</v>
      </c>
      <c r="EZ28">
        <v>17112</v>
      </c>
      <c r="FA28">
        <v>0.49988312295465098</v>
      </c>
      <c r="FB28">
        <v>0.28179055633473499</v>
      </c>
      <c r="FC28">
        <v>0.218326320710612</v>
      </c>
      <c r="FD28">
        <v>10340</v>
      </c>
      <c r="FE28">
        <v>805</v>
      </c>
      <c r="FF28">
        <v>92</v>
      </c>
      <c r="FG28">
        <v>5875</v>
      </c>
      <c r="FH28">
        <v>0.40566648830018498</v>
      </c>
      <c r="FI28">
        <v>0.45175933496346699</v>
      </c>
      <c r="FJ28">
        <v>0.55163702514949098</v>
      </c>
      <c r="FK28">
        <v>0.45052422744694198</v>
      </c>
      <c r="FL28">
        <v>0.34355447648996901</v>
      </c>
      <c r="FM28">
        <v>0.46426819709536599</v>
      </c>
      <c r="FN28">
        <v>0.483221080052888</v>
      </c>
      <c r="FO28">
        <v>0.40806335865862697</v>
      </c>
      <c r="FP28">
        <v>181</v>
      </c>
      <c r="FQ28">
        <v>17112</v>
      </c>
      <c r="FR28">
        <v>0.48094904160822799</v>
      </c>
      <c r="FS28">
        <v>0.27980364656381401</v>
      </c>
      <c r="FT28">
        <v>0.239247311827957</v>
      </c>
      <c r="FU28">
        <v>10360</v>
      </c>
      <c r="FV28">
        <v>911</v>
      </c>
      <c r="FW28">
        <v>47</v>
      </c>
      <c r="FX28">
        <v>5794</v>
      </c>
      <c r="FY28">
        <v>0.412759741564315</v>
      </c>
      <c r="FZ28">
        <v>0.45388793537049699</v>
      </c>
      <c r="GA28">
        <v>0.54833349046841395</v>
      </c>
      <c r="GB28">
        <v>0.45670321514761197</v>
      </c>
      <c r="GC28">
        <v>0.344438211094722</v>
      </c>
      <c r="GD28">
        <v>0.46580254082922701</v>
      </c>
      <c r="GE28">
        <v>0.46521144189389102</v>
      </c>
      <c r="GF28">
        <v>0.40729106392667402</v>
      </c>
      <c r="GG28">
        <v>181</v>
      </c>
      <c r="GH28">
        <v>17112</v>
      </c>
      <c r="GI28">
        <v>0.46896914446002802</v>
      </c>
      <c r="GJ28">
        <v>0.27974520804114</v>
      </c>
      <c r="GK28">
        <v>0.25128564749883098</v>
      </c>
      <c r="GL28">
        <v>10313</v>
      </c>
      <c r="GM28">
        <v>982</v>
      </c>
      <c r="GN28">
        <v>49</v>
      </c>
      <c r="GO28">
        <v>5768</v>
      </c>
      <c r="GP28">
        <v>0.41326036486906398</v>
      </c>
      <c r="GQ28">
        <v>0.45549385873147002</v>
      </c>
      <c r="GR28">
        <v>0.54604669184163901</v>
      </c>
      <c r="GS28">
        <v>0.45844228054820002</v>
      </c>
      <c r="GT28">
        <v>0.34340647261485302</v>
      </c>
      <c r="GU28">
        <v>0.46568971191946601</v>
      </c>
      <c r="GV28">
        <v>0.456308086858984</v>
      </c>
      <c r="GW28">
        <v>0.40598517807305301</v>
      </c>
      <c r="GX28">
        <v>181</v>
      </c>
      <c r="GY28">
        <v>17112</v>
      </c>
      <c r="GZ28">
        <v>0.49064983637213599</v>
      </c>
      <c r="HA28">
        <v>0.27571294997662399</v>
      </c>
      <c r="HB28">
        <v>0.23363721365123799</v>
      </c>
      <c r="HC28">
        <v>10373</v>
      </c>
      <c r="HD28">
        <v>813</v>
      </c>
      <c r="HE28">
        <v>63</v>
      </c>
      <c r="HF28">
        <v>5863</v>
      </c>
      <c r="HG28">
        <v>0.41113135918779498</v>
      </c>
      <c r="HH28">
        <v>0.454129923344677</v>
      </c>
      <c r="HI28">
        <v>0.54692684003202496</v>
      </c>
      <c r="HJ28">
        <v>0.45471349792712201</v>
      </c>
      <c r="HK28">
        <v>0.34634916844233199</v>
      </c>
      <c r="HL28">
        <v>0.46576875155999498</v>
      </c>
      <c r="HM28">
        <v>0.46727648444876402</v>
      </c>
      <c r="HN28">
        <v>0.40752781515473402</v>
      </c>
      <c r="HO28">
        <v>181</v>
      </c>
      <c r="HP28">
        <v>17112</v>
      </c>
      <c r="HQ28">
        <v>0.46335904628330998</v>
      </c>
      <c r="HR28">
        <v>0.27582982702197201</v>
      </c>
      <c r="HS28">
        <v>0.26081112669471701</v>
      </c>
      <c r="HT28">
        <v>10368</v>
      </c>
      <c r="HU28">
        <v>980</v>
      </c>
      <c r="HV28">
        <v>62</v>
      </c>
      <c r="HW28">
        <v>5702</v>
      </c>
      <c r="HX28">
        <v>0.41682564465864402</v>
      </c>
      <c r="HY28">
        <v>0.45684588419148198</v>
      </c>
      <c r="HZ28">
        <v>0.54372785771909005</v>
      </c>
      <c r="IA28">
        <v>0.46096192957471299</v>
      </c>
      <c r="IB28">
        <v>0.343750213248456</v>
      </c>
      <c r="IC28">
        <v>0.46485174461528</v>
      </c>
      <c r="ID28">
        <v>0.44779568907185302</v>
      </c>
      <c r="IE28">
        <v>0.40428984547443803</v>
      </c>
      <c r="IF28">
        <v>181</v>
      </c>
      <c r="IG28">
        <v>17112</v>
      </c>
      <c r="IH28">
        <v>0.48714352501168701</v>
      </c>
      <c r="II28">
        <v>0.27162225338943402</v>
      </c>
      <c r="IJ28">
        <v>0.241234221598877</v>
      </c>
      <c r="IK28">
        <v>10336</v>
      </c>
      <c r="IL28">
        <v>949</v>
      </c>
      <c r="IM28">
        <v>65</v>
      </c>
      <c r="IN28">
        <v>5762</v>
      </c>
      <c r="IO28">
        <v>0.40894080252029402</v>
      </c>
      <c r="IP28">
        <v>0.45770364275775399</v>
      </c>
      <c r="IQ28">
        <v>0.54631526887761805</v>
      </c>
      <c r="IR28">
        <v>0.455325297526532</v>
      </c>
      <c r="IS28">
        <v>0.34573155112126902</v>
      </c>
      <c r="IT28">
        <v>0.46961711471652301</v>
      </c>
      <c r="IU28">
        <v>0.461097925054402</v>
      </c>
      <c r="IV28">
        <v>0.40721194448186099</v>
      </c>
      <c r="IW28">
        <v>181</v>
      </c>
      <c r="IX28">
        <v>17112</v>
      </c>
      <c r="IY28">
        <v>0.49193548387096703</v>
      </c>
      <c r="IZ28">
        <v>0.29236792893875602</v>
      </c>
      <c r="JA28">
        <v>0.21569658719027501</v>
      </c>
      <c r="JB28">
        <v>10329</v>
      </c>
      <c r="JC28">
        <v>840</v>
      </c>
      <c r="JD28">
        <v>73</v>
      </c>
      <c r="JE28">
        <v>5870</v>
      </c>
      <c r="JF28">
        <v>0.40948671045983898</v>
      </c>
      <c r="JG28">
        <v>0.44881674585901199</v>
      </c>
      <c r="JH28">
        <v>0.55261094969510904</v>
      </c>
      <c r="JI28">
        <v>0.45185696140183701</v>
      </c>
      <c r="JJ28">
        <v>0.34217318702306598</v>
      </c>
      <c r="JK28">
        <v>0.46161598507741503</v>
      </c>
      <c r="JL28">
        <v>0.48490014495705203</v>
      </c>
      <c r="JM28">
        <v>0.40788014824326901</v>
      </c>
      <c r="JN28">
        <v>181</v>
      </c>
      <c r="JO28">
        <v>17112</v>
      </c>
      <c r="JP28">
        <v>0.52431042543244499</v>
      </c>
      <c r="JQ28">
        <v>0.281907433380084</v>
      </c>
      <c r="JR28">
        <v>0.19378214118747</v>
      </c>
      <c r="JS28">
        <v>10364</v>
      </c>
      <c r="JT28">
        <v>716</v>
      </c>
      <c r="JU28">
        <v>124</v>
      </c>
      <c r="JV28">
        <v>5908</v>
      </c>
      <c r="JW28">
        <v>0.400223559333797</v>
      </c>
      <c r="JX28">
        <v>0.44853009781450198</v>
      </c>
      <c r="JY28">
        <v>0.55542784367319198</v>
      </c>
      <c r="JZ28">
        <v>0.443917350153125</v>
      </c>
      <c r="KA28">
        <v>0.33660957166917299</v>
      </c>
      <c r="KB28">
        <v>0.46097624421056599</v>
      </c>
      <c r="KC28">
        <v>0.50506644333733097</v>
      </c>
      <c r="KD28">
        <v>0.40431339441293002</v>
      </c>
      <c r="KE28">
        <v>181</v>
      </c>
      <c r="KF28">
        <v>17112</v>
      </c>
      <c r="KG28">
        <v>0.50081813931743802</v>
      </c>
      <c r="KH28">
        <v>0.29131603553062102</v>
      </c>
      <c r="KI28">
        <v>0.20786582515193999</v>
      </c>
      <c r="KJ28">
        <v>10341</v>
      </c>
      <c r="KK28">
        <v>820</v>
      </c>
      <c r="KL28">
        <v>90</v>
      </c>
      <c r="KM28">
        <v>5861</v>
      </c>
      <c r="KN28">
        <v>0.40545006786899801</v>
      </c>
      <c r="KO28">
        <v>0.44705283003582902</v>
      </c>
      <c r="KP28">
        <v>0.55442933189046495</v>
      </c>
      <c r="KQ28">
        <v>0.44853731725691398</v>
      </c>
      <c r="KR28">
        <v>0.34149193937189798</v>
      </c>
      <c r="KS28">
        <v>0.46133417443665398</v>
      </c>
      <c r="KT28">
        <v>0.49387877007043202</v>
      </c>
      <c r="KU28">
        <v>0.408079918485523</v>
      </c>
      <c r="KV28">
        <v>181</v>
      </c>
      <c r="KW28">
        <v>17112</v>
      </c>
      <c r="KX28">
        <v>0.52127162225338897</v>
      </c>
      <c r="KY28">
        <v>0.27945301542777001</v>
      </c>
      <c r="KZ28">
        <v>0.19927536231883999</v>
      </c>
      <c r="LA28">
        <v>10359</v>
      </c>
      <c r="LB28">
        <v>701</v>
      </c>
      <c r="LC28">
        <v>81</v>
      </c>
      <c r="LD28">
        <v>5971</v>
      </c>
      <c r="LE28">
        <v>0.40322686239427902</v>
      </c>
      <c r="LF28">
        <v>0.45025156081733098</v>
      </c>
      <c r="LG28">
        <v>0.55579626967318596</v>
      </c>
      <c r="LH28">
        <v>0.44677138008245798</v>
      </c>
      <c r="LI28">
        <v>0.34192961925725102</v>
      </c>
      <c r="LJ28">
        <v>0.467028785843909</v>
      </c>
      <c r="LK28">
        <v>0.50125692338153804</v>
      </c>
      <c r="LL28">
        <v>0.408638964844036</v>
      </c>
      <c r="LM28">
        <v>181</v>
      </c>
      <c r="LN28">
        <v>17112</v>
      </c>
      <c r="LO28">
        <v>0.49929873772791</v>
      </c>
      <c r="LP28">
        <v>0.28816035530621698</v>
      </c>
      <c r="LQ28">
        <v>0.212540906965871</v>
      </c>
      <c r="LR28">
        <v>10338</v>
      </c>
      <c r="LS28">
        <v>788</v>
      </c>
      <c r="LT28">
        <v>69</v>
      </c>
      <c r="LU28">
        <v>5917</v>
      </c>
      <c r="LV28">
        <v>0.40782189126679602</v>
      </c>
      <c r="LW28">
        <v>0.44693853125341398</v>
      </c>
      <c r="LX28">
        <v>0.55216109741185904</v>
      </c>
      <c r="LY28">
        <v>0.44977174192853098</v>
      </c>
      <c r="LZ28">
        <v>0.33996913648676103</v>
      </c>
      <c r="MA28">
        <v>0.46321862604670599</v>
      </c>
      <c r="MB28">
        <v>0.483905180246262</v>
      </c>
      <c r="MC28">
        <v>0.40607705047537901</v>
      </c>
      <c r="MD28">
        <v>181</v>
      </c>
      <c r="ME28">
        <v>17112</v>
      </c>
      <c r="MF28">
        <v>0.50035063113604406</v>
      </c>
      <c r="MG28">
        <v>0.27956989247311798</v>
      </c>
      <c r="MH28">
        <v>0.220079476390836</v>
      </c>
      <c r="MI28">
        <v>10313</v>
      </c>
      <c r="MJ28">
        <v>891</v>
      </c>
      <c r="MK28">
        <v>98</v>
      </c>
      <c r="ML28">
        <v>5810</v>
      </c>
      <c r="MM28">
        <v>0.40854453894633103</v>
      </c>
      <c r="MN28">
        <v>0.45095592242960902</v>
      </c>
      <c r="MO28">
        <v>0.55118177598908802</v>
      </c>
      <c r="MP28">
        <v>0.45179301330859101</v>
      </c>
      <c r="MQ28">
        <v>0.33958173313361001</v>
      </c>
      <c r="MR28">
        <v>0.46468284200092502</v>
      </c>
      <c r="MS28">
        <v>0.48095766914419902</v>
      </c>
      <c r="MT28">
        <v>0.40567017865937599</v>
      </c>
      <c r="MU28">
        <v>181</v>
      </c>
      <c r="MV28">
        <v>17112</v>
      </c>
      <c r="MW28">
        <v>0.48398784478728302</v>
      </c>
      <c r="MX28">
        <v>0.27945301542777001</v>
      </c>
      <c r="MY28">
        <v>0.236559139784946</v>
      </c>
      <c r="MZ28">
        <v>10367</v>
      </c>
      <c r="NA28">
        <v>884</v>
      </c>
      <c r="NB28">
        <v>75</v>
      </c>
      <c r="NC28">
        <v>5786</v>
      </c>
      <c r="ND28">
        <v>0.41288420172917001</v>
      </c>
      <c r="NE28">
        <v>0.45362628689631201</v>
      </c>
      <c r="NF28">
        <v>0.54936514675012305</v>
      </c>
      <c r="NG28">
        <v>0.45655551523513699</v>
      </c>
      <c r="NH28">
        <v>0.34118638631903198</v>
      </c>
      <c r="NI28">
        <v>0.46535063908061503</v>
      </c>
      <c r="NJ28">
        <v>0.468723274161571</v>
      </c>
      <c r="NK28">
        <v>0.40605447764046199</v>
      </c>
      <c r="NL28">
        <v>181</v>
      </c>
      <c r="NM28">
        <v>17112</v>
      </c>
      <c r="NN28">
        <v>0.50882421692379598</v>
      </c>
      <c r="NO28">
        <v>0.278634876110331</v>
      </c>
      <c r="NP28">
        <v>0.212540906965871</v>
      </c>
      <c r="NQ28">
        <v>10378</v>
      </c>
      <c r="NR28">
        <v>758</v>
      </c>
      <c r="NS28">
        <v>83</v>
      </c>
      <c r="NT28">
        <v>5893</v>
      </c>
      <c r="NU28">
        <v>0.40587709480252199</v>
      </c>
      <c r="NV28">
        <v>0.45235191241092099</v>
      </c>
      <c r="NW28">
        <v>0.55205630598217403</v>
      </c>
      <c r="NX28">
        <v>0.44989566197276798</v>
      </c>
      <c r="NY28">
        <v>0.34326112049440499</v>
      </c>
      <c r="NZ28">
        <v>0.46489973836390402</v>
      </c>
      <c r="OA28">
        <v>0.48827777787337201</v>
      </c>
      <c r="OB28">
        <v>0.40797585359917898</v>
      </c>
      <c r="OC28">
        <v>181</v>
      </c>
      <c r="OD28">
        <v>17112</v>
      </c>
      <c r="OE28">
        <v>0.47685834502103702</v>
      </c>
      <c r="OF28">
        <v>0.30031556802244003</v>
      </c>
      <c r="OG28">
        <v>0.22282608695652101</v>
      </c>
      <c r="OH28">
        <v>10347</v>
      </c>
      <c r="OI28">
        <v>903</v>
      </c>
      <c r="OJ28">
        <v>39</v>
      </c>
      <c r="OK28">
        <v>5823</v>
      </c>
      <c r="OL28">
        <v>0.41316379219638899</v>
      </c>
      <c r="OM28">
        <v>0.445762424361547</v>
      </c>
      <c r="ON28">
        <v>0.55254332779993298</v>
      </c>
      <c r="OO28">
        <v>0.45401106545217601</v>
      </c>
      <c r="OP28">
        <v>0.34379566412657198</v>
      </c>
      <c r="OQ28">
        <v>0.45566371374799802</v>
      </c>
      <c r="OR28">
        <v>0.478325872797072</v>
      </c>
      <c r="OS28">
        <v>0.407368220967673</v>
      </c>
      <c r="OT28">
        <v>181</v>
      </c>
      <c r="OU28">
        <v>17112</v>
      </c>
      <c r="OV28">
        <v>0.47235857877512799</v>
      </c>
      <c r="OW28">
        <v>0.278284244974287</v>
      </c>
      <c r="OX28">
        <v>0.24935717625058401</v>
      </c>
      <c r="OY28">
        <v>10349</v>
      </c>
      <c r="OZ28">
        <v>988</v>
      </c>
      <c r="PA28">
        <v>55</v>
      </c>
      <c r="PB28">
        <v>5720</v>
      </c>
      <c r="PC28">
        <v>0.41535447121720498</v>
      </c>
      <c r="PD28">
        <v>0.45545143740444899</v>
      </c>
      <c r="PE28">
        <v>0.54660399917630198</v>
      </c>
      <c r="PF28">
        <v>0.45924083685448502</v>
      </c>
      <c r="PG28">
        <v>0.34478900646546901</v>
      </c>
      <c r="PH28">
        <v>0.46585648939933799</v>
      </c>
      <c r="PI28">
        <v>0.45686871049690198</v>
      </c>
      <c r="PJ28">
        <v>0.406428058056925</v>
      </c>
      <c r="PK28">
        <v>181</v>
      </c>
      <c r="PL28">
        <v>17112</v>
      </c>
      <c r="PM28">
        <v>0.48118279569892403</v>
      </c>
      <c r="PN28">
        <v>0.29003038803178999</v>
      </c>
      <c r="PO28">
        <v>0.22878681626928399</v>
      </c>
      <c r="PP28">
        <v>10332</v>
      </c>
      <c r="PQ28">
        <v>884</v>
      </c>
      <c r="PR28">
        <v>60</v>
      </c>
      <c r="PS28">
        <v>5836</v>
      </c>
      <c r="PT28">
        <v>0.412249316987646</v>
      </c>
      <c r="PU28">
        <v>0.44995246916286902</v>
      </c>
      <c r="PV28">
        <v>0.54945992943545396</v>
      </c>
      <c r="PW28">
        <v>0.45457635602334101</v>
      </c>
      <c r="PX28">
        <v>0.34546686943113097</v>
      </c>
      <c r="PY28">
        <v>0.45812416082088497</v>
      </c>
      <c r="PZ28">
        <v>0.47459353951667199</v>
      </c>
      <c r="QA28">
        <v>0.407683387111826</v>
      </c>
      <c r="QB28">
        <v>181</v>
      </c>
      <c r="QC28">
        <v>17112</v>
      </c>
      <c r="QD28">
        <v>0.48720196353436102</v>
      </c>
      <c r="QE28">
        <v>0.28705002337540902</v>
      </c>
      <c r="QF28">
        <v>0.22574801309022899</v>
      </c>
      <c r="QG28">
        <v>10301</v>
      </c>
      <c r="QH28">
        <v>917</v>
      </c>
      <c r="QI28">
        <v>77</v>
      </c>
      <c r="QJ28">
        <v>5817</v>
      </c>
      <c r="QK28">
        <v>0.41134981979678298</v>
      </c>
      <c r="QL28">
        <v>0.448678854008566</v>
      </c>
      <c r="QM28">
        <v>0.55376537627562905</v>
      </c>
      <c r="QN28">
        <v>0.454215148848096</v>
      </c>
      <c r="QO28">
        <v>0.34206100367683401</v>
      </c>
      <c r="QP28">
        <v>0.46091149635032902</v>
      </c>
      <c r="QQ28">
        <v>0.478971208593925</v>
      </c>
      <c r="QR28">
        <v>0.40708424710873797</v>
      </c>
      <c r="QS28">
        <v>181</v>
      </c>
      <c r="QT28">
        <v>17112</v>
      </c>
      <c r="QU28">
        <v>0.48842917251051798</v>
      </c>
      <c r="QV28">
        <v>0.27769985974754502</v>
      </c>
      <c r="QW28">
        <v>0.233870967741935</v>
      </c>
      <c r="QX28">
        <v>10360</v>
      </c>
      <c r="QY28">
        <v>853</v>
      </c>
      <c r="QZ28">
        <v>68</v>
      </c>
      <c r="RA28">
        <v>5831</v>
      </c>
      <c r="RB28">
        <v>0.40934296974305101</v>
      </c>
      <c r="RC28">
        <v>0.45423773492857999</v>
      </c>
      <c r="RD28">
        <v>0.54846274293927499</v>
      </c>
      <c r="RE28">
        <v>0.45434631572791001</v>
      </c>
      <c r="RF28">
        <v>0.34040628768509401</v>
      </c>
      <c r="RG28">
        <v>0.46652149720965502</v>
      </c>
      <c r="RH28">
        <v>0.46716274419305898</v>
      </c>
      <c r="RI28">
        <v>0.40507311883314101</v>
      </c>
      <c r="RJ28">
        <v>181</v>
      </c>
      <c r="RK28">
        <v>17112</v>
      </c>
      <c r="RL28">
        <v>0.498948106591865</v>
      </c>
      <c r="RM28">
        <v>0.27121318373071501</v>
      </c>
      <c r="RN28">
        <v>0.22983870967741901</v>
      </c>
      <c r="RO28">
        <v>10345</v>
      </c>
      <c r="RP28">
        <v>893</v>
      </c>
      <c r="RQ28">
        <v>93</v>
      </c>
      <c r="RR28">
        <v>5781</v>
      </c>
      <c r="RS28">
        <v>0.406671538227035</v>
      </c>
      <c r="RT28">
        <v>0.45570999235755699</v>
      </c>
      <c r="RU28">
        <v>0.54878971598534798</v>
      </c>
      <c r="RV28">
        <v>0.45263567209468097</v>
      </c>
      <c r="RW28">
        <v>0.34180047302583499</v>
      </c>
      <c r="RX28">
        <v>0.469573436196772</v>
      </c>
      <c r="RY28">
        <v>0.47230669496282102</v>
      </c>
      <c r="RZ28">
        <v>0.40644956681699201</v>
      </c>
      <c r="SA28">
        <v>181</v>
      </c>
      <c r="SB28">
        <v>17112</v>
      </c>
      <c r="SC28">
        <v>0.50578541374473995</v>
      </c>
      <c r="SD28">
        <v>0.27840112201963502</v>
      </c>
      <c r="SE28">
        <v>0.215813464235624</v>
      </c>
      <c r="SF28">
        <v>10318</v>
      </c>
      <c r="SG28">
        <v>782</v>
      </c>
      <c r="SH28">
        <v>94</v>
      </c>
      <c r="SI28">
        <v>5918</v>
      </c>
      <c r="SJ28">
        <v>0.40917008218905798</v>
      </c>
      <c r="SK28">
        <v>0.45209019857900401</v>
      </c>
      <c r="SL28">
        <v>0.55197677642428</v>
      </c>
      <c r="SM28">
        <v>0.451938698148173</v>
      </c>
      <c r="SN28">
        <v>0.346313342876441</v>
      </c>
      <c r="SO28">
        <v>0.46823402874785502</v>
      </c>
      <c r="SP28">
        <v>0.48845403998826797</v>
      </c>
      <c r="SQ28">
        <v>0.41093207487300198</v>
      </c>
      <c r="SR28">
        <v>181</v>
      </c>
      <c r="SS28">
        <v>17112</v>
      </c>
      <c r="ST28">
        <v>0.50561009817671798</v>
      </c>
      <c r="SU28">
        <v>0.279394576905095</v>
      </c>
      <c r="SV28">
        <v>0.21499532491818599</v>
      </c>
      <c r="SW28">
        <v>10322</v>
      </c>
      <c r="SX28">
        <v>804</v>
      </c>
      <c r="SY28">
        <v>98</v>
      </c>
      <c r="SZ28">
        <v>5888</v>
      </c>
      <c r="TA28">
        <v>0.40605643582810802</v>
      </c>
      <c r="TB28">
        <v>0.45074593311813199</v>
      </c>
      <c r="TC28">
        <v>0.55263992642970095</v>
      </c>
      <c r="TD28">
        <v>0.45005720420508699</v>
      </c>
      <c r="TE28">
        <v>0.34049114973539701</v>
      </c>
      <c r="TF28">
        <v>0.4670543537736</v>
      </c>
      <c r="TG28">
        <v>0.48637827328578298</v>
      </c>
      <c r="TH28">
        <v>0.40721727210848602</v>
      </c>
      <c r="TI28">
        <v>181</v>
      </c>
      <c r="TJ28">
        <v>17112</v>
      </c>
      <c r="TK28">
        <v>0.50806451612903203</v>
      </c>
      <c r="TL28">
        <v>0.276881720430107</v>
      </c>
      <c r="TM28">
        <v>0.21505376344086</v>
      </c>
      <c r="TN28">
        <v>10341</v>
      </c>
      <c r="TO28">
        <v>777</v>
      </c>
      <c r="TP28">
        <v>72</v>
      </c>
      <c r="TQ28">
        <v>5922</v>
      </c>
      <c r="TR28">
        <v>0.40509781008426898</v>
      </c>
      <c r="TS28">
        <v>0.451510307740212</v>
      </c>
      <c r="TT28">
        <v>0.55187563200350198</v>
      </c>
      <c r="TU28">
        <v>0.44951370527808898</v>
      </c>
      <c r="TV28">
        <v>0.34254820276247799</v>
      </c>
      <c r="TW28">
        <v>0.467140306090775</v>
      </c>
      <c r="TX28">
        <v>0.48993366938100902</v>
      </c>
      <c r="TY28">
        <v>0.40874127795681497</v>
      </c>
      <c r="TZ28">
        <v>181</v>
      </c>
      <c r="UA28">
        <v>17112</v>
      </c>
      <c r="UB28">
        <v>0.51250584385226705</v>
      </c>
      <c r="UC28">
        <v>0.28044647031323</v>
      </c>
      <c r="UD28">
        <v>0.207047685834502</v>
      </c>
      <c r="UE28">
        <v>10327</v>
      </c>
      <c r="UF28">
        <v>785</v>
      </c>
      <c r="UG28">
        <v>79</v>
      </c>
      <c r="UH28">
        <v>5921</v>
      </c>
      <c r="UI28">
        <v>0.40638736536452902</v>
      </c>
      <c r="UJ28">
        <v>0.44967881030234103</v>
      </c>
      <c r="UK28">
        <v>0.55354448664501599</v>
      </c>
      <c r="UL28">
        <v>0.44899683970729098</v>
      </c>
      <c r="UM28">
        <v>0.34619984886804001</v>
      </c>
      <c r="UN28">
        <v>0.46633628265587401</v>
      </c>
      <c r="UO28">
        <v>0.49504408361786001</v>
      </c>
      <c r="UP28">
        <v>0.41070954203460702</v>
      </c>
      <c r="UQ28">
        <v>181</v>
      </c>
      <c r="UR28">
        <v>17112</v>
      </c>
      <c r="US28">
        <v>0.48942262739597903</v>
      </c>
      <c r="UT28">
        <v>0.27764142122487101</v>
      </c>
      <c r="UU28">
        <v>0.23293595137914899</v>
      </c>
      <c r="UV28">
        <v>10355</v>
      </c>
      <c r="UW28">
        <v>791</v>
      </c>
      <c r="UX28">
        <v>65</v>
      </c>
      <c r="UY28">
        <v>5901</v>
      </c>
      <c r="UZ28">
        <v>0.41149841712444502</v>
      </c>
      <c r="VA28">
        <v>0.45500491286378197</v>
      </c>
      <c r="VB28">
        <v>0.547356305955783</v>
      </c>
      <c r="VC28">
        <v>0.45522380902131998</v>
      </c>
      <c r="VD28">
        <v>0.345680345745282</v>
      </c>
      <c r="VE28">
        <v>0.46318970975829399</v>
      </c>
      <c r="VF28">
        <v>0.47100369875966103</v>
      </c>
      <c r="VG28">
        <v>0.40749812704150201</v>
      </c>
      <c r="VH28">
        <v>181</v>
      </c>
      <c r="VI28">
        <v>17112</v>
      </c>
      <c r="VJ28">
        <v>0.48007246376811502</v>
      </c>
      <c r="VK28">
        <v>0.27764142122487101</v>
      </c>
      <c r="VL28">
        <v>0.242286115007012</v>
      </c>
      <c r="VM28">
        <v>10376</v>
      </c>
      <c r="VN28">
        <v>911</v>
      </c>
      <c r="VO28">
        <v>54</v>
      </c>
      <c r="VP28">
        <v>5771</v>
      </c>
      <c r="VQ28">
        <v>0.41394384155296299</v>
      </c>
      <c r="VR28">
        <v>0.45478650819356697</v>
      </c>
      <c r="VS28">
        <v>0.54690786639733102</v>
      </c>
      <c r="VT28">
        <v>0.45749879458091303</v>
      </c>
      <c r="VU28">
        <v>0.34466380612861403</v>
      </c>
      <c r="VV28">
        <v>0.46501959437689899</v>
      </c>
      <c r="VW28">
        <v>0.46150061550687999</v>
      </c>
      <c r="VX28">
        <v>0.40638749486457099</v>
      </c>
      <c r="VY28">
        <v>181</v>
      </c>
      <c r="VZ28">
        <v>17112</v>
      </c>
      <c r="WA28">
        <v>0.46692379616643198</v>
      </c>
      <c r="WB28">
        <v>0.27016129032258002</v>
      </c>
      <c r="WC28">
        <v>0.262914913510986</v>
      </c>
      <c r="WD28">
        <v>10370</v>
      </c>
      <c r="WE28">
        <v>996</v>
      </c>
      <c r="WF28">
        <v>61</v>
      </c>
      <c r="WG28">
        <v>5685</v>
      </c>
      <c r="WH28">
        <v>0.41495868783188899</v>
      </c>
      <c r="WI28">
        <v>0.459761402396552</v>
      </c>
      <c r="WJ28">
        <v>0.54352493565303495</v>
      </c>
      <c r="WK28">
        <v>0.46086463093496</v>
      </c>
      <c r="WL28">
        <v>0.34178186888342299</v>
      </c>
      <c r="WM28">
        <v>0.46684652796213999</v>
      </c>
      <c r="WN28">
        <v>0.44542343303940701</v>
      </c>
      <c r="WO28">
        <v>0.40281841143008301</v>
      </c>
      <c r="WP28">
        <v>181</v>
      </c>
      <c r="WQ28">
        <v>17112</v>
      </c>
      <c r="WR28">
        <v>0.47621552127162198</v>
      </c>
      <c r="WS28">
        <v>0.28073866292660099</v>
      </c>
      <c r="WT28">
        <v>0.24304581580177601</v>
      </c>
      <c r="WU28">
        <v>10361</v>
      </c>
      <c r="WV28">
        <v>918</v>
      </c>
      <c r="WW28">
        <v>72</v>
      </c>
      <c r="WX28">
        <v>5761</v>
      </c>
      <c r="WY28">
        <v>0.412473554570845</v>
      </c>
      <c r="WZ28">
        <v>0.454075807371766</v>
      </c>
      <c r="XA28">
        <v>0.54606014740536302</v>
      </c>
      <c r="XB28">
        <v>0.456620577832552</v>
      </c>
      <c r="XC28">
        <v>0.344051693593805</v>
      </c>
      <c r="XD28">
        <v>0.46357689888512899</v>
      </c>
      <c r="XE28">
        <v>0.454654515282086</v>
      </c>
      <c r="XF28">
        <v>0.40448859294051098</v>
      </c>
      <c r="XG28">
        <v>181</v>
      </c>
      <c r="XH28">
        <v>17112</v>
      </c>
      <c r="XI28">
        <v>0.50543478260869501</v>
      </c>
      <c r="XJ28">
        <v>0.28348527349228603</v>
      </c>
      <c r="XK28">
        <v>0.21107994389901799</v>
      </c>
      <c r="XL28">
        <v>10336</v>
      </c>
      <c r="XM28">
        <v>813</v>
      </c>
      <c r="XN28">
        <v>58</v>
      </c>
      <c r="XO28">
        <v>5905</v>
      </c>
      <c r="XP28">
        <v>0.406834057782474</v>
      </c>
      <c r="XQ28">
        <v>0.44962084007893199</v>
      </c>
      <c r="XR28">
        <v>0.55227919812140003</v>
      </c>
      <c r="XS28">
        <v>0.44966403252676601</v>
      </c>
      <c r="XT28">
        <v>0.340040906018796</v>
      </c>
      <c r="XU28">
        <v>0.467235811701394</v>
      </c>
      <c r="XV28">
        <v>0.48792787964630602</v>
      </c>
      <c r="XW28">
        <v>0.40731476273973399</v>
      </c>
      <c r="XX28">
        <v>181</v>
      </c>
      <c r="XY28">
        <v>17112</v>
      </c>
      <c r="XZ28">
        <v>0.51127863487611003</v>
      </c>
      <c r="YA28">
        <v>0.277582982702197</v>
      </c>
      <c r="YB28">
        <v>0.211138382421692</v>
      </c>
      <c r="YC28">
        <v>10326</v>
      </c>
      <c r="YD28">
        <v>818</v>
      </c>
      <c r="YE28">
        <v>78</v>
      </c>
      <c r="YF28">
        <v>5890</v>
      </c>
      <c r="YG28">
        <v>0.40509205564537898</v>
      </c>
      <c r="YH28">
        <v>0.45056939423451198</v>
      </c>
      <c r="YI28">
        <v>0.55277423930869596</v>
      </c>
      <c r="YJ28">
        <v>0.44889716830748799</v>
      </c>
      <c r="YK28">
        <v>0.34408618857740902</v>
      </c>
      <c r="YL28">
        <v>0.46641225883672999</v>
      </c>
      <c r="YM28">
        <v>0.49092943310020298</v>
      </c>
      <c r="YN28">
        <v>0.40904606914031499</v>
      </c>
      <c r="YO28">
        <v>181</v>
      </c>
      <c r="YP28">
        <v>17112</v>
      </c>
      <c r="YQ28">
        <v>0.47697522206638598</v>
      </c>
      <c r="YR28">
        <v>0.28389434315100498</v>
      </c>
      <c r="YS28">
        <v>0.23913043478260801</v>
      </c>
      <c r="YT28">
        <v>10325</v>
      </c>
      <c r="YU28">
        <v>919</v>
      </c>
      <c r="YV28">
        <v>53</v>
      </c>
      <c r="YW28">
        <v>5815</v>
      </c>
      <c r="YX28">
        <v>0.41192621098707999</v>
      </c>
      <c r="YY28">
        <v>0.452554326619101</v>
      </c>
      <c r="YZ28">
        <v>0.54778433617921896</v>
      </c>
      <c r="ZA28">
        <v>0.45594811573384197</v>
      </c>
      <c r="ZB28">
        <v>0.34564394873858501</v>
      </c>
      <c r="ZC28">
        <v>0.46286315468230099</v>
      </c>
      <c r="ZD28">
        <v>0.46633776074998001</v>
      </c>
      <c r="ZE28">
        <v>0.40778338195649899</v>
      </c>
    </row>
    <row r="29" spans="2:684" x14ac:dyDescent="0.25">
      <c r="B29">
        <v>182</v>
      </c>
      <c r="C29">
        <v>17112</v>
      </c>
      <c r="D29">
        <v>0.51864188873305195</v>
      </c>
      <c r="E29">
        <v>0.28377746610565602</v>
      </c>
      <c r="F29">
        <v>0.19758064516129001</v>
      </c>
      <c r="G29">
        <v>10312</v>
      </c>
      <c r="H29">
        <v>888</v>
      </c>
      <c r="I29">
        <v>66</v>
      </c>
      <c r="J29">
        <v>5846</v>
      </c>
      <c r="K29">
        <v>0.41730619747526099</v>
      </c>
      <c r="L29">
        <v>0.45209047051691198</v>
      </c>
      <c r="M29">
        <v>0.54716219414276301</v>
      </c>
      <c r="N29">
        <v>0.45283422193897299</v>
      </c>
      <c r="O29">
        <v>0.35407018498723197</v>
      </c>
      <c r="P29">
        <v>0.46249913933035502</v>
      </c>
      <c r="Q29">
        <v>0.476684858369673</v>
      </c>
      <c r="R29">
        <v>0.40906616517634198</v>
      </c>
      <c r="S29">
        <v>182</v>
      </c>
      <c r="T29">
        <v>17112</v>
      </c>
      <c r="U29">
        <v>0.49807152875175298</v>
      </c>
      <c r="V29">
        <v>0.28377746610565602</v>
      </c>
      <c r="W29">
        <v>0.21815100514259</v>
      </c>
      <c r="X29">
        <v>10333</v>
      </c>
      <c r="Y29">
        <v>857</v>
      </c>
      <c r="Z29">
        <v>85</v>
      </c>
      <c r="AA29">
        <v>5837</v>
      </c>
      <c r="AB29">
        <v>0.41739989342179501</v>
      </c>
      <c r="AC29">
        <v>0.454616439615392</v>
      </c>
      <c r="AD29">
        <v>0.54336385856531899</v>
      </c>
      <c r="AE29">
        <v>0.455440276205622</v>
      </c>
      <c r="AF29">
        <v>0.351131040564162</v>
      </c>
      <c r="AG29">
        <v>0.46352422542821398</v>
      </c>
      <c r="AH29">
        <v>0.46301007122988003</v>
      </c>
      <c r="AI29">
        <v>0.40743221676651897</v>
      </c>
      <c r="AJ29">
        <v>182</v>
      </c>
      <c r="AK29">
        <v>17112</v>
      </c>
      <c r="AL29">
        <v>0.50917484805984103</v>
      </c>
      <c r="AM29">
        <v>0.27752454417952299</v>
      </c>
      <c r="AN29">
        <v>0.213300607760635</v>
      </c>
      <c r="AO29">
        <v>10345</v>
      </c>
      <c r="AP29">
        <v>923</v>
      </c>
      <c r="AQ29">
        <v>64</v>
      </c>
      <c r="AR29">
        <v>5780</v>
      </c>
      <c r="AS29">
        <v>0.41617698659841101</v>
      </c>
      <c r="AT29">
        <v>0.45770911091192701</v>
      </c>
      <c r="AU29">
        <v>0.54344959452572905</v>
      </c>
      <c r="AV29">
        <v>0.45485049508950398</v>
      </c>
      <c r="AW29">
        <v>0.350766192903745</v>
      </c>
      <c r="AX29">
        <v>0.46721623241410598</v>
      </c>
      <c r="AY29">
        <v>0.46454010387135902</v>
      </c>
      <c r="AZ29">
        <v>0.40735198139522699</v>
      </c>
      <c r="BA29">
        <v>182</v>
      </c>
      <c r="BB29">
        <v>17112</v>
      </c>
      <c r="BC29">
        <v>0.52179756895745599</v>
      </c>
      <c r="BD29">
        <v>0.27068723702664799</v>
      </c>
      <c r="BE29">
        <v>0.20751519401589499</v>
      </c>
      <c r="BF29">
        <v>10351</v>
      </c>
      <c r="BG29">
        <v>839</v>
      </c>
      <c r="BH29">
        <v>81</v>
      </c>
      <c r="BI29">
        <v>5841</v>
      </c>
      <c r="BJ29">
        <v>0.41338183047059102</v>
      </c>
      <c r="BK29">
        <v>0.456071687886553</v>
      </c>
      <c r="BL29">
        <v>0.54476832173669698</v>
      </c>
      <c r="BM29">
        <v>0.45220212324973003</v>
      </c>
      <c r="BN29">
        <v>0.35148362140349598</v>
      </c>
      <c r="BO29">
        <v>0.46667489065206003</v>
      </c>
      <c r="BP29">
        <v>0.47255947571544199</v>
      </c>
      <c r="BQ29">
        <v>0.40778950720415502</v>
      </c>
      <c r="BR29">
        <v>182</v>
      </c>
      <c r="BS29">
        <v>17112</v>
      </c>
      <c r="BT29">
        <v>0.53599812996727403</v>
      </c>
      <c r="BU29">
        <v>0.28103085553997098</v>
      </c>
      <c r="BV29">
        <v>0.18297101449275299</v>
      </c>
      <c r="BW29">
        <v>10335</v>
      </c>
      <c r="BX29">
        <v>738</v>
      </c>
      <c r="BY29">
        <v>78</v>
      </c>
      <c r="BZ29">
        <v>5961</v>
      </c>
      <c r="CA29">
        <v>0.41065975777570501</v>
      </c>
      <c r="CB29">
        <v>0.451629043612014</v>
      </c>
      <c r="CC29">
        <v>0.55049867208620595</v>
      </c>
      <c r="CD29">
        <v>0.44775985924210399</v>
      </c>
      <c r="CE29">
        <v>0.348524721520025</v>
      </c>
      <c r="CF29">
        <v>0.46438931091003599</v>
      </c>
      <c r="CG29">
        <v>0.49570280774488001</v>
      </c>
      <c r="CH29">
        <v>0.40801556995074201</v>
      </c>
      <c r="CI29">
        <v>182</v>
      </c>
      <c r="CJ29">
        <v>17112</v>
      </c>
      <c r="CK29">
        <v>0.55008181393174305</v>
      </c>
      <c r="CL29">
        <v>0.285822814399252</v>
      </c>
      <c r="CM29">
        <v>0.16409537166900401</v>
      </c>
      <c r="CN29">
        <v>10386</v>
      </c>
      <c r="CO29">
        <v>637</v>
      </c>
      <c r="CP29">
        <v>91</v>
      </c>
      <c r="CQ29">
        <v>5998</v>
      </c>
      <c r="CR29">
        <v>0.40590363632835902</v>
      </c>
      <c r="CS29">
        <v>0.44692245207112102</v>
      </c>
      <c r="CT29">
        <v>0.55210880010418495</v>
      </c>
      <c r="CU29">
        <v>0.44161934037700201</v>
      </c>
      <c r="CV29">
        <v>0.34967698354402499</v>
      </c>
      <c r="CW29">
        <v>0.45913856831423699</v>
      </c>
      <c r="CX29">
        <v>0.51137693464636702</v>
      </c>
      <c r="CY29">
        <v>0.40749781534663998</v>
      </c>
      <c r="CZ29">
        <v>182</v>
      </c>
      <c r="DA29">
        <v>17112</v>
      </c>
      <c r="DB29">
        <v>0.51864188873305195</v>
      </c>
      <c r="DC29">
        <v>0.29172510518933997</v>
      </c>
      <c r="DD29">
        <v>0.189633006077606</v>
      </c>
      <c r="DE29">
        <v>10317</v>
      </c>
      <c r="DF29">
        <v>821</v>
      </c>
      <c r="DG29">
        <v>64</v>
      </c>
      <c r="DH29">
        <v>5910</v>
      </c>
      <c r="DI29">
        <v>0.41562236711241402</v>
      </c>
      <c r="DJ29">
        <v>0.45039169821020703</v>
      </c>
      <c r="DK29">
        <v>0.54723458147951198</v>
      </c>
      <c r="DL29">
        <v>0.450723473731243</v>
      </c>
      <c r="DM29">
        <v>0.35142118110263199</v>
      </c>
      <c r="DN29">
        <v>0.455757512388348</v>
      </c>
      <c r="DO29">
        <v>0.48532471320819498</v>
      </c>
      <c r="DP29">
        <v>0.40725123763960303</v>
      </c>
      <c r="DQ29">
        <v>182</v>
      </c>
      <c r="DR29">
        <v>17112</v>
      </c>
      <c r="DS29">
        <v>0.53997194950911598</v>
      </c>
      <c r="DT29">
        <v>0.27559607293127603</v>
      </c>
      <c r="DU29">
        <v>0.184431977559607</v>
      </c>
      <c r="DV29">
        <v>10378</v>
      </c>
      <c r="DW29">
        <v>701</v>
      </c>
      <c r="DX29">
        <v>96</v>
      </c>
      <c r="DY29">
        <v>5937</v>
      </c>
      <c r="DZ29">
        <v>0.40794856503194599</v>
      </c>
      <c r="EA29">
        <v>0.45295667212737101</v>
      </c>
      <c r="EB29">
        <v>0.54900464139261396</v>
      </c>
      <c r="EC29">
        <v>0.44636787370750902</v>
      </c>
      <c r="ED29">
        <v>0.34670227363663603</v>
      </c>
      <c r="EE29">
        <v>0.46479102065418798</v>
      </c>
      <c r="EF29">
        <v>0.490397846904846</v>
      </c>
      <c r="EG29">
        <v>0.40574912731645602</v>
      </c>
      <c r="EH29">
        <v>182</v>
      </c>
      <c r="EI29">
        <v>17112</v>
      </c>
      <c r="EJ29">
        <v>0.499649368863955</v>
      </c>
      <c r="EK29">
        <v>0.291199158485273</v>
      </c>
      <c r="EL29">
        <v>0.209151472650771</v>
      </c>
      <c r="EM29">
        <v>10327</v>
      </c>
      <c r="EN29">
        <v>867</v>
      </c>
      <c r="EO29">
        <v>46</v>
      </c>
      <c r="EP29">
        <v>5872</v>
      </c>
      <c r="EQ29">
        <v>0.41828088852526002</v>
      </c>
      <c r="ER29">
        <v>0.45417595814099099</v>
      </c>
      <c r="ES29">
        <v>0.54710216110523502</v>
      </c>
      <c r="ET29">
        <v>0.45567666145997898</v>
      </c>
      <c r="EU29">
        <v>0.35115848732059601</v>
      </c>
      <c r="EV29">
        <v>0.46099924972482398</v>
      </c>
      <c r="EW29">
        <v>0.47261172818318598</v>
      </c>
      <c r="EX29">
        <v>0.408546149084698</v>
      </c>
      <c r="EY29">
        <v>182</v>
      </c>
      <c r="EZ29">
        <v>17112</v>
      </c>
      <c r="FA29">
        <v>0.51735624123422097</v>
      </c>
      <c r="FB29">
        <v>0.28740065451145302</v>
      </c>
      <c r="FC29">
        <v>0.19524310425432401</v>
      </c>
      <c r="FD29">
        <v>10340</v>
      </c>
      <c r="FE29">
        <v>805</v>
      </c>
      <c r="FF29">
        <v>92</v>
      </c>
      <c r="FG29">
        <v>5875</v>
      </c>
      <c r="FH29">
        <v>0.41227624848309702</v>
      </c>
      <c r="FI29">
        <v>0.45401564087485202</v>
      </c>
      <c r="FJ29">
        <v>0.54673451973323595</v>
      </c>
      <c r="FK29">
        <v>0.45052422744694498</v>
      </c>
      <c r="FL29">
        <v>0.35079192209975202</v>
      </c>
      <c r="FM29">
        <v>0.46161984113701898</v>
      </c>
      <c r="FN29">
        <v>0.48098561158505698</v>
      </c>
      <c r="FO29">
        <v>0.40806335865862903</v>
      </c>
      <c r="FP29">
        <v>182</v>
      </c>
      <c r="FQ29">
        <v>17112</v>
      </c>
      <c r="FR29">
        <v>0.49994156147732499</v>
      </c>
      <c r="FS29">
        <v>0.28319308087891498</v>
      </c>
      <c r="FT29">
        <v>0.216865357643758</v>
      </c>
      <c r="FU29">
        <v>10360</v>
      </c>
      <c r="FV29">
        <v>911</v>
      </c>
      <c r="FW29">
        <v>47</v>
      </c>
      <c r="FX29">
        <v>5794</v>
      </c>
      <c r="FY29">
        <v>0.41852602446676501</v>
      </c>
      <c r="FZ29">
        <v>0.45631049851011701</v>
      </c>
      <c r="GA29">
        <v>0.54522624697190503</v>
      </c>
      <c r="GB29">
        <v>0.45670321514761097</v>
      </c>
      <c r="GC29">
        <v>0.35133993862415402</v>
      </c>
      <c r="GD29">
        <v>0.462670909394017</v>
      </c>
      <c r="GE29">
        <v>0.46395803935878199</v>
      </c>
      <c r="GF29">
        <v>0.40729106392667802</v>
      </c>
      <c r="GG29">
        <v>182</v>
      </c>
      <c r="GH29">
        <v>17112</v>
      </c>
      <c r="GI29">
        <v>0.48398784478728302</v>
      </c>
      <c r="GJ29">
        <v>0.28599812996727397</v>
      </c>
      <c r="GK29">
        <v>0.23001402524544101</v>
      </c>
      <c r="GL29">
        <v>10313</v>
      </c>
      <c r="GM29">
        <v>982</v>
      </c>
      <c r="GN29">
        <v>49</v>
      </c>
      <c r="GO29">
        <v>5768</v>
      </c>
      <c r="GP29">
        <v>0.41829074323600901</v>
      </c>
      <c r="GQ29">
        <v>0.45828740437848198</v>
      </c>
      <c r="GR29">
        <v>0.54312037912396904</v>
      </c>
      <c r="GS29">
        <v>0.45844228054820202</v>
      </c>
      <c r="GT29">
        <v>0.34905112485356699</v>
      </c>
      <c r="GU29">
        <v>0.46361940613048203</v>
      </c>
      <c r="GV29">
        <v>0.45412184388884003</v>
      </c>
      <c r="GW29">
        <v>0.40598517807305201</v>
      </c>
      <c r="GX29">
        <v>182</v>
      </c>
      <c r="GY29">
        <v>17112</v>
      </c>
      <c r="GZ29">
        <v>0.50490883590462798</v>
      </c>
      <c r="HA29">
        <v>0.27875175315568002</v>
      </c>
      <c r="HB29">
        <v>0.216339410939691</v>
      </c>
      <c r="HC29">
        <v>10373</v>
      </c>
      <c r="HD29">
        <v>813</v>
      </c>
      <c r="HE29">
        <v>63</v>
      </c>
      <c r="HF29">
        <v>5863</v>
      </c>
      <c r="HG29">
        <v>0.41622054312281997</v>
      </c>
      <c r="HH29">
        <v>0.45569138470540099</v>
      </c>
      <c r="HI29">
        <v>0.543291188250414</v>
      </c>
      <c r="HJ29">
        <v>0.45471349792712101</v>
      </c>
      <c r="HK29">
        <v>0.35132808912282498</v>
      </c>
      <c r="HL29">
        <v>0.46375844811864703</v>
      </c>
      <c r="HM29">
        <v>0.46623811058370601</v>
      </c>
      <c r="HN29">
        <v>0.40752781515473302</v>
      </c>
      <c r="HO29">
        <v>182</v>
      </c>
      <c r="HP29">
        <v>17112</v>
      </c>
      <c r="HQ29">
        <v>0.479195885928003</v>
      </c>
      <c r="HR29">
        <v>0.28032959326788198</v>
      </c>
      <c r="HS29">
        <v>0.24047452080411399</v>
      </c>
      <c r="HT29">
        <v>10368</v>
      </c>
      <c r="HU29">
        <v>980</v>
      </c>
      <c r="HV29">
        <v>62</v>
      </c>
      <c r="HW29">
        <v>5702</v>
      </c>
      <c r="HX29">
        <v>0.422101132939255</v>
      </c>
      <c r="HY29">
        <v>0.45913291600638401</v>
      </c>
      <c r="HZ29">
        <v>0.54053235739926297</v>
      </c>
      <c r="IA29">
        <v>0.46096192957471199</v>
      </c>
      <c r="IB29">
        <v>0.34875001716480603</v>
      </c>
      <c r="IC29">
        <v>0.46191377375540599</v>
      </c>
      <c r="ID29">
        <v>0.44779035778923998</v>
      </c>
      <c r="IE29">
        <v>0.40428984547443703</v>
      </c>
      <c r="IF29">
        <v>182</v>
      </c>
      <c r="IG29">
        <v>17112</v>
      </c>
      <c r="IH29">
        <v>0.50473352033660501</v>
      </c>
      <c r="II29">
        <v>0.27729079008882601</v>
      </c>
      <c r="IJ29">
        <v>0.21797568957456701</v>
      </c>
      <c r="IK29">
        <v>10336</v>
      </c>
      <c r="IL29">
        <v>949</v>
      </c>
      <c r="IM29">
        <v>65</v>
      </c>
      <c r="IN29">
        <v>5762</v>
      </c>
      <c r="IO29">
        <v>0.41504409476020598</v>
      </c>
      <c r="IP29">
        <v>0.45999541527806098</v>
      </c>
      <c r="IQ29">
        <v>0.54265747971467604</v>
      </c>
      <c r="IR29">
        <v>0.455325297526531</v>
      </c>
      <c r="IS29">
        <v>0.35159873393936097</v>
      </c>
      <c r="IT29">
        <v>0.46667809069397198</v>
      </c>
      <c r="IU29">
        <v>0.460339139033976</v>
      </c>
      <c r="IV29">
        <v>0.40721194448186299</v>
      </c>
      <c r="IW29">
        <v>182</v>
      </c>
      <c r="IX29">
        <v>17112</v>
      </c>
      <c r="IY29">
        <v>0.50970079476390795</v>
      </c>
      <c r="IZ29">
        <v>0.29809490416082202</v>
      </c>
      <c r="JA29">
        <v>0.19220430107526801</v>
      </c>
      <c r="JB29">
        <v>10329</v>
      </c>
      <c r="JC29">
        <v>840</v>
      </c>
      <c r="JD29">
        <v>73</v>
      </c>
      <c r="JE29">
        <v>5870</v>
      </c>
      <c r="JF29">
        <v>0.41556486421994698</v>
      </c>
      <c r="JG29">
        <v>0.45150228495941302</v>
      </c>
      <c r="JH29">
        <v>0.54864895779990297</v>
      </c>
      <c r="JI29">
        <v>0.45185696140183501</v>
      </c>
      <c r="JJ29">
        <v>0.34995281937052303</v>
      </c>
      <c r="JK29">
        <v>0.45872087679958601</v>
      </c>
      <c r="JL29">
        <v>0.48264561071285</v>
      </c>
      <c r="JM29">
        <v>0.40788014824326602</v>
      </c>
      <c r="JN29">
        <v>182</v>
      </c>
      <c r="JO29">
        <v>17112</v>
      </c>
      <c r="JP29">
        <v>0.54043945769050905</v>
      </c>
      <c r="JQ29">
        <v>0.28564749883122897</v>
      </c>
      <c r="JR29">
        <v>0.17391304347826</v>
      </c>
      <c r="JS29">
        <v>10364</v>
      </c>
      <c r="JT29">
        <v>716</v>
      </c>
      <c r="JU29">
        <v>124</v>
      </c>
      <c r="JV29">
        <v>5908</v>
      </c>
      <c r="JW29">
        <v>0.40675874059074901</v>
      </c>
      <c r="JX29">
        <v>0.45017563212067102</v>
      </c>
      <c r="JY29">
        <v>0.54910966835725294</v>
      </c>
      <c r="JZ29">
        <v>0.443917350153127</v>
      </c>
      <c r="KA29">
        <v>0.34508165178543498</v>
      </c>
      <c r="KB29">
        <v>0.45799921090031298</v>
      </c>
      <c r="KC29">
        <v>0.50020011646564499</v>
      </c>
      <c r="KD29">
        <v>0.40431339441292902</v>
      </c>
      <c r="KE29">
        <v>182</v>
      </c>
      <c r="KF29">
        <v>17112</v>
      </c>
      <c r="KG29">
        <v>0.51910939691444602</v>
      </c>
      <c r="KH29">
        <v>0.29745208041140703</v>
      </c>
      <c r="KI29">
        <v>0.18343852267414601</v>
      </c>
      <c r="KJ29">
        <v>10341</v>
      </c>
      <c r="KK29">
        <v>820</v>
      </c>
      <c r="KL29">
        <v>90</v>
      </c>
      <c r="KM29">
        <v>5861</v>
      </c>
      <c r="KN29">
        <v>0.41219344857805801</v>
      </c>
      <c r="KO29">
        <v>0.45001144887185601</v>
      </c>
      <c r="KP29">
        <v>0.54899582491993104</v>
      </c>
      <c r="KQ29">
        <v>0.44853731725691398</v>
      </c>
      <c r="KR29">
        <v>0.34944232705843697</v>
      </c>
      <c r="KS29">
        <v>0.45923648254559701</v>
      </c>
      <c r="KT29">
        <v>0.49106520474902898</v>
      </c>
      <c r="KU29">
        <v>0.408079918485522</v>
      </c>
      <c r="KV29">
        <v>182</v>
      </c>
      <c r="KW29">
        <v>17112</v>
      </c>
      <c r="KX29">
        <v>0.53909537166900401</v>
      </c>
      <c r="KY29">
        <v>0.281498363721365</v>
      </c>
      <c r="KZ29">
        <v>0.17940626460963</v>
      </c>
      <c r="LA29">
        <v>10359</v>
      </c>
      <c r="LB29">
        <v>701</v>
      </c>
      <c r="LC29">
        <v>81</v>
      </c>
      <c r="LD29">
        <v>5971</v>
      </c>
      <c r="LE29">
        <v>0.40949936551027299</v>
      </c>
      <c r="LF29">
        <v>0.451443897865489</v>
      </c>
      <c r="LG29">
        <v>0.55143809547905198</v>
      </c>
      <c r="LH29">
        <v>0.44677138008245698</v>
      </c>
      <c r="LI29">
        <v>0.35001958130643701</v>
      </c>
      <c r="LJ29">
        <v>0.46394665178123001</v>
      </c>
      <c r="LK29">
        <v>0.498002705937863</v>
      </c>
      <c r="LL29">
        <v>0.408638964844035</v>
      </c>
      <c r="LM29">
        <v>182</v>
      </c>
      <c r="LN29">
        <v>17112</v>
      </c>
      <c r="LO29">
        <v>0.51694717157550196</v>
      </c>
      <c r="LP29">
        <v>0.29032258064516098</v>
      </c>
      <c r="LQ29">
        <v>0.19273024777933601</v>
      </c>
      <c r="LR29">
        <v>10338</v>
      </c>
      <c r="LS29">
        <v>788</v>
      </c>
      <c r="LT29">
        <v>69</v>
      </c>
      <c r="LU29">
        <v>5917</v>
      </c>
      <c r="LV29">
        <v>0.41374583918270802</v>
      </c>
      <c r="LW29">
        <v>0.44894170468809602</v>
      </c>
      <c r="LX29">
        <v>0.54765189981210405</v>
      </c>
      <c r="LY29">
        <v>0.44977174192852998</v>
      </c>
      <c r="LZ29">
        <v>0.34714877781078202</v>
      </c>
      <c r="MA29">
        <v>0.461043768379715</v>
      </c>
      <c r="MB29">
        <v>0.48133625164046401</v>
      </c>
      <c r="MC29">
        <v>0.40607705047537901</v>
      </c>
      <c r="MD29">
        <v>182</v>
      </c>
      <c r="ME29">
        <v>17112</v>
      </c>
      <c r="MF29">
        <v>0.52010285179990601</v>
      </c>
      <c r="MG29">
        <v>0.28424497428704998</v>
      </c>
      <c r="MH29">
        <v>0.19565217391304299</v>
      </c>
      <c r="MI29">
        <v>10313</v>
      </c>
      <c r="MJ29">
        <v>891</v>
      </c>
      <c r="MK29">
        <v>98</v>
      </c>
      <c r="ML29">
        <v>5810</v>
      </c>
      <c r="MM29">
        <v>0.41549720075621999</v>
      </c>
      <c r="MN29">
        <v>0.45328893603981302</v>
      </c>
      <c r="MO29">
        <v>0.54610500959038899</v>
      </c>
      <c r="MP29">
        <v>0.45179301330859101</v>
      </c>
      <c r="MQ29">
        <v>0.34763113325529998</v>
      </c>
      <c r="MR29">
        <v>0.46145751279591002</v>
      </c>
      <c r="MS29">
        <v>0.47890730854479402</v>
      </c>
      <c r="MT29">
        <v>0.40567017865937499</v>
      </c>
      <c r="MU29">
        <v>182</v>
      </c>
      <c r="MV29">
        <v>17112</v>
      </c>
      <c r="MW29">
        <v>0.500701262272089</v>
      </c>
      <c r="MX29">
        <v>0.28500467508181299</v>
      </c>
      <c r="MY29">
        <v>0.21429406264609599</v>
      </c>
      <c r="MZ29">
        <v>10367</v>
      </c>
      <c r="NA29">
        <v>884</v>
      </c>
      <c r="NB29">
        <v>75</v>
      </c>
      <c r="NC29">
        <v>5786</v>
      </c>
      <c r="ND29">
        <v>0.41867683213132201</v>
      </c>
      <c r="NE29">
        <v>0.45587240000525803</v>
      </c>
      <c r="NF29">
        <v>0.54596814403513505</v>
      </c>
      <c r="NG29">
        <v>0.45655551523513499</v>
      </c>
      <c r="NH29">
        <v>0.34807704893385399</v>
      </c>
      <c r="NI29">
        <v>0.46295365608148498</v>
      </c>
      <c r="NJ29">
        <v>0.46584540098421101</v>
      </c>
      <c r="NK29">
        <v>0.40605447764046199</v>
      </c>
      <c r="NL29">
        <v>182</v>
      </c>
      <c r="NM29">
        <v>17112</v>
      </c>
      <c r="NN29">
        <v>0.52869331463300595</v>
      </c>
      <c r="NO29">
        <v>0.28015427769985901</v>
      </c>
      <c r="NP29">
        <v>0.19115240766713401</v>
      </c>
      <c r="NQ29">
        <v>10378</v>
      </c>
      <c r="NR29">
        <v>758</v>
      </c>
      <c r="NS29">
        <v>83</v>
      </c>
      <c r="NT29">
        <v>5893</v>
      </c>
      <c r="NU29">
        <v>0.41264853624847903</v>
      </c>
      <c r="NV29">
        <v>0.45365868156171602</v>
      </c>
      <c r="NW29">
        <v>0.54739943162064697</v>
      </c>
      <c r="NX29">
        <v>0.44989566197276898</v>
      </c>
      <c r="NY29">
        <v>0.35124580197940503</v>
      </c>
      <c r="NZ29">
        <v>0.4615968591306</v>
      </c>
      <c r="OA29">
        <v>0.48629370027806701</v>
      </c>
      <c r="OB29">
        <v>0.40797585359918198</v>
      </c>
      <c r="OC29">
        <v>182</v>
      </c>
      <c r="OD29">
        <v>17112</v>
      </c>
      <c r="OE29">
        <v>0.49573398784478701</v>
      </c>
      <c r="OF29">
        <v>0.30726975222066299</v>
      </c>
      <c r="OG29">
        <v>0.196996259934548</v>
      </c>
      <c r="OH29">
        <v>10347</v>
      </c>
      <c r="OI29">
        <v>903</v>
      </c>
      <c r="OJ29">
        <v>39</v>
      </c>
      <c r="OK29">
        <v>5823</v>
      </c>
      <c r="OL29">
        <v>0.41915528244158501</v>
      </c>
      <c r="OM29">
        <v>0.44972834725801297</v>
      </c>
      <c r="ON29">
        <v>0.54840446193504899</v>
      </c>
      <c r="OO29">
        <v>0.45401106545217601</v>
      </c>
      <c r="OP29">
        <v>0.350919838618999</v>
      </c>
      <c r="OQ29">
        <v>0.454139229385569</v>
      </c>
      <c r="OR29">
        <v>0.476466312098696</v>
      </c>
      <c r="OS29">
        <v>0.407368220967673</v>
      </c>
      <c r="OT29">
        <v>182</v>
      </c>
      <c r="OU29">
        <v>17112</v>
      </c>
      <c r="OV29">
        <v>0.49070827489481</v>
      </c>
      <c r="OW29">
        <v>0.28278401122019597</v>
      </c>
      <c r="OX29">
        <v>0.22650771388499299</v>
      </c>
      <c r="OY29">
        <v>10349</v>
      </c>
      <c r="OZ29">
        <v>988</v>
      </c>
      <c r="PA29">
        <v>55</v>
      </c>
      <c r="PB29">
        <v>5720</v>
      </c>
      <c r="PC29">
        <v>0.421412412115172</v>
      </c>
      <c r="PD29">
        <v>0.45797663236952202</v>
      </c>
      <c r="PE29">
        <v>0.54277096276746895</v>
      </c>
      <c r="PF29">
        <v>0.45924083685448402</v>
      </c>
      <c r="PG29">
        <v>0.35063091296160998</v>
      </c>
      <c r="PH29">
        <v>0.46344664758994802</v>
      </c>
      <c r="PI29">
        <v>0.456122504036094</v>
      </c>
      <c r="PJ29">
        <v>0.406428058056925</v>
      </c>
      <c r="PK29">
        <v>182</v>
      </c>
      <c r="PL29">
        <v>17112</v>
      </c>
      <c r="PM29">
        <v>0.49795465170640402</v>
      </c>
      <c r="PN29">
        <v>0.29721832632070999</v>
      </c>
      <c r="PO29">
        <v>0.20482702197288399</v>
      </c>
      <c r="PP29">
        <v>10332</v>
      </c>
      <c r="PQ29">
        <v>884</v>
      </c>
      <c r="PR29">
        <v>60</v>
      </c>
      <c r="PS29">
        <v>5836</v>
      </c>
      <c r="PT29">
        <v>0.41782088730039402</v>
      </c>
      <c r="PU29">
        <v>0.45340910396481898</v>
      </c>
      <c r="PV29">
        <v>0.54562628268750002</v>
      </c>
      <c r="PW29">
        <v>0.45457635602334101</v>
      </c>
      <c r="PX29">
        <v>0.35161682257037802</v>
      </c>
      <c r="PY29">
        <v>0.45687354221200899</v>
      </c>
      <c r="PZ29">
        <v>0.47260837074045797</v>
      </c>
      <c r="QA29">
        <v>0.407683387111827</v>
      </c>
      <c r="QB29">
        <v>182</v>
      </c>
      <c r="QC29">
        <v>17112</v>
      </c>
      <c r="QD29">
        <v>0.50911640953716597</v>
      </c>
      <c r="QE29">
        <v>0.291199158485273</v>
      </c>
      <c r="QF29">
        <v>0.199684431977559</v>
      </c>
      <c r="QG29">
        <v>10301</v>
      </c>
      <c r="QH29">
        <v>917</v>
      </c>
      <c r="QI29">
        <v>77</v>
      </c>
      <c r="QJ29">
        <v>5817</v>
      </c>
      <c r="QK29">
        <v>0.418484933806272</v>
      </c>
      <c r="QL29">
        <v>0.45119884592450099</v>
      </c>
      <c r="QM29">
        <v>0.54971174554480196</v>
      </c>
      <c r="QN29">
        <v>0.454215148848096</v>
      </c>
      <c r="QO29">
        <v>0.350469238415269</v>
      </c>
      <c r="QP29">
        <v>0.457962115971701</v>
      </c>
      <c r="QQ29">
        <v>0.47723512073868701</v>
      </c>
      <c r="QR29">
        <v>0.40708424710873697</v>
      </c>
      <c r="QS29">
        <v>182</v>
      </c>
      <c r="QT29">
        <v>17112</v>
      </c>
      <c r="QU29">
        <v>0.50485039738195403</v>
      </c>
      <c r="QV29">
        <v>0.28050490883590401</v>
      </c>
      <c r="QW29">
        <v>0.21464469378214099</v>
      </c>
      <c r="QX29">
        <v>10360</v>
      </c>
      <c r="QY29">
        <v>853</v>
      </c>
      <c r="QZ29">
        <v>68</v>
      </c>
      <c r="RA29">
        <v>5831</v>
      </c>
      <c r="RB29">
        <v>0.414914910534607</v>
      </c>
      <c r="RC29">
        <v>0.456038326212095</v>
      </c>
      <c r="RD29">
        <v>0.54487892099360002</v>
      </c>
      <c r="RE29">
        <v>0.45434631572791201</v>
      </c>
      <c r="RF29">
        <v>0.346191751231681</v>
      </c>
      <c r="RG29">
        <v>0.46459220787628702</v>
      </c>
      <c r="RH29">
        <v>0.46578221420534799</v>
      </c>
      <c r="RI29">
        <v>0.40507311883314301</v>
      </c>
      <c r="RJ29">
        <v>182</v>
      </c>
      <c r="RK29">
        <v>17112</v>
      </c>
      <c r="RL29">
        <v>0.51764843384759196</v>
      </c>
      <c r="RM29">
        <v>0.27582982702197201</v>
      </c>
      <c r="RN29">
        <v>0.20652173913043401</v>
      </c>
      <c r="RO29">
        <v>10345</v>
      </c>
      <c r="RP29">
        <v>893</v>
      </c>
      <c r="RQ29">
        <v>93</v>
      </c>
      <c r="RR29">
        <v>5781</v>
      </c>
      <c r="RS29">
        <v>0.41330772354891099</v>
      </c>
      <c r="RT29">
        <v>0.45753275001660798</v>
      </c>
      <c r="RU29">
        <v>0.54467097498856198</v>
      </c>
      <c r="RV29">
        <v>0.45263567209468403</v>
      </c>
      <c r="RW29">
        <v>0.349001999040289</v>
      </c>
      <c r="RX29">
        <v>0.467005385874669</v>
      </c>
      <c r="RY29">
        <v>0.46956419313674502</v>
      </c>
      <c r="RZ29">
        <v>0.40644956681699101</v>
      </c>
      <c r="SA29">
        <v>182</v>
      </c>
      <c r="SB29">
        <v>17112</v>
      </c>
      <c r="SC29">
        <v>0.52623889668069102</v>
      </c>
      <c r="SD29">
        <v>0.27951145395044402</v>
      </c>
      <c r="SE29">
        <v>0.19424964936886299</v>
      </c>
      <c r="SF29">
        <v>10318</v>
      </c>
      <c r="SG29">
        <v>782</v>
      </c>
      <c r="SH29">
        <v>94</v>
      </c>
      <c r="SI29">
        <v>5918</v>
      </c>
      <c r="SJ29">
        <v>0.41600287287380799</v>
      </c>
      <c r="SK29">
        <v>0.45354206494833998</v>
      </c>
      <c r="SL29">
        <v>0.54698478815733997</v>
      </c>
      <c r="SM29">
        <v>0.451938698148173</v>
      </c>
      <c r="SN29">
        <v>0.354651474387087</v>
      </c>
      <c r="SO29">
        <v>0.46471252748268099</v>
      </c>
      <c r="SP29">
        <v>0.486014777202671</v>
      </c>
      <c r="SQ29">
        <v>0.41093207487300598</v>
      </c>
      <c r="SR29">
        <v>182</v>
      </c>
      <c r="SS29">
        <v>17112</v>
      </c>
      <c r="ST29">
        <v>0.52255726975222005</v>
      </c>
      <c r="SU29">
        <v>0.28237494156147702</v>
      </c>
      <c r="SV29">
        <v>0.19506778868630201</v>
      </c>
      <c r="SW29">
        <v>10322</v>
      </c>
      <c r="SX29">
        <v>804</v>
      </c>
      <c r="SY29">
        <v>98</v>
      </c>
      <c r="SZ29">
        <v>5888</v>
      </c>
      <c r="TA29">
        <v>0.41228691585659899</v>
      </c>
      <c r="TB29">
        <v>0.45225400127205001</v>
      </c>
      <c r="TC29">
        <v>0.54805810144433897</v>
      </c>
      <c r="TD29">
        <v>0.45005720420508899</v>
      </c>
      <c r="TE29">
        <v>0.34846790172789099</v>
      </c>
      <c r="TF29">
        <v>0.46296148068977</v>
      </c>
      <c r="TG29">
        <v>0.48390416667970998</v>
      </c>
      <c r="TH29">
        <v>0.40721727210848901</v>
      </c>
      <c r="TI29">
        <v>182</v>
      </c>
      <c r="TJ29">
        <v>17112</v>
      </c>
      <c r="TK29">
        <v>0.52875175315568002</v>
      </c>
      <c r="TL29">
        <v>0.27787517531556799</v>
      </c>
      <c r="TM29">
        <v>0.19337307152875099</v>
      </c>
      <c r="TN29">
        <v>10341</v>
      </c>
      <c r="TO29">
        <v>777</v>
      </c>
      <c r="TP29">
        <v>72</v>
      </c>
      <c r="TQ29">
        <v>5922</v>
      </c>
      <c r="TR29">
        <v>0.411581885848325</v>
      </c>
      <c r="TS29">
        <v>0.45344252520436101</v>
      </c>
      <c r="TT29">
        <v>0.54758731163984598</v>
      </c>
      <c r="TU29">
        <v>0.44951370527808798</v>
      </c>
      <c r="TV29">
        <v>0.35065692605639098</v>
      </c>
      <c r="TW29">
        <v>0.46408973053487901</v>
      </c>
      <c r="TX29">
        <v>0.48802968049127199</v>
      </c>
      <c r="TY29">
        <v>0.40874127795681298</v>
      </c>
      <c r="TZ29">
        <v>182</v>
      </c>
      <c r="UA29">
        <v>17112</v>
      </c>
      <c r="UB29">
        <v>0.53354371201495998</v>
      </c>
      <c r="UC29">
        <v>0.28167367928938702</v>
      </c>
      <c r="UD29">
        <v>0.184782608695652</v>
      </c>
      <c r="UE29">
        <v>10327</v>
      </c>
      <c r="UF29">
        <v>785</v>
      </c>
      <c r="UG29">
        <v>79</v>
      </c>
      <c r="UH29">
        <v>5921</v>
      </c>
      <c r="UI29">
        <v>0.413048766420964</v>
      </c>
      <c r="UJ29">
        <v>0.45154018861371098</v>
      </c>
      <c r="UK29">
        <v>0.54891681673930204</v>
      </c>
      <c r="UL29">
        <v>0.44899683970729298</v>
      </c>
      <c r="UM29">
        <v>0.35454220493497601</v>
      </c>
      <c r="UN29">
        <v>0.46297293624061298</v>
      </c>
      <c r="UO29">
        <v>0.493220050461808</v>
      </c>
      <c r="UP29">
        <v>0.41070954203460402</v>
      </c>
      <c r="UQ29">
        <v>182</v>
      </c>
      <c r="UR29">
        <v>17112</v>
      </c>
      <c r="US29">
        <v>0.50262973352033602</v>
      </c>
      <c r="UT29">
        <v>0.28126460963066802</v>
      </c>
      <c r="UU29">
        <v>0.21610565684899399</v>
      </c>
      <c r="UV29">
        <v>10355</v>
      </c>
      <c r="UW29">
        <v>791</v>
      </c>
      <c r="UX29">
        <v>65</v>
      </c>
      <c r="UY29">
        <v>5901</v>
      </c>
      <c r="UZ29">
        <v>0.41619039565342603</v>
      </c>
      <c r="VA29">
        <v>0.45627596927983199</v>
      </c>
      <c r="VB29">
        <v>0.54464034256729899</v>
      </c>
      <c r="VC29">
        <v>0.45522380902132098</v>
      </c>
      <c r="VD29">
        <v>0.35085807061692398</v>
      </c>
      <c r="VE29">
        <v>0.46152854317449399</v>
      </c>
      <c r="VF29">
        <v>0.46891314393169198</v>
      </c>
      <c r="VG29">
        <v>0.40749812704150001</v>
      </c>
      <c r="VH29">
        <v>182</v>
      </c>
      <c r="VI29">
        <v>17112</v>
      </c>
      <c r="VJ29">
        <v>0.496785881252921</v>
      </c>
      <c r="VK29">
        <v>0.28231650303880301</v>
      </c>
      <c r="VL29">
        <v>0.22089761570827399</v>
      </c>
      <c r="VM29">
        <v>10376</v>
      </c>
      <c r="VN29">
        <v>911</v>
      </c>
      <c r="VO29">
        <v>54</v>
      </c>
      <c r="VP29">
        <v>5771</v>
      </c>
      <c r="VQ29">
        <v>0.419545292725372</v>
      </c>
      <c r="VR29">
        <v>0.45696785753715902</v>
      </c>
      <c r="VS29">
        <v>0.54353257133549204</v>
      </c>
      <c r="VT29">
        <v>0.45749879458091303</v>
      </c>
      <c r="VU29">
        <v>0.35000854846011298</v>
      </c>
      <c r="VV29">
        <v>0.46317252108826601</v>
      </c>
      <c r="VW29">
        <v>0.46060679690103301</v>
      </c>
      <c r="VX29">
        <v>0.40638749486456899</v>
      </c>
      <c r="VY29">
        <v>182</v>
      </c>
      <c r="VZ29">
        <v>17112</v>
      </c>
      <c r="WA29">
        <v>0.47978027115474497</v>
      </c>
      <c r="WB29">
        <v>0.27483637213651202</v>
      </c>
      <c r="WC29">
        <v>0.24538335670874201</v>
      </c>
      <c r="WD29">
        <v>10370</v>
      </c>
      <c r="WE29">
        <v>996</v>
      </c>
      <c r="WF29">
        <v>61</v>
      </c>
      <c r="WG29">
        <v>5685</v>
      </c>
      <c r="WH29">
        <v>0.41980973255005499</v>
      </c>
      <c r="WI29">
        <v>0.46167335869762599</v>
      </c>
      <c r="WJ29">
        <v>0.54023049639633003</v>
      </c>
      <c r="WK29">
        <v>0.46086463093496299</v>
      </c>
      <c r="WL29">
        <v>0.34563575063103202</v>
      </c>
      <c r="WM29">
        <v>0.46472708168217902</v>
      </c>
      <c r="WN29">
        <v>0.44528403871392203</v>
      </c>
      <c r="WO29">
        <v>0.40281841143008301</v>
      </c>
      <c r="WP29">
        <v>182</v>
      </c>
      <c r="WQ29">
        <v>17112</v>
      </c>
      <c r="WR29">
        <v>0.49100046750818099</v>
      </c>
      <c r="WS29">
        <v>0.28564749883122897</v>
      </c>
      <c r="WT29">
        <v>0.22335203366058901</v>
      </c>
      <c r="WU29">
        <v>10361</v>
      </c>
      <c r="WV29">
        <v>918</v>
      </c>
      <c r="WW29">
        <v>72</v>
      </c>
      <c r="WX29">
        <v>5761</v>
      </c>
      <c r="WY29">
        <v>0.41754385796948201</v>
      </c>
      <c r="WZ29">
        <v>0.45657802823974603</v>
      </c>
      <c r="XA29">
        <v>0.54257834410654204</v>
      </c>
      <c r="XB29">
        <v>0.456620577832554</v>
      </c>
      <c r="XC29">
        <v>0.34946563649470502</v>
      </c>
      <c r="XD29">
        <v>0.46107807579099702</v>
      </c>
      <c r="XE29">
        <v>0.45307401624892202</v>
      </c>
      <c r="XF29">
        <v>0.40448859294051398</v>
      </c>
      <c r="XG29">
        <v>182</v>
      </c>
      <c r="XH29">
        <v>17112</v>
      </c>
      <c r="XI29">
        <v>0.52582982702197201</v>
      </c>
      <c r="XJ29">
        <v>0.28517999064983601</v>
      </c>
      <c r="XK29">
        <v>0.18899018232819001</v>
      </c>
      <c r="XL29">
        <v>10336</v>
      </c>
      <c r="XM29">
        <v>813</v>
      </c>
      <c r="XN29">
        <v>58</v>
      </c>
      <c r="XO29">
        <v>5905</v>
      </c>
      <c r="XP29">
        <v>0.41310879874856699</v>
      </c>
      <c r="XQ29">
        <v>0.45153013139653703</v>
      </c>
      <c r="XR29">
        <v>0.54855624992063001</v>
      </c>
      <c r="XS29">
        <v>0.44966403252676301</v>
      </c>
      <c r="XT29">
        <v>0.34805463249704199</v>
      </c>
      <c r="XU29">
        <v>0.464349563459165</v>
      </c>
      <c r="XV29">
        <v>0.48613134419090798</v>
      </c>
      <c r="XW29">
        <v>0.40731476273973299</v>
      </c>
      <c r="XX29">
        <v>182</v>
      </c>
      <c r="XY29">
        <v>17112</v>
      </c>
      <c r="XZ29">
        <v>0.53062178588125297</v>
      </c>
      <c r="YA29">
        <v>0.27992052360916297</v>
      </c>
      <c r="YB29">
        <v>0.189457690509583</v>
      </c>
      <c r="YC29">
        <v>10326</v>
      </c>
      <c r="YD29">
        <v>818</v>
      </c>
      <c r="YE29">
        <v>78</v>
      </c>
      <c r="YF29">
        <v>5890</v>
      </c>
      <c r="YG29">
        <v>0.41177327228746502</v>
      </c>
      <c r="YH29">
        <v>0.45224245915188199</v>
      </c>
      <c r="YI29">
        <v>0.54792894891116595</v>
      </c>
      <c r="YJ29">
        <v>0.448897168307483</v>
      </c>
      <c r="YK29">
        <v>0.35194814071708502</v>
      </c>
      <c r="YL29">
        <v>0.46394584550174001</v>
      </c>
      <c r="YM29">
        <v>0.48784904918716399</v>
      </c>
      <c r="YN29">
        <v>0.40904606914031799</v>
      </c>
      <c r="YO29">
        <v>182</v>
      </c>
      <c r="YP29">
        <v>17112</v>
      </c>
      <c r="YQ29">
        <v>0.49269518466573098</v>
      </c>
      <c r="YR29">
        <v>0.28950444132772302</v>
      </c>
      <c r="YS29">
        <v>0.21780037400654501</v>
      </c>
      <c r="YT29">
        <v>10325</v>
      </c>
      <c r="YU29">
        <v>919</v>
      </c>
      <c r="YV29">
        <v>53</v>
      </c>
      <c r="YW29">
        <v>5815</v>
      </c>
      <c r="YX29">
        <v>0.41730684269180401</v>
      </c>
      <c r="YY29">
        <v>0.45503946476068702</v>
      </c>
      <c r="YZ29">
        <v>0.54456792521557795</v>
      </c>
      <c r="ZA29">
        <v>0.45594811573384098</v>
      </c>
      <c r="ZB29">
        <v>0.350873273859793</v>
      </c>
      <c r="ZC29">
        <v>0.46119594683181597</v>
      </c>
      <c r="ZD29">
        <v>0.46552507097481099</v>
      </c>
      <c r="ZE29">
        <v>0.40778338195650199</v>
      </c>
      <c r="ZF29">
        <f>+AVERAGE(D29,U29,AL29,BC29,BT29,CK29,DB29,DS29,EJ29,FA29,FR29,GI29,GZ29,HQ29,IH29,IY29,JP29,KG29,KX29,LO29,MF29,MW29,NN29,OE29,OV29,PM29,QD29,QU29,RL29,SC29,ST29,TK29,UB29,US29,VJ29,WA29,WR29,XI29,XZ29,YQ29)</f>
        <v>0.51258473585787712</v>
      </c>
      <c r="ZG29">
        <f>+AVERAGE(E29,V29,AM29,BD29,BU29,CL29,DC29,DT29,EK29,FB29,FS29,GJ29,HA29,HR29,II29,IZ29,JQ29,KH29,KY29,LP29,MG29,MX29,NO29,OF29,OW29,PN29,QE29,QV29,RM29,SD29,SU29,TL29,UC29,UT29,VK29,WB29,WS29,XJ29,YA29,YR29)</f>
        <v>0.28428588125292154</v>
      </c>
      <c r="ZH29">
        <f>+AVERAGE(F29,W29,AN29,BE29,BV29,CM29,DD29,DU29,EL29,FC29,FT29,GK29,HB29,HS29,IJ29,JA29,JR29,KI29,KZ29,LQ29,MH29,MY29,NP29,OG29,OX29,PO29,QF29,QW29,RN29,SE29,SV29,TM29,UD29,UU29,VL29,WC29,WT29,XK29,YB29,YS29)</f>
        <v>0.20312938288920002</v>
      </c>
    </row>
    <row r="30" spans="2:684" x14ac:dyDescent="0.25">
      <c r="B30">
        <v>211</v>
      </c>
      <c r="C30">
        <v>17112</v>
      </c>
      <c r="D30">
        <v>0.51864188873305195</v>
      </c>
      <c r="E30">
        <v>0.28377746610565602</v>
      </c>
      <c r="F30">
        <v>0.19758064516129001</v>
      </c>
      <c r="G30">
        <v>10328</v>
      </c>
      <c r="H30">
        <v>722</v>
      </c>
      <c r="I30">
        <v>94</v>
      </c>
      <c r="J30">
        <v>5968</v>
      </c>
      <c r="K30">
        <v>0.402018676670784</v>
      </c>
      <c r="L30">
        <v>0.44747283717388697</v>
      </c>
      <c r="M30">
        <v>0.55534307408039196</v>
      </c>
      <c r="N30">
        <v>0.44521147652146997</v>
      </c>
      <c r="O30">
        <v>0.34361713806176503</v>
      </c>
      <c r="P30">
        <v>0.46537356127921897</v>
      </c>
      <c r="Q30">
        <v>0.49531635726703099</v>
      </c>
      <c r="R30">
        <v>0.40814169692553298</v>
      </c>
      <c r="S30">
        <v>211</v>
      </c>
      <c r="T30">
        <v>17112</v>
      </c>
      <c r="U30">
        <v>0.49807152875175298</v>
      </c>
      <c r="V30">
        <v>0.28377746610565602</v>
      </c>
      <c r="W30">
        <v>0.21815100514259</v>
      </c>
      <c r="X30">
        <v>10360</v>
      </c>
      <c r="Y30">
        <v>762</v>
      </c>
      <c r="Z30">
        <v>87</v>
      </c>
      <c r="AA30">
        <v>5903</v>
      </c>
      <c r="AB30">
        <v>0.41082397166868401</v>
      </c>
      <c r="AC30">
        <v>0.45062021927537199</v>
      </c>
      <c r="AD30">
        <v>0.54860240857932696</v>
      </c>
      <c r="AE30">
        <v>0.452173754474051</v>
      </c>
      <c r="AF30">
        <v>0.344738661915239</v>
      </c>
      <c r="AG30">
        <v>0.46506890929651401</v>
      </c>
      <c r="AH30">
        <v>0.472938679321595</v>
      </c>
      <c r="AI30">
        <v>0.40685263726944698</v>
      </c>
      <c r="AJ30">
        <v>211</v>
      </c>
      <c r="AK30">
        <v>17112</v>
      </c>
      <c r="AL30">
        <v>0.50917484805984103</v>
      </c>
      <c r="AM30">
        <v>0.27752454417952299</v>
      </c>
      <c r="AN30">
        <v>0.213300607760635</v>
      </c>
      <c r="AO30">
        <v>10354</v>
      </c>
      <c r="AP30">
        <v>790</v>
      </c>
      <c r="AQ30">
        <v>84</v>
      </c>
      <c r="AR30">
        <v>5884</v>
      </c>
      <c r="AS30">
        <v>0.40625432392428001</v>
      </c>
      <c r="AT30">
        <v>0.45169726554890899</v>
      </c>
      <c r="AU30">
        <v>0.55083526156796703</v>
      </c>
      <c r="AV30">
        <v>0.44970505745483402</v>
      </c>
      <c r="AW30">
        <v>0.34315491473040499</v>
      </c>
      <c r="AX30">
        <v>0.46879952183678703</v>
      </c>
      <c r="AY30">
        <v>0.48540582421288497</v>
      </c>
      <c r="AZ30">
        <v>0.40836658249332602</v>
      </c>
      <c r="BA30">
        <v>211</v>
      </c>
      <c r="BB30">
        <v>17112</v>
      </c>
      <c r="BC30">
        <v>0.52179756895745599</v>
      </c>
      <c r="BD30">
        <v>0.27068723702664799</v>
      </c>
      <c r="BE30">
        <v>0.20751519401589499</v>
      </c>
      <c r="BF30">
        <v>10359</v>
      </c>
      <c r="BG30">
        <v>715</v>
      </c>
      <c r="BH30">
        <v>80</v>
      </c>
      <c r="BI30">
        <v>5958</v>
      </c>
      <c r="BJ30">
        <v>0.39606441289813699</v>
      </c>
      <c r="BK30">
        <v>0.44723164036560298</v>
      </c>
      <c r="BL30">
        <v>0.550855183873874</v>
      </c>
      <c r="BM30">
        <v>0.44203616519852001</v>
      </c>
      <c r="BN30">
        <v>0.34259397270664799</v>
      </c>
      <c r="BO30">
        <v>0.46970597957250998</v>
      </c>
      <c r="BP30">
        <v>0.48780563624520201</v>
      </c>
      <c r="BQ30">
        <v>0.407135197170644</v>
      </c>
      <c r="BR30">
        <v>211</v>
      </c>
      <c r="BS30">
        <v>17112</v>
      </c>
      <c r="BT30">
        <v>0.53599812996727403</v>
      </c>
      <c r="BU30">
        <v>0.28103085553997098</v>
      </c>
      <c r="BV30">
        <v>0.18297101449275299</v>
      </c>
      <c r="BW30">
        <v>10351</v>
      </c>
      <c r="BX30">
        <v>624</v>
      </c>
      <c r="BY30">
        <v>124</v>
      </c>
      <c r="BZ30">
        <v>6013</v>
      </c>
      <c r="CA30">
        <v>0.39992299070487197</v>
      </c>
      <c r="CB30">
        <v>0.44654983101650197</v>
      </c>
      <c r="CC30">
        <v>0.55687025945771396</v>
      </c>
      <c r="CD30">
        <v>0.44174337251435197</v>
      </c>
      <c r="CE30">
        <v>0.33692937030734499</v>
      </c>
      <c r="CF30">
        <v>0.46536323991397199</v>
      </c>
      <c r="CG30">
        <v>0.51317583384617205</v>
      </c>
      <c r="CH30">
        <v>0.40527124479765297</v>
      </c>
      <c r="CI30">
        <v>211</v>
      </c>
      <c r="CJ30">
        <v>17112</v>
      </c>
      <c r="CK30">
        <v>0.55008181393174305</v>
      </c>
      <c r="CL30">
        <v>0.285822814399252</v>
      </c>
      <c r="CM30">
        <v>0.16409537166900401</v>
      </c>
      <c r="CN30">
        <v>10412</v>
      </c>
      <c r="CO30">
        <v>510</v>
      </c>
      <c r="CP30">
        <v>143</v>
      </c>
      <c r="CQ30">
        <v>6047</v>
      </c>
      <c r="CR30">
        <v>0.39377707944609502</v>
      </c>
      <c r="CS30">
        <v>0.444380790242282</v>
      </c>
      <c r="CT30">
        <v>0.560195999012571</v>
      </c>
      <c r="CU30">
        <v>0.435549348943924</v>
      </c>
      <c r="CV30">
        <v>0.33562258430747</v>
      </c>
      <c r="CW30">
        <v>0.46063578883955197</v>
      </c>
      <c r="CX30">
        <v>0.53134827106036697</v>
      </c>
      <c r="CY30">
        <v>0.40347188957677699</v>
      </c>
      <c r="CZ30">
        <v>211</v>
      </c>
      <c r="DA30">
        <v>17112</v>
      </c>
      <c r="DB30">
        <v>0.51864188873305195</v>
      </c>
      <c r="DC30">
        <v>0.29172510518933997</v>
      </c>
      <c r="DD30">
        <v>0.189633006077606</v>
      </c>
      <c r="DE30">
        <v>10328</v>
      </c>
      <c r="DF30">
        <v>706</v>
      </c>
      <c r="DG30">
        <v>116</v>
      </c>
      <c r="DH30">
        <v>5962</v>
      </c>
      <c r="DI30">
        <v>0.400109219800171</v>
      </c>
      <c r="DJ30">
        <v>0.44554097086869998</v>
      </c>
      <c r="DK30">
        <v>0.55540259179940799</v>
      </c>
      <c r="DL30">
        <v>0.44281155111571702</v>
      </c>
      <c r="DM30">
        <v>0.341382562069794</v>
      </c>
      <c r="DN30">
        <v>0.45767807333980598</v>
      </c>
      <c r="DO30">
        <v>0.50424602204271296</v>
      </c>
      <c r="DP30">
        <v>0.40619316982294301</v>
      </c>
      <c r="DQ30">
        <v>211</v>
      </c>
      <c r="DR30">
        <v>17112</v>
      </c>
      <c r="DS30">
        <v>0.53997194950911598</v>
      </c>
      <c r="DT30">
        <v>0.27559607293127603</v>
      </c>
      <c r="DU30">
        <v>0.184431977559607</v>
      </c>
      <c r="DV30">
        <v>10393</v>
      </c>
      <c r="DW30">
        <v>611</v>
      </c>
      <c r="DX30">
        <v>133</v>
      </c>
      <c r="DY30">
        <v>5975</v>
      </c>
      <c r="DZ30">
        <v>0.39672073690203902</v>
      </c>
      <c r="EA30">
        <v>0.44968560243232503</v>
      </c>
      <c r="EB30">
        <v>0.55718816010144301</v>
      </c>
      <c r="EC30">
        <v>0.44091297004007901</v>
      </c>
      <c r="ED30">
        <v>0.33662141319768901</v>
      </c>
      <c r="EE30">
        <v>0.46732246423023199</v>
      </c>
      <c r="EF30">
        <v>0.51138253546680701</v>
      </c>
      <c r="EG30">
        <v>0.40487364897086903</v>
      </c>
      <c r="EH30">
        <v>211</v>
      </c>
      <c r="EI30">
        <v>17112</v>
      </c>
      <c r="EJ30">
        <v>0.499649368863955</v>
      </c>
      <c r="EK30">
        <v>0.291199158485273</v>
      </c>
      <c r="EL30">
        <v>0.209151472650771</v>
      </c>
      <c r="EM30">
        <v>10333</v>
      </c>
      <c r="EN30">
        <v>742</v>
      </c>
      <c r="EO30">
        <v>97</v>
      </c>
      <c r="EP30">
        <v>5940</v>
      </c>
      <c r="EQ30">
        <v>0.408507068144698</v>
      </c>
      <c r="ER30">
        <v>0.44713009488330901</v>
      </c>
      <c r="ES30">
        <v>0.55366359745361604</v>
      </c>
      <c r="ET30">
        <v>0.45011376289896998</v>
      </c>
      <c r="EU30">
        <v>0.34271476497433001</v>
      </c>
      <c r="EV30">
        <v>0.46109229357804499</v>
      </c>
      <c r="EW30">
        <v>0.49007699745564398</v>
      </c>
      <c r="EX30">
        <v>0.40800722962386099</v>
      </c>
      <c r="EY30">
        <v>211</v>
      </c>
      <c r="EZ30">
        <v>17112</v>
      </c>
      <c r="FA30">
        <v>0.51735624123422097</v>
      </c>
      <c r="FB30">
        <v>0.28740065451145302</v>
      </c>
      <c r="FC30">
        <v>0.19524310425432401</v>
      </c>
      <c r="FD30">
        <v>10340</v>
      </c>
      <c r="FE30">
        <v>664</v>
      </c>
      <c r="FF30">
        <v>103</v>
      </c>
      <c r="FG30">
        <v>6005</v>
      </c>
      <c r="FH30">
        <v>0.40233931383973898</v>
      </c>
      <c r="FI30">
        <v>0.44641711832015202</v>
      </c>
      <c r="FJ30">
        <v>0.55456787575215805</v>
      </c>
      <c r="FK30">
        <v>0.44472888068079203</v>
      </c>
      <c r="FL30">
        <v>0.342852829987565</v>
      </c>
      <c r="FM30">
        <v>0.463739096840391</v>
      </c>
      <c r="FN30">
        <v>0.50278478690546002</v>
      </c>
      <c r="FO30">
        <v>0.40882123394061998</v>
      </c>
      <c r="FP30">
        <v>211</v>
      </c>
      <c r="FQ30">
        <v>17112</v>
      </c>
      <c r="FR30">
        <v>0.49994156147732499</v>
      </c>
      <c r="FS30">
        <v>0.28319308087891498</v>
      </c>
      <c r="FT30">
        <v>0.216865357643758</v>
      </c>
      <c r="FU30">
        <v>10365</v>
      </c>
      <c r="FV30">
        <v>770</v>
      </c>
      <c r="FW30">
        <v>89</v>
      </c>
      <c r="FX30">
        <v>5888</v>
      </c>
      <c r="FY30">
        <v>0.40753719661038401</v>
      </c>
      <c r="FZ30">
        <v>0.45137521510092599</v>
      </c>
      <c r="GA30">
        <v>0.54968555923590501</v>
      </c>
      <c r="GB30">
        <v>0.45077887562560598</v>
      </c>
      <c r="GC30">
        <v>0.34250065558388598</v>
      </c>
      <c r="GD30">
        <v>0.46364310415585602</v>
      </c>
      <c r="GE30">
        <v>0.48019739103210002</v>
      </c>
      <c r="GF30">
        <v>0.40666901059954302</v>
      </c>
      <c r="GG30">
        <v>211</v>
      </c>
      <c r="GH30">
        <v>17112</v>
      </c>
      <c r="GI30">
        <v>0.48398784478728302</v>
      </c>
      <c r="GJ30">
        <v>0.28599812996727397</v>
      </c>
      <c r="GK30">
        <v>0.23001402524544101</v>
      </c>
      <c r="GL30">
        <v>10311</v>
      </c>
      <c r="GM30">
        <v>856</v>
      </c>
      <c r="GN30">
        <v>74</v>
      </c>
      <c r="GO30">
        <v>5871</v>
      </c>
      <c r="GP30">
        <v>0.411157441386305</v>
      </c>
      <c r="GQ30">
        <v>0.452128261941387</v>
      </c>
      <c r="GR30">
        <v>0.54804259971056302</v>
      </c>
      <c r="GS30">
        <v>0.45436052571080099</v>
      </c>
      <c r="GT30">
        <v>0.34214269652895501</v>
      </c>
      <c r="GU30">
        <v>0.46489853554008298</v>
      </c>
      <c r="GV30">
        <v>0.46940407387823901</v>
      </c>
      <c r="GW30">
        <v>0.40652253859107701</v>
      </c>
      <c r="GX30">
        <v>211</v>
      </c>
      <c r="GY30">
        <v>17112</v>
      </c>
      <c r="GZ30">
        <v>0.50490883590462798</v>
      </c>
      <c r="HA30">
        <v>0.27875175315568002</v>
      </c>
      <c r="HB30">
        <v>0.216339410939691</v>
      </c>
      <c r="HC30">
        <v>10384</v>
      </c>
      <c r="HD30">
        <v>697</v>
      </c>
      <c r="HE30">
        <v>67</v>
      </c>
      <c r="HF30">
        <v>5964</v>
      </c>
      <c r="HG30">
        <v>0.40609430241558703</v>
      </c>
      <c r="HH30">
        <v>0.45169872648939402</v>
      </c>
      <c r="HI30">
        <v>0.54936026707073704</v>
      </c>
      <c r="HJ30">
        <v>0.44980068997901801</v>
      </c>
      <c r="HK30">
        <v>0.344209295202071</v>
      </c>
      <c r="HL30">
        <v>0.46470907077289902</v>
      </c>
      <c r="HM30">
        <v>0.47932930225464099</v>
      </c>
      <c r="HN30">
        <v>0.407030601629217</v>
      </c>
      <c r="HO30">
        <v>211</v>
      </c>
      <c r="HP30">
        <v>17112</v>
      </c>
      <c r="HQ30">
        <v>0.479195885928003</v>
      </c>
      <c r="HR30">
        <v>0.28032959326788198</v>
      </c>
      <c r="HS30">
        <v>0.24047452080411399</v>
      </c>
      <c r="HT30">
        <v>10364</v>
      </c>
      <c r="HU30">
        <v>892</v>
      </c>
      <c r="HV30">
        <v>59</v>
      </c>
      <c r="HW30">
        <v>5797</v>
      </c>
      <c r="HX30">
        <v>0.41299323992092102</v>
      </c>
      <c r="HY30">
        <v>0.45247467749588699</v>
      </c>
      <c r="HZ30">
        <v>0.547120412295381</v>
      </c>
      <c r="IA30">
        <v>0.45631522276149999</v>
      </c>
      <c r="IB30">
        <v>0.34272568860333202</v>
      </c>
      <c r="IC30">
        <v>0.46414232153712798</v>
      </c>
      <c r="ID30">
        <v>0.46147524014146901</v>
      </c>
      <c r="IE30">
        <v>0.40531860543144499</v>
      </c>
      <c r="IF30">
        <v>211</v>
      </c>
      <c r="IG30">
        <v>17112</v>
      </c>
      <c r="IH30">
        <v>0.50473352033660501</v>
      </c>
      <c r="II30">
        <v>0.27729079008882601</v>
      </c>
      <c r="IJ30">
        <v>0.21797568957456701</v>
      </c>
      <c r="IK30">
        <v>10338</v>
      </c>
      <c r="IL30">
        <v>855</v>
      </c>
      <c r="IM30">
        <v>66</v>
      </c>
      <c r="IN30">
        <v>5853</v>
      </c>
      <c r="IO30">
        <v>0.40791722496201199</v>
      </c>
      <c r="IP30">
        <v>0.45215443894180801</v>
      </c>
      <c r="IQ30">
        <v>0.55049870749525898</v>
      </c>
      <c r="IR30">
        <v>0.45126309395354902</v>
      </c>
      <c r="IS30">
        <v>0.344625679895047</v>
      </c>
      <c r="IT30">
        <v>0.46976037661919401</v>
      </c>
      <c r="IU30">
        <v>0.47868520254549901</v>
      </c>
      <c r="IV30">
        <v>0.408546095710969</v>
      </c>
      <c r="IW30">
        <v>211</v>
      </c>
      <c r="IX30">
        <v>17112</v>
      </c>
      <c r="IY30">
        <v>0.50970079476390795</v>
      </c>
      <c r="IZ30">
        <v>0.29809490416082202</v>
      </c>
      <c r="JA30">
        <v>0.19220430107526801</v>
      </c>
      <c r="JB30">
        <v>10337</v>
      </c>
      <c r="JC30">
        <v>725</v>
      </c>
      <c r="JD30">
        <v>104</v>
      </c>
      <c r="JE30">
        <v>5946</v>
      </c>
      <c r="JF30">
        <v>0.40369486333085303</v>
      </c>
      <c r="JG30">
        <v>0.443579430258009</v>
      </c>
      <c r="JH30">
        <v>0.55712388669018398</v>
      </c>
      <c r="JI30">
        <v>0.44507396768593899</v>
      </c>
      <c r="JJ30">
        <v>0.34052381592257702</v>
      </c>
      <c r="JK30">
        <v>0.459939492972955</v>
      </c>
      <c r="JL30">
        <v>0.50159535685962997</v>
      </c>
      <c r="JM30">
        <v>0.40707966367712201</v>
      </c>
      <c r="JN30">
        <v>211</v>
      </c>
      <c r="JO30">
        <v>17112</v>
      </c>
      <c r="JP30">
        <v>0.54043945769050905</v>
      </c>
      <c r="JQ30">
        <v>0.28564749883122897</v>
      </c>
      <c r="JR30">
        <v>0.17391304347826</v>
      </c>
      <c r="JS30">
        <v>10391</v>
      </c>
      <c r="JT30">
        <v>599</v>
      </c>
      <c r="JU30">
        <v>125</v>
      </c>
      <c r="JV30">
        <v>5997</v>
      </c>
      <c r="JW30">
        <v>0.39732762889704898</v>
      </c>
      <c r="JX30">
        <v>0.44543080254899198</v>
      </c>
      <c r="JY30">
        <v>0.55964644595475399</v>
      </c>
      <c r="JZ30">
        <v>0.43929753962486801</v>
      </c>
      <c r="KA30">
        <v>0.33432055134014299</v>
      </c>
      <c r="KB30">
        <v>0.46154558469156498</v>
      </c>
      <c r="KC30">
        <v>0.52507391747346399</v>
      </c>
      <c r="KD30">
        <v>0.403836562363657</v>
      </c>
      <c r="KE30">
        <v>211</v>
      </c>
      <c r="KF30">
        <v>17112</v>
      </c>
      <c r="KG30">
        <v>0.51910939691444602</v>
      </c>
      <c r="KH30">
        <v>0.29745208041140703</v>
      </c>
      <c r="KI30">
        <v>0.18343852267414601</v>
      </c>
      <c r="KJ30">
        <v>10353</v>
      </c>
      <c r="KK30">
        <v>657</v>
      </c>
      <c r="KL30">
        <v>100</v>
      </c>
      <c r="KM30">
        <v>6002</v>
      </c>
      <c r="KN30">
        <v>0.401195978839892</v>
      </c>
      <c r="KO30">
        <v>0.44249223520223702</v>
      </c>
      <c r="KP30">
        <v>0.55784210559644498</v>
      </c>
      <c r="KQ30">
        <v>0.44221457028292399</v>
      </c>
      <c r="KR30">
        <v>0.34011789171343698</v>
      </c>
      <c r="KS30">
        <v>0.45983737190061102</v>
      </c>
      <c r="KT30">
        <v>0.51559424327563796</v>
      </c>
      <c r="KU30">
        <v>0.407917822855695</v>
      </c>
      <c r="KV30">
        <v>211</v>
      </c>
      <c r="KW30">
        <v>17112</v>
      </c>
      <c r="KX30">
        <v>0.53909537166900401</v>
      </c>
      <c r="KY30">
        <v>0.281498363721365</v>
      </c>
      <c r="KZ30">
        <v>0.17940626460963</v>
      </c>
      <c r="LA30">
        <v>10386</v>
      </c>
      <c r="LB30">
        <v>575</v>
      </c>
      <c r="LC30">
        <v>123</v>
      </c>
      <c r="LD30">
        <v>6028</v>
      </c>
      <c r="LE30">
        <v>0.397417492804294</v>
      </c>
      <c r="LF30">
        <v>0.44780327446276802</v>
      </c>
      <c r="LG30">
        <v>0.55892018639577801</v>
      </c>
      <c r="LH30">
        <v>0.44057560287762099</v>
      </c>
      <c r="LI30">
        <v>0.338006863465797</v>
      </c>
      <c r="LJ30">
        <v>0.466391086297892</v>
      </c>
      <c r="LK30">
        <v>0.51760242329732398</v>
      </c>
      <c r="LL30">
        <v>0.40636738065051198</v>
      </c>
      <c r="LM30">
        <v>211</v>
      </c>
      <c r="LN30">
        <v>17112</v>
      </c>
      <c r="LO30">
        <v>0.51694717157550196</v>
      </c>
      <c r="LP30">
        <v>0.29032258064516098</v>
      </c>
      <c r="LQ30">
        <v>0.19273024777933601</v>
      </c>
      <c r="LR30">
        <v>10363</v>
      </c>
      <c r="LS30">
        <v>665</v>
      </c>
      <c r="LT30">
        <v>98</v>
      </c>
      <c r="LU30">
        <v>5986</v>
      </c>
      <c r="LV30">
        <v>0.400902640690534</v>
      </c>
      <c r="LW30">
        <v>0.44617357914562</v>
      </c>
      <c r="LX30">
        <v>0.55415965404263401</v>
      </c>
      <c r="LY30">
        <v>0.44358307852831502</v>
      </c>
      <c r="LZ30">
        <v>0.33809766062975199</v>
      </c>
      <c r="MA30">
        <v>0.46122842774060202</v>
      </c>
      <c r="MB30">
        <v>0.50025656885548697</v>
      </c>
      <c r="MC30">
        <v>0.40509822925615602</v>
      </c>
      <c r="MD30">
        <v>211</v>
      </c>
      <c r="ME30">
        <v>17112</v>
      </c>
      <c r="MF30">
        <v>0.52010285179990601</v>
      </c>
      <c r="MG30">
        <v>0.28424497428704998</v>
      </c>
      <c r="MH30">
        <v>0.19565217391304299</v>
      </c>
      <c r="MI30">
        <v>10322</v>
      </c>
      <c r="MJ30">
        <v>714</v>
      </c>
      <c r="MK30">
        <v>113</v>
      </c>
      <c r="ML30">
        <v>5963</v>
      </c>
      <c r="MM30">
        <v>0.40281455767179702</v>
      </c>
      <c r="MN30">
        <v>0.447639693411504</v>
      </c>
      <c r="MO30">
        <v>0.55511670887773301</v>
      </c>
      <c r="MP30">
        <v>0.445354124202618</v>
      </c>
      <c r="MQ30">
        <v>0.33907900402406899</v>
      </c>
      <c r="MR30">
        <v>0.46423067846606098</v>
      </c>
      <c r="MS30">
        <v>0.50313767423051003</v>
      </c>
      <c r="MT30">
        <v>0.40675117398298</v>
      </c>
      <c r="MU30">
        <v>211</v>
      </c>
      <c r="MV30">
        <v>17112</v>
      </c>
      <c r="MW30">
        <v>0.500701262272089</v>
      </c>
      <c r="MX30">
        <v>0.28500467508181299</v>
      </c>
      <c r="MY30">
        <v>0.21429406264609599</v>
      </c>
      <c r="MZ30">
        <v>10382</v>
      </c>
      <c r="NA30">
        <v>739</v>
      </c>
      <c r="NB30">
        <v>80</v>
      </c>
      <c r="NC30">
        <v>5911</v>
      </c>
      <c r="ND30">
        <v>0.407121287075978</v>
      </c>
      <c r="NE30">
        <v>0.44939825555566099</v>
      </c>
      <c r="NF30">
        <v>0.55166575839005105</v>
      </c>
      <c r="NG30">
        <v>0.45014544273189999</v>
      </c>
      <c r="NH30">
        <v>0.34001261511853698</v>
      </c>
      <c r="NI30">
        <v>0.46507378481650602</v>
      </c>
      <c r="NJ30">
        <v>0.48198071394390801</v>
      </c>
      <c r="NK30">
        <v>0.40607855381708102</v>
      </c>
      <c r="NL30">
        <v>211</v>
      </c>
      <c r="NM30">
        <v>17112</v>
      </c>
      <c r="NN30">
        <v>0.52869331463300595</v>
      </c>
      <c r="NO30">
        <v>0.28015427769985901</v>
      </c>
      <c r="NP30">
        <v>0.19115240766713401</v>
      </c>
      <c r="NQ30">
        <v>10394</v>
      </c>
      <c r="NR30">
        <v>618</v>
      </c>
      <c r="NS30">
        <v>103</v>
      </c>
      <c r="NT30">
        <v>5997</v>
      </c>
      <c r="NU30">
        <v>0.40089375427233498</v>
      </c>
      <c r="NV30">
        <v>0.44889325696231602</v>
      </c>
      <c r="NW30">
        <v>0.55541264194342699</v>
      </c>
      <c r="NX30">
        <v>0.44387767768677799</v>
      </c>
      <c r="NY30">
        <v>0.34152522796613199</v>
      </c>
      <c r="NZ30">
        <v>0.463799344053623</v>
      </c>
      <c r="OA30">
        <v>0.50625098479323305</v>
      </c>
      <c r="OB30">
        <v>0.40726856966229302</v>
      </c>
      <c r="OC30">
        <v>211</v>
      </c>
      <c r="OD30">
        <v>17112</v>
      </c>
      <c r="OE30">
        <v>0.49573398784478701</v>
      </c>
      <c r="OF30">
        <v>0.30726975222066299</v>
      </c>
      <c r="OG30">
        <v>0.196996259934548</v>
      </c>
      <c r="OH30">
        <v>10341</v>
      </c>
      <c r="OI30">
        <v>733</v>
      </c>
      <c r="OJ30">
        <v>77</v>
      </c>
      <c r="OK30">
        <v>5961</v>
      </c>
      <c r="OL30">
        <v>0.40620794442833602</v>
      </c>
      <c r="OM30">
        <v>0.44290914401772302</v>
      </c>
      <c r="ON30">
        <v>0.55459335710353797</v>
      </c>
      <c r="OO30">
        <v>0.44671648425822902</v>
      </c>
      <c r="OP30">
        <v>0.34101934607527201</v>
      </c>
      <c r="OQ30">
        <v>0.45187373363733502</v>
      </c>
      <c r="OR30">
        <v>0.49617045445180002</v>
      </c>
      <c r="OS30">
        <v>0.40564573434890899</v>
      </c>
      <c r="OT30">
        <v>211</v>
      </c>
      <c r="OU30">
        <v>17112</v>
      </c>
      <c r="OV30">
        <v>0.49070827489481</v>
      </c>
      <c r="OW30">
        <v>0.28278401122019597</v>
      </c>
      <c r="OX30">
        <v>0.22650771388499299</v>
      </c>
      <c r="OY30">
        <v>10348</v>
      </c>
      <c r="OZ30">
        <v>829</v>
      </c>
      <c r="PA30">
        <v>83</v>
      </c>
      <c r="PB30">
        <v>5852</v>
      </c>
      <c r="PC30">
        <v>0.411056803691356</v>
      </c>
      <c r="PD30">
        <v>0.45085871356046098</v>
      </c>
      <c r="PE30">
        <v>0.549097385710965</v>
      </c>
      <c r="PF30">
        <v>0.45357940407498298</v>
      </c>
      <c r="PG30">
        <v>0.34488461631348299</v>
      </c>
      <c r="PH30">
        <v>0.46588666635939302</v>
      </c>
      <c r="PI30">
        <v>0.471894561918552</v>
      </c>
      <c r="PJ30">
        <v>0.40787079381098101</v>
      </c>
      <c r="PK30">
        <v>211</v>
      </c>
      <c r="PL30">
        <v>17112</v>
      </c>
      <c r="PM30">
        <v>0.49795465170640402</v>
      </c>
      <c r="PN30">
        <v>0.29721832632070999</v>
      </c>
      <c r="PO30">
        <v>0.20482702197288399</v>
      </c>
      <c r="PP30">
        <v>10341</v>
      </c>
      <c r="PQ30">
        <v>741</v>
      </c>
      <c r="PR30">
        <v>86</v>
      </c>
      <c r="PS30">
        <v>5944</v>
      </c>
      <c r="PT30">
        <v>0.408968417099695</v>
      </c>
      <c r="PU30">
        <v>0.445406693164971</v>
      </c>
      <c r="PV30">
        <v>0.55374205444617797</v>
      </c>
      <c r="PW30">
        <v>0.44945209352368998</v>
      </c>
      <c r="PX30">
        <v>0.343456098821457</v>
      </c>
      <c r="PY30">
        <v>0.45614260779174498</v>
      </c>
      <c r="PZ30">
        <v>0.49170098010985502</v>
      </c>
      <c r="QA30">
        <v>0.40731315197354701</v>
      </c>
      <c r="QB30">
        <v>211</v>
      </c>
      <c r="QC30">
        <v>17112</v>
      </c>
      <c r="QD30">
        <v>0.50911640953716597</v>
      </c>
      <c r="QE30">
        <v>0.291199158485273</v>
      </c>
      <c r="QF30">
        <v>0.199684431977559</v>
      </c>
      <c r="QG30">
        <v>10303</v>
      </c>
      <c r="QH30">
        <v>758</v>
      </c>
      <c r="QI30">
        <v>104</v>
      </c>
      <c r="QJ30">
        <v>5947</v>
      </c>
      <c r="QK30">
        <v>0.404033990398459</v>
      </c>
      <c r="QL30">
        <v>0.44616681615641102</v>
      </c>
      <c r="QM30">
        <v>0.55707631334303997</v>
      </c>
      <c r="QN30">
        <v>0.44686320312949801</v>
      </c>
      <c r="QO30">
        <v>0.34149039059085901</v>
      </c>
      <c r="QP30">
        <v>0.45979401565561401</v>
      </c>
      <c r="QQ30">
        <v>0.50064643778111095</v>
      </c>
      <c r="QR30">
        <v>0.40772129153444298</v>
      </c>
      <c r="QS30">
        <v>211</v>
      </c>
      <c r="QT30">
        <v>17112</v>
      </c>
      <c r="QU30">
        <v>0.50485039738195403</v>
      </c>
      <c r="QV30">
        <v>0.28050490883590401</v>
      </c>
      <c r="QW30">
        <v>0.21464469378214099</v>
      </c>
      <c r="QX30">
        <v>10380</v>
      </c>
      <c r="QY30">
        <v>736</v>
      </c>
      <c r="QZ30">
        <v>116</v>
      </c>
      <c r="RA30">
        <v>5880</v>
      </c>
      <c r="RB30">
        <v>0.40591214775604401</v>
      </c>
      <c r="RC30">
        <v>0.45100590137609398</v>
      </c>
      <c r="RD30">
        <v>0.55120259933668103</v>
      </c>
      <c r="RE30">
        <v>0.4497469914933</v>
      </c>
      <c r="RF30">
        <v>0.33749348451989503</v>
      </c>
      <c r="RG30">
        <v>0.46523891098575998</v>
      </c>
      <c r="RH30">
        <v>0.48013683627474202</v>
      </c>
      <c r="RI30">
        <v>0.40394434228237103</v>
      </c>
      <c r="RJ30">
        <v>211</v>
      </c>
      <c r="RK30">
        <v>17112</v>
      </c>
      <c r="RL30">
        <v>0.51764843384759196</v>
      </c>
      <c r="RM30">
        <v>0.27582982702197201</v>
      </c>
      <c r="RN30">
        <v>0.20652173913043401</v>
      </c>
      <c r="RO30">
        <v>10354</v>
      </c>
      <c r="RP30">
        <v>773</v>
      </c>
      <c r="RQ30">
        <v>111</v>
      </c>
      <c r="RR30">
        <v>5874</v>
      </c>
      <c r="RS30">
        <v>0.40177237768305102</v>
      </c>
      <c r="RT30">
        <v>0.45077180922485099</v>
      </c>
      <c r="RU30">
        <v>0.55248656373874305</v>
      </c>
      <c r="RV30">
        <v>0.44641363822525199</v>
      </c>
      <c r="RW30">
        <v>0.34011790220396299</v>
      </c>
      <c r="RX30">
        <v>0.46946053962600598</v>
      </c>
      <c r="RY30">
        <v>0.48997736027156003</v>
      </c>
      <c r="RZ30">
        <v>0.40674369541590399</v>
      </c>
      <c r="SA30">
        <v>211</v>
      </c>
      <c r="SB30">
        <v>17112</v>
      </c>
      <c r="SC30">
        <v>0.52623889668069102</v>
      </c>
      <c r="SD30">
        <v>0.27951145395044402</v>
      </c>
      <c r="SE30">
        <v>0.19424964936886299</v>
      </c>
      <c r="SF30">
        <v>10334</v>
      </c>
      <c r="SG30">
        <v>675</v>
      </c>
      <c r="SH30">
        <v>93</v>
      </c>
      <c r="SI30">
        <v>6010</v>
      </c>
      <c r="SJ30">
        <v>0.40411127519877299</v>
      </c>
      <c r="SK30">
        <v>0.44932606384429802</v>
      </c>
      <c r="SL30">
        <v>0.55543931442211503</v>
      </c>
      <c r="SM30">
        <v>0.44614474507195701</v>
      </c>
      <c r="SN30">
        <v>0.34600647752574198</v>
      </c>
      <c r="SO30">
        <v>0.46709031359901798</v>
      </c>
      <c r="SP30">
        <v>0.50843336319672605</v>
      </c>
      <c r="SQ30">
        <v>0.41140216218613601</v>
      </c>
      <c r="SR30">
        <v>211</v>
      </c>
      <c r="SS30">
        <v>17112</v>
      </c>
      <c r="ST30">
        <v>0.52255726975222005</v>
      </c>
      <c r="SU30">
        <v>0.28237494156147702</v>
      </c>
      <c r="SV30">
        <v>0.19506778868630201</v>
      </c>
      <c r="SW30">
        <v>10334</v>
      </c>
      <c r="SX30">
        <v>705</v>
      </c>
      <c r="SY30">
        <v>100</v>
      </c>
      <c r="SZ30">
        <v>5973</v>
      </c>
      <c r="TA30">
        <v>0.40560788944599002</v>
      </c>
      <c r="TB30">
        <v>0.44733099480003502</v>
      </c>
      <c r="TC30">
        <v>0.55523460634516197</v>
      </c>
      <c r="TD30">
        <v>0.44657680167601399</v>
      </c>
      <c r="TE30">
        <v>0.33925173435238898</v>
      </c>
      <c r="TF30">
        <v>0.466747820195273</v>
      </c>
      <c r="TG30">
        <v>0.50309663896934298</v>
      </c>
      <c r="TH30">
        <v>0.40721429737272502</v>
      </c>
      <c r="TI30">
        <v>211</v>
      </c>
      <c r="TJ30">
        <v>17112</v>
      </c>
      <c r="TK30">
        <v>0.52875175315568002</v>
      </c>
      <c r="TL30">
        <v>0.27787517531556799</v>
      </c>
      <c r="TM30">
        <v>0.19337307152875099</v>
      </c>
      <c r="TN30">
        <v>10353</v>
      </c>
      <c r="TO30">
        <v>661</v>
      </c>
      <c r="TP30">
        <v>116</v>
      </c>
      <c r="TQ30">
        <v>5982</v>
      </c>
      <c r="TR30">
        <v>0.40231602292285401</v>
      </c>
      <c r="TS30">
        <v>0.44860715661561901</v>
      </c>
      <c r="TT30">
        <v>0.55524151259747601</v>
      </c>
      <c r="TU30">
        <v>0.44475085146670701</v>
      </c>
      <c r="TV30">
        <v>0.34076618589838997</v>
      </c>
      <c r="TW30">
        <v>0.46732901102625901</v>
      </c>
      <c r="TX30">
        <v>0.507921597254958</v>
      </c>
      <c r="TY30">
        <v>0.40825820843589</v>
      </c>
      <c r="TZ30">
        <v>211</v>
      </c>
      <c r="UA30">
        <v>17112</v>
      </c>
      <c r="UB30">
        <v>0.53354371201495998</v>
      </c>
      <c r="UC30">
        <v>0.28167367928938702</v>
      </c>
      <c r="UD30">
        <v>0.184782608695652</v>
      </c>
      <c r="UE30">
        <v>10342</v>
      </c>
      <c r="UF30">
        <v>662</v>
      </c>
      <c r="UG30">
        <v>97</v>
      </c>
      <c r="UH30">
        <v>6011</v>
      </c>
      <c r="UI30">
        <v>0.40184208559635498</v>
      </c>
      <c r="UJ30">
        <v>0.447108406671201</v>
      </c>
      <c r="UK30">
        <v>0.55694014829215599</v>
      </c>
      <c r="UL30">
        <v>0.44325184142997398</v>
      </c>
      <c r="UM30">
        <v>0.3445542757367</v>
      </c>
      <c r="UN30">
        <v>0.46445014378022798</v>
      </c>
      <c r="UO30">
        <v>0.51602476816890397</v>
      </c>
      <c r="UP30">
        <v>0.41001055092605798</v>
      </c>
      <c r="UQ30">
        <v>211</v>
      </c>
      <c r="UR30">
        <v>17112</v>
      </c>
      <c r="US30">
        <v>0.50262973352033602</v>
      </c>
      <c r="UT30">
        <v>0.28126460963066802</v>
      </c>
      <c r="UU30">
        <v>0.21610565684899399</v>
      </c>
      <c r="UV30">
        <v>10360</v>
      </c>
      <c r="UW30">
        <v>739</v>
      </c>
      <c r="UX30">
        <v>81</v>
      </c>
      <c r="UY30">
        <v>5932</v>
      </c>
      <c r="UZ30">
        <v>0.406573674248286</v>
      </c>
      <c r="VA30">
        <v>0.45212319892356301</v>
      </c>
      <c r="VB30">
        <v>0.55103162546684703</v>
      </c>
      <c r="VC30">
        <v>0.45060332396008901</v>
      </c>
      <c r="VD30">
        <v>0.34250341143329099</v>
      </c>
      <c r="VE30">
        <v>0.46262034478481401</v>
      </c>
      <c r="VF30">
        <v>0.483132660721041</v>
      </c>
      <c r="VG30">
        <v>0.406678830091939</v>
      </c>
      <c r="VH30">
        <v>211</v>
      </c>
      <c r="VI30">
        <v>17112</v>
      </c>
      <c r="VJ30">
        <v>0.496785881252921</v>
      </c>
      <c r="VK30">
        <v>0.28231650303880301</v>
      </c>
      <c r="VL30">
        <v>0.22089761570827399</v>
      </c>
      <c r="VM30">
        <v>10382</v>
      </c>
      <c r="VN30">
        <v>798</v>
      </c>
      <c r="VO30">
        <v>71</v>
      </c>
      <c r="VP30">
        <v>5861</v>
      </c>
      <c r="VQ30">
        <v>0.40824962785246099</v>
      </c>
      <c r="VR30">
        <v>0.45185981818661602</v>
      </c>
      <c r="VS30">
        <v>0.54981568379430301</v>
      </c>
      <c r="VT30">
        <v>0.45183310850723202</v>
      </c>
      <c r="VU30">
        <v>0.34240551993544099</v>
      </c>
      <c r="VV30">
        <v>0.46444981792896001</v>
      </c>
      <c r="VW30">
        <v>0.47679552000914899</v>
      </c>
      <c r="VX30">
        <v>0.40654706995210499</v>
      </c>
      <c r="VY30">
        <v>211</v>
      </c>
      <c r="VZ30">
        <v>17112</v>
      </c>
      <c r="WA30">
        <v>0.47978027115474497</v>
      </c>
      <c r="WB30">
        <v>0.27483637213651202</v>
      </c>
      <c r="WC30">
        <v>0.24538335670874201</v>
      </c>
      <c r="WD30">
        <v>10390</v>
      </c>
      <c r="WE30">
        <v>882</v>
      </c>
      <c r="WF30">
        <v>63</v>
      </c>
      <c r="WG30">
        <v>5777</v>
      </c>
      <c r="WH30">
        <v>0.41236319503366697</v>
      </c>
      <c r="WI30">
        <v>0.456827089598563</v>
      </c>
      <c r="WJ30">
        <v>0.54503528956370095</v>
      </c>
      <c r="WK30">
        <v>0.45713901440430299</v>
      </c>
      <c r="WL30">
        <v>0.34032532633629797</v>
      </c>
      <c r="WM30">
        <v>0.46686144019426801</v>
      </c>
      <c r="WN30">
        <v>0.45756765934057902</v>
      </c>
      <c r="WO30">
        <v>0.40387137003421703</v>
      </c>
      <c r="WP30">
        <v>211</v>
      </c>
      <c r="WQ30">
        <v>17112</v>
      </c>
      <c r="WR30">
        <v>0.49100046750818099</v>
      </c>
      <c r="WS30">
        <v>0.28564749883122897</v>
      </c>
      <c r="WT30">
        <v>0.22335203366058901</v>
      </c>
      <c r="WU30">
        <v>10364</v>
      </c>
      <c r="WV30">
        <v>840</v>
      </c>
      <c r="WW30">
        <v>87</v>
      </c>
      <c r="WX30">
        <v>5821</v>
      </c>
      <c r="WY30">
        <v>0.41079485152963402</v>
      </c>
      <c r="WZ30">
        <v>0.44956385389394499</v>
      </c>
      <c r="XA30">
        <v>0.54904281729875304</v>
      </c>
      <c r="XB30">
        <v>0.45274708439115202</v>
      </c>
      <c r="XC30">
        <v>0.34187656606876099</v>
      </c>
      <c r="XD30">
        <v>0.462486373611811</v>
      </c>
      <c r="XE30">
        <v>0.467660533850633</v>
      </c>
      <c r="XF30">
        <v>0.40442256093391399</v>
      </c>
      <c r="XG30">
        <v>211</v>
      </c>
      <c r="XH30">
        <v>17112</v>
      </c>
      <c r="XI30">
        <v>0.52582982702197201</v>
      </c>
      <c r="XJ30">
        <v>0.28517999064983601</v>
      </c>
      <c r="XK30">
        <v>0.18899018232819001</v>
      </c>
      <c r="XL30">
        <v>10348</v>
      </c>
      <c r="XM30">
        <v>653</v>
      </c>
      <c r="XN30">
        <v>107</v>
      </c>
      <c r="XO30">
        <v>6004</v>
      </c>
      <c r="XP30">
        <v>0.402996355070046</v>
      </c>
      <c r="XQ30">
        <v>0.44547908721150897</v>
      </c>
      <c r="XR30">
        <v>0.55534064415214102</v>
      </c>
      <c r="XS30">
        <v>0.44390315519521001</v>
      </c>
      <c r="XT30">
        <v>0.33758466255841801</v>
      </c>
      <c r="XU30">
        <v>0.46565117811724099</v>
      </c>
      <c r="XV30">
        <v>0.50473407731520803</v>
      </c>
      <c r="XW30">
        <v>0.40569626863896702</v>
      </c>
      <c r="XX30">
        <v>211</v>
      </c>
      <c r="XY30">
        <v>17112</v>
      </c>
      <c r="XZ30">
        <v>0.53062178588125297</v>
      </c>
      <c r="YA30">
        <v>0.27992052360916297</v>
      </c>
      <c r="YB30">
        <v>0.189457690509583</v>
      </c>
      <c r="YC30">
        <v>10348</v>
      </c>
      <c r="YD30">
        <v>666</v>
      </c>
      <c r="YE30">
        <v>117</v>
      </c>
      <c r="YF30">
        <v>5981</v>
      </c>
      <c r="YG30">
        <v>0.39896686411312199</v>
      </c>
      <c r="YH30">
        <v>0.44808345384812698</v>
      </c>
      <c r="YI30">
        <v>0.55565280080258395</v>
      </c>
      <c r="YJ30">
        <v>0.442400961330156</v>
      </c>
      <c r="YK30">
        <v>0.34148201319919902</v>
      </c>
      <c r="YL30">
        <v>0.46597817951663401</v>
      </c>
      <c r="YM30">
        <v>0.50754974307253897</v>
      </c>
      <c r="YN30">
        <v>0.407793853832074</v>
      </c>
      <c r="YO30">
        <v>211</v>
      </c>
      <c r="YP30">
        <v>17112</v>
      </c>
      <c r="YQ30">
        <v>0.49269518466573098</v>
      </c>
      <c r="YR30">
        <v>0.28950444132772302</v>
      </c>
      <c r="YS30">
        <v>0.21780037400654501</v>
      </c>
      <c r="YT30">
        <v>10352</v>
      </c>
      <c r="YU30">
        <v>790</v>
      </c>
      <c r="YV30">
        <v>70</v>
      </c>
      <c r="YW30">
        <v>5900</v>
      </c>
      <c r="YX30">
        <v>0.40854741858069199</v>
      </c>
      <c r="YY30">
        <v>0.44908813658397001</v>
      </c>
      <c r="YZ30">
        <v>0.55111720140475695</v>
      </c>
      <c r="ZA30">
        <v>0.45133588851836898</v>
      </c>
      <c r="ZB30">
        <v>0.34405935167656498</v>
      </c>
      <c r="ZC30">
        <v>0.461551602816485</v>
      </c>
      <c r="ZD30">
        <v>0.48257315777201898</v>
      </c>
      <c r="ZE30">
        <v>0.40824223897581502</v>
      </c>
    </row>
    <row r="31" spans="2:684" x14ac:dyDescent="0.25">
      <c r="B31">
        <v>212</v>
      </c>
      <c r="C31">
        <v>17112</v>
      </c>
      <c r="D31">
        <v>0.53243338008415098</v>
      </c>
      <c r="E31">
        <v>0.286173445535296</v>
      </c>
      <c r="F31">
        <v>0.181393174380551</v>
      </c>
      <c r="G31">
        <v>10328</v>
      </c>
      <c r="H31">
        <v>722</v>
      </c>
      <c r="I31">
        <v>94</v>
      </c>
      <c r="J31">
        <v>5968</v>
      </c>
      <c r="K31">
        <v>0.40725151683063299</v>
      </c>
      <c r="L31">
        <v>0.44907052328516001</v>
      </c>
      <c r="M31">
        <v>0.55054505923455699</v>
      </c>
      <c r="N31">
        <v>0.44521147652146897</v>
      </c>
      <c r="O31">
        <v>0.35058666276956502</v>
      </c>
      <c r="P31">
        <v>0.46252354886253799</v>
      </c>
      <c r="Q31">
        <v>0.49128473405815998</v>
      </c>
      <c r="R31">
        <v>0.40814169692553098</v>
      </c>
      <c r="S31">
        <v>212</v>
      </c>
      <c r="T31">
        <v>17112</v>
      </c>
      <c r="U31">
        <v>0.51174614305750299</v>
      </c>
      <c r="V31">
        <v>0.286173445535296</v>
      </c>
      <c r="W31">
        <v>0.20208041140719901</v>
      </c>
      <c r="X31">
        <v>10360</v>
      </c>
      <c r="Y31">
        <v>762</v>
      </c>
      <c r="Z31">
        <v>87</v>
      </c>
      <c r="AA31">
        <v>5903</v>
      </c>
      <c r="AB31">
        <v>0.415737148438237</v>
      </c>
      <c r="AC31">
        <v>0.45203109644350398</v>
      </c>
      <c r="AD31">
        <v>0.54464742579599801</v>
      </c>
      <c r="AE31">
        <v>0.452173754474053</v>
      </c>
      <c r="AF31">
        <v>0.35060276483540398</v>
      </c>
      <c r="AG31">
        <v>0.46248079527552299</v>
      </c>
      <c r="AH31">
        <v>0.47052211186440102</v>
      </c>
      <c r="AI31">
        <v>0.40685263726944698</v>
      </c>
      <c r="AJ31">
        <v>212</v>
      </c>
      <c r="AK31">
        <v>17112</v>
      </c>
      <c r="AL31">
        <v>0.52372604020570301</v>
      </c>
      <c r="AM31">
        <v>0.28143992519869099</v>
      </c>
      <c r="AN31">
        <v>0.194834034595605</v>
      </c>
      <c r="AO31">
        <v>10354</v>
      </c>
      <c r="AP31">
        <v>790</v>
      </c>
      <c r="AQ31">
        <v>84</v>
      </c>
      <c r="AR31">
        <v>5884</v>
      </c>
      <c r="AS31">
        <v>0.41165442233187</v>
      </c>
      <c r="AT31">
        <v>0.45326075928544901</v>
      </c>
      <c r="AU31">
        <v>0.54685128779548298</v>
      </c>
      <c r="AV31">
        <v>0.44970505745483502</v>
      </c>
      <c r="AW31">
        <v>0.35062400842916303</v>
      </c>
      <c r="AX31">
        <v>0.465516288239396</v>
      </c>
      <c r="AY31">
        <v>0.48102883980889799</v>
      </c>
      <c r="AZ31">
        <v>0.40836658249332602</v>
      </c>
      <c r="BA31">
        <v>212</v>
      </c>
      <c r="BB31">
        <v>17112</v>
      </c>
      <c r="BC31">
        <v>0.53471248246844305</v>
      </c>
      <c r="BD31">
        <v>0.27261570827489401</v>
      </c>
      <c r="BE31">
        <v>0.192671809256662</v>
      </c>
      <c r="BF31">
        <v>10359</v>
      </c>
      <c r="BG31">
        <v>715</v>
      </c>
      <c r="BH31">
        <v>80</v>
      </c>
      <c r="BI31">
        <v>5958</v>
      </c>
      <c r="BJ31">
        <v>0.401228944326184</v>
      </c>
      <c r="BK31">
        <v>0.44810765279148301</v>
      </c>
      <c r="BL31">
        <v>0.54669572885053497</v>
      </c>
      <c r="BM31">
        <v>0.44203616519852001</v>
      </c>
      <c r="BN31">
        <v>0.34912939824789002</v>
      </c>
      <c r="BO31">
        <v>0.46738553635899999</v>
      </c>
      <c r="BP31">
        <v>0.482866233819016</v>
      </c>
      <c r="BQ31">
        <v>0.407135197170646</v>
      </c>
      <c r="BR31">
        <v>212</v>
      </c>
      <c r="BS31">
        <v>17112</v>
      </c>
      <c r="BT31">
        <v>0.54961430575034997</v>
      </c>
      <c r="BU31">
        <v>0.28255025712949899</v>
      </c>
      <c r="BV31">
        <v>0.16783543712014901</v>
      </c>
      <c r="BW31">
        <v>10351</v>
      </c>
      <c r="BX31">
        <v>624</v>
      </c>
      <c r="BY31">
        <v>124</v>
      </c>
      <c r="BZ31">
        <v>6013</v>
      </c>
      <c r="CA31">
        <v>0.40516755843220797</v>
      </c>
      <c r="CB31">
        <v>0.44749226651739998</v>
      </c>
      <c r="CC31">
        <v>0.55184073635062603</v>
      </c>
      <c r="CD31">
        <v>0.44174337251434997</v>
      </c>
      <c r="CE31">
        <v>0.34427666109052102</v>
      </c>
      <c r="CF31">
        <v>0.46245723372530501</v>
      </c>
      <c r="CG31">
        <v>0.50873914288280397</v>
      </c>
      <c r="CH31">
        <v>0.40527124479765603</v>
      </c>
      <c r="CI31">
        <v>212</v>
      </c>
      <c r="CJ31">
        <v>17112</v>
      </c>
      <c r="CK31">
        <v>0.56118513323983099</v>
      </c>
      <c r="CL31">
        <v>0.28728377746610501</v>
      </c>
      <c r="CM31">
        <v>0.151531089294062</v>
      </c>
      <c r="CN31">
        <v>10412</v>
      </c>
      <c r="CO31">
        <v>510</v>
      </c>
      <c r="CP31">
        <v>143</v>
      </c>
      <c r="CQ31">
        <v>6047</v>
      </c>
      <c r="CR31">
        <v>0.39902161716738499</v>
      </c>
      <c r="CS31">
        <v>0.44512316207837199</v>
      </c>
      <c r="CT31">
        <v>0.55267659263120805</v>
      </c>
      <c r="CU31">
        <v>0.435549348943923</v>
      </c>
      <c r="CV31">
        <v>0.34352005022425802</v>
      </c>
      <c r="CW31">
        <v>0.457560164558515</v>
      </c>
      <c r="CX31">
        <v>0.52295494144417898</v>
      </c>
      <c r="CY31">
        <v>0.40347188957677899</v>
      </c>
      <c r="CZ31">
        <v>212</v>
      </c>
      <c r="DA31">
        <v>17112</v>
      </c>
      <c r="DB31">
        <v>0.53330995792426295</v>
      </c>
      <c r="DC31">
        <v>0.29458859280037403</v>
      </c>
      <c r="DD31">
        <v>0.172101449275362</v>
      </c>
      <c r="DE31">
        <v>10328</v>
      </c>
      <c r="DF31">
        <v>706</v>
      </c>
      <c r="DG31">
        <v>116</v>
      </c>
      <c r="DH31">
        <v>5962</v>
      </c>
      <c r="DI31">
        <v>0.405806789756049</v>
      </c>
      <c r="DJ31">
        <v>0.44692923888958103</v>
      </c>
      <c r="DK31">
        <v>0.550434025852655</v>
      </c>
      <c r="DL31">
        <v>0.44281155111571702</v>
      </c>
      <c r="DM31">
        <v>0.34922887310810602</v>
      </c>
      <c r="DN31">
        <v>0.45483795016992001</v>
      </c>
      <c r="DO31">
        <v>0.49944880109310402</v>
      </c>
      <c r="DP31">
        <v>0.40619316982294101</v>
      </c>
      <c r="DQ31">
        <v>212</v>
      </c>
      <c r="DR31">
        <v>17112</v>
      </c>
      <c r="DS31">
        <v>0.55464001870032698</v>
      </c>
      <c r="DT31">
        <v>0.27705703599812997</v>
      </c>
      <c r="DU31">
        <v>0.168302945301542</v>
      </c>
      <c r="DV31">
        <v>10393</v>
      </c>
      <c r="DW31">
        <v>611</v>
      </c>
      <c r="DX31">
        <v>133</v>
      </c>
      <c r="DY31">
        <v>5975</v>
      </c>
      <c r="DZ31">
        <v>0.402708904763939</v>
      </c>
      <c r="EA31">
        <v>0.45006826683639101</v>
      </c>
      <c r="EB31">
        <v>0.55174266497915603</v>
      </c>
      <c r="EC31">
        <v>0.44091297004007801</v>
      </c>
      <c r="ED31">
        <v>0.34464876601585998</v>
      </c>
      <c r="EE31">
        <v>0.464187968636954</v>
      </c>
      <c r="EF31">
        <v>0.50570183459212803</v>
      </c>
      <c r="EG31">
        <v>0.40487364897086903</v>
      </c>
      <c r="EH31">
        <v>212</v>
      </c>
      <c r="EI31">
        <v>17112</v>
      </c>
      <c r="EJ31">
        <v>0.51420056100981704</v>
      </c>
      <c r="EK31">
        <v>0.29552360916316001</v>
      </c>
      <c r="EL31">
        <v>0.19027582982702099</v>
      </c>
      <c r="EM31">
        <v>10333</v>
      </c>
      <c r="EN31">
        <v>742</v>
      </c>
      <c r="EO31">
        <v>97</v>
      </c>
      <c r="EP31">
        <v>5940</v>
      </c>
      <c r="EQ31">
        <v>0.41383481966320201</v>
      </c>
      <c r="ER31">
        <v>0.44915091850714101</v>
      </c>
      <c r="ES31">
        <v>0.54964924374080304</v>
      </c>
      <c r="ET31">
        <v>0.45011376289897098</v>
      </c>
      <c r="EU31">
        <v>0.34961517156247401</v>
      </c>
      <c r="EV31">
        <v>0.45835391587352098</v>
      </c>
      <c r="EW31">
        <v>0.48761058543399</v>
      </c>
      <c r="EX31">
        <v>0.40800722962385999</v>
      </c>
      <c r="EY31">
        <v>212</v>
      </c>
      <c r="EZ31">
        <v>17112</v>
      </c>
      <c r="FA31">
        <v>0.53255025712949899</v>
      </c>
      <c r="FB31">
        <v>0.28921224871435203</v>
      </c>
      <c r="FC31">
        <v>0.17823749415614701</v>
      </c>
      <c r="FD31">
        <v>10340</v>
      </c>
      <c r="FE31">
        <v>664</v>
      </c>
      <c r="FF31">
        <v>103</v>
      </c>
      <c r="FG31">
        <v>6005</v>
      </c>
      <c r="FH31">
        <v>0.40782688688459001</v>
      </c>
      <c r="FI31">
        <v>0.44791119689047398</v>
      </c>
      <c r="FJ31">
        <v>0.54982349921949503</v>
      </c>
      <c r="FK31">
        <v>0.44472888068079203</v>
      </c>
      <c r="FL31">
        <v>0.35105088853772498</v>
      </c>
      <c r="FM31">
        <v>0.46056861937668497</v>
      </c>
      <c r="FN31">
        <v>0.49746495431232501</v>
      </c>
      <c r="FO31">
        <v>0.40882123394062198</v>
      </c>
      <c r="FP31">
        <v>212</v>
      </c>
      <c r="FQ31">
        <v>17112</v>
      </c>
      <c r="FR31">
        <v>0.51449275362318803</v>
      </c>
      <c r="FS31">
        <v>0.28693314633006001</v>
      </c>
      <c r="FT31">
        <v>0.19857410004675</v>
      </c>
      <c r="FU31">
        <v>10365</v>
      </c>
      <c r="FV31">
        <v>770</v>
      </c>
      <c r="FW31">
        <v>89</v>
      </c>
      <c r="FX31">
        <v>5888</v>
      </c>
      <c r="FY31">
        <v>0.41279492182374</v>
      </c>
      <c r="FZ31">
        <v>0.45299599229382098</v>
      </c>
      <c r="GA31">
        <v>0.54598920123793304</v>
      </c>
      <c r="GB31">
        <v>0.45077887562560598</v>
      </c>
      <c r="GC31">
        <v>0.34864788284494802</v>
      </c>
      <c r="GD31">
        <v>0.46151181247158701</v>
      </c>
      <c r="GE31">
        <v>0.47775195690910999</v>
      </c>
      <c r="GF31">
        <v>0.40666901059954402</v>
      </c>
      <c r="GG31">
        <v>212</v>
      </c>
      <c r="GH31">
        <v>17112</v>
      </c>
      <c r="GI31">
        <v>0.49444834034595597</v>
      </c>
      <c r="GJ31">
        <v>0.29248480598410398</v>
      </c>
      <c r="GK31">
        <v>0.21306685366993899</v>
      </c>
      <c r="GL31">
        <v>10311</v>
      </c>
      <c r="GM31">
        <v>856</v>
      </c>
      <c r="GN31">
        <v>74</v>
      </c>
      <c r="GO31">
        <v>5871</v>
      </c>
      <c r="GP31">
        <v>0.41535125464098399</v>
      </c>
      <c r="GQ31">
        <v>0.45438440857569401</v>
      </c>
      <c r="GR31">
        <v>0.54485364386302104</v>
      </c>
      <c r="GS31">
        <v>0.45436052571080199</v>
      </c>
      <c r="GT31">
        <v>0.346975541188419</v>
      </c>
      <c r="GU31">
        <v>0.463322528821352</v>
      </c>
      <c r="GV31">
        <v>0.46673734767543701</v>
      </c>
      <c r="GW31">
        <v>0.40652253859107501</v>
      </c>
      <c r="GX31">
        <v>212</v>
      </c>
      <c r="GY31">
        <v>17112</v>
      </c>
      <c r="GZ31">
        <v>0.51875876577840097</v>
      </c>
      <c r="HA31">
        <v>0.27997896213183698</v>
      </c>
      <c r="HB31">
        <v>0.201262272089761</v>
      </c>
      <c r="HC31">
        <v>10384</v>
      </c>
      <c r="HD31">
        <v>697</v>
      </c>
      <c r="HE31">
        <v>67</v>
      </c>
      <c r="HF31">
        <v>5964</v>
      </c>
      <c r="HG31">
        <v>0.41097971594752403</v>
      </c>
      <c r="HH31">
        <v>0.45243773385977698</v>
      </c>
      <c r="HI31">
        <v>0.54619433377833304</v>
      </c>
      <c r="HJ31">
        <v>0.44980068997901801</v>
      </c>
      <c r="HK31">
        <v>0.35032236456881</v>
      </c>
      <c r="HL31">
        <v>0.46185018388706001</v>
      </c>
      <c r="HM31">
        <v>0.476937222357459</v>
      </c>
      <c r="HN31">
        <v>0.407030601629216</v>
      </c>
      <c r="HO31">
        <v>212</v>
      </c>
      <c r="HP31">
        <v>17112</v>
      </c>
      <c r="HQ31">
        <v>0.49415614773258498</v>
      </c>
      <c r="HR31">
        <v>0.28488779803646502</v>
      </c>
      <c r="HS31">
        <v>0.22095605423094899</v>
      </c>
      <c r="HT31">
        <v>10364</v>
      </c>
      <c r="HU31">
        <v>892</v>
      </c>
      <c r="HV31">
        <v>59</v>
      </c>
      <c r="HW31">
        <v>5797</v>
      </c>
      <c r="HX31">
        <v>0.41798404743585599</v>
      </c>
      <c r="HY31">
        <v>0.45495623743851199</v>
      </c>
      <c r="HZ31">
        <v>0.54379299901203004</v>
      </c>
      <c r="IA31">
        <v>0.456315222761499</v>
      </c>
      <c r="IB31">
        <v>0.34874265636817597</v>
      </c>
      <c r="IC31">
        <v>0.46136235180761098</v>
      </c>
      <c r="ID31">
        <v>0.45958810072247003</v>
      </c>
      <c r="IE31">
        <v>0.40531860543144399</v>
      </c>
      <c r="IF31">
        <v>212</v>
      </c>
      <c r="IG31">
        <v>17112</v>
      </c>
      <c r="IH31">
        <v>0.52027816736792898</v>
      </c>
      <c r="II31">
        <v>0.28284244974286998</v>
      </c>
      <c r="IJ31">
        <v>0.19687938288920001</v>
      </c>
      <c r="IK31">
        <v>10338</v>
      </c>
      <c r="IL31">
        <v>855</v>
      </c>
      <c r="IM31">
        <v>66</v>
      </c>
      <c r="IN31">
        <v>5853</v>
      </c>
      <c r="IO31">
        <v>0.41355728178238998</v>
      </c>
      <c r="IP31">
        <v>0.454916739057179</v>
      </c>
      <c r="IQ31">
        <v>0.54565644612280395</v>
      </c>
      <c r="IR31">
        <v>0.45126309395354602</v>
      </c>
      <c r="IS31">
        <v>0.35150346918391001</v>
      </c>
      <c r="IT31">
        <v>0.46745302426580998</v>
      </c>
      <c r="IU31">
        <v>0.47466095761811</v>
      </c>
      <c r="IV31">
        <v>0.40854609571096701</v>
      </c>
      <c r="IW31">
        <v>212</v>
      </c>
      <c r="IX31">
        <v>17112</v>
      </c>
      <c r="IY31">
        <v>0.52302477793361302</v>
      </c>
      <c r="IZ31">
        <v>0.30294530154277699</v>
      </c>
      <c r="JA31">
        <v>0.17402992052360899</v>
      </c>
      <c r="JB31">
        <v>10337</v>
      </c>
      <c r="JC31">
        <v>725</v>
      </c>
      <c r="JD31">
        <v>104</v>
      </c>
      <c r="JE31">
        <v>5946</v>
      </c>
      <c r="JF31">
        <v>0.40905927372328599</v>
      </c>
      <c r="JG31">
        <v>0.44594709435996199</v>
      </c>
      <c r="JH31">
        <v>0.55179163803102604</v>
      </c>
      <c r="JI31">
        <v>0.44507396768594298</v>
      </c>
      <c r="JJ31">
        <v>0.34805435666451401</v>
      </c>
      <c r="JK31">
        <v>0.457277531672515</v>
      </c>
      <c r="JL31">
        <v>0.49708998942424298</v>
      </c>
      <c r="JM31">
        <v>0.407079663677125</v>
      </c>
      <c r="JN31">
        <v>212</v>
      </c>
      <c r="JO31">
        <v>17112</v>
      </c>
      <c r="JP31">
        <v>0.55627629733520301</v>
      </c>
      <c r="JQ31">
        <v>0.286173445535296</v>
      </c>
      <c r="JR31">
        <v>0.15755025712949899</v>
      </c>
      <c r="JS31">
        <v>10391</v>
      </c>
      <c r="JT31">
        <v>599</v>
      </c>
      <c r="JU31">
        <v>125</v>
      </c>
      <c r="JV31">
        <v>5997</v>
      </c>
      <c r="JW31">
        <v>0.40324251282352902</v>
      </c>
      <c r="JX31">
        <v>0.44648981902185902</v>
      </c>
      <c r="JY31">
        <v>0.55353611822831805</v>
      </c>
      <c r="JZ31">
        <v>0.43929753962487</v>
      </c>
      <c r="KA31">
        <v>0.34401232350504102</v>
      </c>
      <c r="KB31">
        <v>0.45842177642976401</v>
      </c>
      <c r="KC31">
        <v>0.51591487705712602</v>
      </c>
      <c r="KD31">
        <v>0.40383656236365501</v>
      </c>
      <c r="KE31">
        <v>212</v>
      </c>
      <c r="KF31">
        <v>17112</v>
      </c>
      <c r="KG31">
        <v>0.53395278167367899</v>
      </c>
      <c r="KH31">
        <v>0.30008181393174299</v>
      </c>
      <c r="KI31">
        <v>0.16596540439457599</v>
      </c>
      <c r="KJ31">
        <v>10353</v>
      </c>
      <c r="KK31">
        <v>657</v>
      </c>
      <c r="KL31">
        <v>100</v>
      </c>
      <c r="KM31">
        <v>6002</v>
      </c>
      <c r="KN31">
        <v>0.40665249829255601</v>
      </c>
      <c r="KO31">
        <v>0.44464828148572799</v>
      </c>
      <c r="KP31">
        <v>0.55222638181447103</v>
      </c>
      <c r="KQ31">
        <v>0.44221457028292299</v>
      </c>
      <c r="KR31">
        <v>0.34861895825510802</v>
      </c>
      <c r="KS31">
        <v>0.45771555553173898</v>
      </c>
      <c r="KT31">
        <v>0.50865809347690105</v>
      </c>
      <c r="KU31">
        <v>0.407917822855699</v>
      </c>
      <c r="KV31">
        <v>212</v>
      </c>
      <c r="KW31">
        <v>17112</v>
      </c>
      <c r="KX31">
        <v>0.55078307620383304</v>
      </c>
      <c r="KY31">
        <v>0.283660589060308</v>
      </c>
      <c r="KZ31">
        <v>0.16555633473585701</v>
      </c>
      <c r="LA31">
        <v>10386</v>
      </c>
      <c r="LB31">
        <v>575</v>
      </c>
      <c r="LC31">
        <v>123</v>
      </c>
      <c r="LD31">
        <v>6028</v>
      </c>
      <c r="LE31">
        <v>0.40269090135455499</v>
      </c>
      <c r="LF31">
        <v>0.448487765581287</v>
      </c>
      <c r="LG31">
        <v>0.55305625028011196</v>
      </c>
      <c r="LH31">
        <v>0.44057560287762199</v>
      </c>
      <c r="LI31">
        <v>0.345425116338199</v>
      </c>
      <c r="LJ31">
        <v>0.46372942125954397</v>
      </c>
      <c r="LK31">
        <v>0.51083102202978203</v>
      </c>
      <c r="LL31">
        <v>0.40636738065051298</v>
      </c>
      <c r="LM31">
        <v>212</v>
      </c>
      <c r="LN31">
        <v>17112</v>
      </c>
      <c r="LO31">
        <v>0.532959326788218</v>
      </c>
      <c r="LP31">
        <v>0.29160822814399201</v>
      </c>
      <c r="LQ31">
        <v>0.17543244506778799</v>
      </c>
      <c r="LR31">
        <v>10363</v>
      </c>
      <c r="LS31">
        <v>665</v>
      </c>
      <c r="LT31">
        <v>98</v>
      </c>
      <c r="LU31">
        <v>5986</v>
      </c>
      <c r="LV31">
        <v>0.40644427317246601</v>
      </c>
      <c r="LW31">
        <v>0.44761887647717702</v>
      </c>
      <c r="LX31">
        <v>0.54970142399150401</v>
      </c>
      <c r="LY31">
        <v>0.44358307852831502</v>
      </c>
      <c r="LZ31">
        <v>0.34620279954961902</v>
      </c>
      <c r="MA31">
        <v>0.45859265606812999</v>
      </c>
      <c r="MB31">
        <v>0.49510127027281797</v>
      </c>
      <c r="MC31">
        <v>0.40509822925615502</v>
      </c>
      <c r="MD31">
        <v>212</v>
      </c>
      <c r="ME31">
        <v>17112</v>
      </c>
      <c r="MF31">
        <v>0.53336839644693701</v>
      </c>
      <c r="MG31">
        <v>0.28845254791958802</v>
      </c>
      <c r="MH31">
        <v>0.178179055633473</v>
      </c>
      <c r="MI31">
        <v>10322</v>
      </c>
      <c r="MJ31">
        <v>714</v>
      </c>
      <c r="MK31">
        <v>113</v>
      </c>
      <c r="ML31">
        <v>5963</v>
      </c>
      <c r="MM31">
        <v>0.40803486867882499</v>
      </c>
      <c r="MN31">
        <v>0.44957447251507299</v>
      </c>
      <c r="MO31">
        <v>0.55023480832704497</v>
      </c>
      <c r="MP31">
        <v>0.445354124202617</v>
      </c>
      <c r="MQ31">
        <v>0.34689155256604598</v>
      </c>
      <c r="MR31">
        <v>0.46194064804318402</v>
      </c>
      <c r="MS31">
        <v>0.49659162026416698</v>
      </c>
      <c r="MT31">
        <v>0.406751173982979</v>
      </c>
      <c r="MU31">
        <v>212</v>
      </c>
      <c r="MV31">
        <v>17112</v>
      </c>
      <c r="MW31">
        <v>0.51437587657784001</v>
      </c>
      <c r="MX31">
        <v>0.28932912575969999</v>
      </c>
      <c r="MY31">
        <v>0.196294997662459</v>
      </c>
      <c r="MZ31">
        <v>10382</v>
      </c>
      <c r="NA31">
        <v>739</v>
      </c>
      <c r="NB31">
        <v>80</v>
      </c>
      <c r="NC31">
        <v>5911</v>
      </c>
      <c r="ND31">
        <v>0.41245976338919099</v>
      </c>
      <c r="NE31">
        <v>0.45115753350318699</v>
      </c>
      <c r="NF31">
        <v>0.54740608225732101</v>
      </c>
      <c r="NG31">
        <v>0.45014544273189699</v>
      </c>
      <c r="NH31">
        <v>0.34612404450664602</v>
      </c>
      <c r="NI31">
        <v>0.463492313652063</v>
      </c>
      <c r="NJ31">
        <v>0.47855966903220998</v>
      </c>
      <c r="NK31">
        <v>0.40607855381708102</v>
      </c>
      <c r="NL31">
        <v>212</v>
      </c>
      <c r="NM31">
        <v>17112</v>
      </c>
      <c r="NN31">
        <v>0.54277699859747497</v>
      </c>
      <c r="NO31">
        <v>0.28114773258532</v>
      </c>
      <c r="NP31">
        <v>0.17607526881720401</v>
      </c>
      <c r="NQ31">
        <v>10394</v>
      </c>
      <c r="NR31">
        <v>618</v>
      </c>
      <c r="NS31">
        <v>103</v>
      </c>
      <c r="NT31">
        <v>5997</v>
      </c>
      <c r="NU31">
        <v>0.40642351240146302</v>
      </c>
      <c r="NV31">
        <v>0.44931695259892901</v>
      </c>
      <c r="NW31">
        <v>0.55065030814400295</v>
      </c>
      <c r="NX31">
        <v>0.443877677686776</v>
      </c>
      <c r="NY31">
        <v>0.34895130376116501</v>
      </c>
      <c r="NZ31">
        <v>0.46139186404250698</v>
      </c>
      <c r="OA31">
        <v>0.50061858507107104</v>
      </c>
      <c r="OB31">
        <v>0.40726856966229602</v>
      </c>
      <c r="OC31">
        <v>212</v>
      </c>
      <c r="OD31">
        <v>17112</v>
      </c>
      <c r="OE31">
        <v>0.50829827021972795</v>
      </c>
      <c r="OF31">
        <v>0.31387330528284202</v>
      </c>
      <c r="OG31">
        <v>0.177828424497428</v>
      </c>
      <c r="OH31">
        <v>10341</v>
      </c>
      <c r="OI31">
        <v>733</v>
      </c>
      <c r="OJ31">
        <v>77</v>
      </c>
      <c r="OK31">
        <v>5961</v>
      </c>
      <c r="OL31">
        <v>0.41101494924558502</v>
      </c>
      <c r="OM31">
        <v>0.445768973630017</v>
      </c>
      <c r="ON31">
        <v>0.55043683625430995</v>
      </c>
      <c r="OO31">
        <v>0.44671648425822802</v>
      </c>
      <c r="OP31">
        <v>0.34658553565064798</v>
      </c>
      <c r="OQ31">
        <v>0.451251514561614</v>
      </c>
      <c r="OR31">
        <v>0.49396547235586302</v>
      </c>
      <c r="OS31">
        <v>0.40564573434890999</v>
      </c>
      <c r="OT31">
        <v>212</v>
      </c>
      <c r="OU31">
        <v>17112</v>
      </c>
      <c r="OV31">
        <v>0.50660355306217797</v>
      </c>
      <c r="OW31">
        <v>0.28611500701262199</v>
      </c>
      <c r="OX31">
        <v>0.20728143992519801</v>
      </c>
      <c r="OY31">
        <v>10348</v>
      </c>
      <c r="OZ31">
        <v>829</v>
      </c>
      <c r="PA31">
        <v>83</v>
      </c>
      <c r="PB31">
        <v>5852</v>
      </c>
      <c r="PC31">
        <v>0.41642871864179098</v>
      </c>
      <c r="PD31">
        <v>0.45284196897849899</v>
      </c>
      <c r="PE31">
        <v>0.54539495926323101</v>
      </c>
      <c r="PF31">
        <v>0.45357940407498298</v>
      </c>
      <c r="PG31">
        <v>0.35188575770696201</v>
      </c>
      <c r="PH31">
        <v>0.46258036096063698</v>
      </c>
      <c r="PI31">
        <v>0.46918351927511598</v>
      </c>
      <c r="PJ31">
        <v>0.40787079381098101</v>
      </c>
      <c r="PK31">
        <v>212</v>
      </c>
      <c r="PL31">
        <v>17112</v>
      </c>
      <c r="PM31">
        <v>0.51186302010285101</v>
      </c>
      <c r="PN31">
        <v>0.30130902290790001</v>
      </c>
      <c r="PO31">
        <v>0.18682795698924701</v>
      </c>
      <c r="PP31">
        <v>10341</v>
      </c>
      <c r="PQ31">
        <v>741</v>
      </c>
      <c r="PR31">
        <v>86</v>
      </c>
      <c r="PS31">
        <v>5944</v>
      </c>
      <c r="PT31">
        <v>0.41407287246547098</v>
      </c>
      <c r="PU31">
        <v>0.447339543329838</v>
      </c>
      <c r="PV31">
        <v>0.54978956804619905</v>
      </c>
      <c r="PW31">
        <v>0.44945209352368898</v>
      </c>
      <c r="PX31">
        <v>0.35022970525768299</v>
      </c>
      <c r="PY31">
        <v>0.454632659448998</v>
      </c>
      <c r="PZ31">
        <v>0.48739276700044099</v>
      </c>
      <c r="QA31">
        <v>0.40731315197355</v>
      </c>
      <c r="QB31">
        <v>212</v>
      </c>
      <c r="QC31">
        <v>17112</v>
      </c>
      <c r="QD31">
        <v>0.52337540906965796</v>
      </c>
      <c r="QE31">
        <v>0.29721832632070999</v>
      </c>
      <c r="QF31">
        <v>0.17940626460963</v>
      </c>
      <c r="QG31">
        <v>10303</v>
      </c>
      <c r="QH31">
        <v>758</v>
      </c>
      <c r="QI31">
        <v>104</v>
      </c>
      <c r="QJ31">
        <v>5947</v>
      </c>
      <c r="QK31">
        <v>0.40972086432895299</v>
      </c>
      <c r="QL31">
        <v>0.44864592105467599</v>
      </c>
      <c r="QM31">
        <v>0.552263816461808</v>
      </c>
      <c r="QN31">
        <v>0.44686320312949801</v>
      </c>
      <c r="QO31">
        <v>0.34908591992807603</v>
      </c>
      <c r="QP31">
        <v>0.45709251470498302</v>
      </c>
      <c r="QQ31">
        <v>0.49698394530038298</v>
      </c>
      <c r="QR31">
        <v>0.40772129153444098</v>
      </c>
      <c r="QS31">
        <v>212</v>
      </c>
      <c r="QT31">
        <v>17112</v>
      </c>
      <c r="QU31">
        <v>0.51794062646096295</v>
      </c>
      <c r="QV31">
        <v>0.28161524076671302</v>
      </c>
      <c r="QW31">
        <v>0.20044413277232301</v>
      </c>
      <c r="QX31">
        <v>10380</v>
      </c>
      <c r="QY31">
        <v>736</v>
      </c>
      <c r="QZ31">
        <v>116</v>
      </c>
      <c r="RA31">
        <v>5880</v>
      </c>
      <c r="RB31">
        <v>0.410805128278391</v>
      </c>
      <c r="RC31">
        <v>0.45232088487656602</v>
      </c>
      <c r="RD31">
        <v>0.54675519600052302</v>
      </c>
      <c r="RE31">
        <v>0.4497469914933</v>
      </c>
      <c r="RF31">
        <v>0.34440987715147298</v>
      </c>
      <c r="RG31">
        <v>0.46222179877328901</v>
      </c>
      <c r="RH31">
        <v>0.47590203954931398</v>
      </c>
      <c r="RI31">
        <v>0.40394434228237602</v>
      </c>
      <c r="RJ31">
        <v>212</v>
      </c>
      <c r="RK31">
        <v>17112</v>
      </c>
      <c r="RL31">
        <v>0.53564749883122897</v>
      </c>
      <c r="RM31">
        <v>0.277933613838242</v>
      </c>
      <c r="RN31">
        <v>0.186418887330528</v>
      </c>
      <c r="RO31">
        <v>10354</v>
      </c>
      <c r="RP31">
        <v>773</v>
      </c>
      <c r="RQ31">
        <v>111</v>
      </c>
      <c r="RR31">
        <v>5874</v>
      </c>
      <c r="RS31">
        <v>0.40837916911843097</v>
      </c>
      <c r="RT31">
        <v>0.45185295018744998</v>
      </c>
      <c r="RU31">
        <v>0.54759062134151804</v>
      </c>
      <c r="RV31">
        <v>0.44641363822525199</v>
      </c>
      <c r="RW31">
        <v>0.34867634318372898</v>
      </c>
      <c r="RX31">
        <v>0.46579205208191898</v>
      </c>
      <c r="RY31">
        <v>0.48555603593525998</v>
      </c>
      <c r="RZ31">
        <v>0.40674369541590499</v>
      </c>
      <c r="SA31">
        <v>212</v>
      </c>
      <c r="SB31">
        <v>17112</v>
      </c>
      <c r="SC31">
        <v>0.54447171575502495</v>
      </c>
      <c r="SD31">
        <v>0.27904394576905001</v>
      </c>
      <c r="SE31">
        <v>0.17648433847592301</v>
      </c>
      <c r="SF31">
        <v>10334</v>
      </c>
      <c r="SG31">
        <v>675</v>
      </c>
      <c r="SH31">
        <v>93</v>
      </c>
      <c r="SI31">
        <v>6010</v>
      </c>
      <c r="SJ31">
        <v>0.41019103083770603</v>
      </c>
      <c r="SK31">
        <v>0.45010729139219102</v>
      </c>
      <c r="SL31">
        <v>0.55080024071480405</v>
      </c>
      <c r="SM31">
        <v>0.44614474507195701</v>
      </c>
      <c r="SN31">
        <v>0.35497933175544599</v>
      </c>
      <c r="SO31">
        <v>0.46385078831787901</v>
      </c>
      <c r="SP31">
        <v>0.50254432157150797</v>
      </c>
      <c r="SQ31">
        <v>0.41140216218613601</v>
      </c>
      <c r="SR31">
        <v>212</v>
      </c>
      <c r="SS31">
        <v>17112</v>
      </c>
      <c r="ST31">
        <v>0.53751753155680204</v>
      </c>
      <c r="SU31">
        <v>0.28354371201495998</v>
      </c>
      <c r="SV31">
        <v>0.17893875642823701</v>
      </c>
      <c r="SW31">
        <v>10334</v>
      </c>
      <c r="SX31">
        <v>705</v>
      </c>
      <c r="SY31">
        <v>100</v>
      </c>
      <c r="SZ31">
        <v>5973</v>
      </c>
      <c r="TA31">
        <v>0.41097715161512499</v>
      </c>
      <c r="TB31">
        <v>0.44848107195991299</v>
      </c>
      <c r="TC31">
        <v>0.55049778856125398</v>
      </c>
      <c r="TD31">
        <v>0.44657680167601399</v>
      </c>
      <c r="TE31">
        <v>0.347580983380674</v>
      </c>
      <c r="TF31">
        <v>0.46297954529826202</v>
      </c>
      <c r="TG31">
        <v>0.49798315405606403</v>
      </c>
      <c r="TH31">
        <v>0.40721429737272702</v>
      </c>
      <c r="TI31">
        <v>212</v>
      </c>
      <c r="TJ31">
        <v>17112</v>
      </c>
      <c r="TK31">
        <v>0.54447171575502495</v>
      </c>
      <c r="TL31">
        <v>0.278284244974287</v>
      </c>
      <c r="TM31">
        <v>0.17724403927068699</v>
      </c>
      <c r="TN31">
        <v>10353</v>
      </c>
      <c r="TO31">
        <v>661</v>
      </c>
      <c r="TP31">
        <v>116</v>
      </c>
      <c r="TQ31">
        <v>5982</v>
      </c>
      <c r="TR31">
        <v>0.40807725589723598</v>
      </c>
      <c r="TS31">
        <v>0.44954334538133001</v>
      </c>
      <c r="TT31">
        <v>0.54988307497456601</v>
      </c>
      <c r="TU31">
        <v>0.44475085146670601</v>
      </c>
      <c r="TV31">
        <v>0.34958188812204299</v>
      </c>
      <c r="TW31">
        <v>0.46303189771523501</v>
      </c>
      <c r="TX31">
        <v>0.502506466931124</v>
      </c>
      <c r="TY31">
        <v>0.40825820843589</v>
      </c>
      <c r="TZ31">
        <v>212</v>
      </c>
      <c r="UA31">
        <v>17112</v>
      </c>
      <c r="UB31">
        <v>0.55019869097709195</v>
      </c>
      <c r="UC31">
        <v>0.28237494156147702</v>
      </c>
      <c r="UD31">
        <v>0.16742636746143</v>
      </c>
      <c r="UE31">
        <v>10342</v>
      </c>
      <c r="UF31">
        <v>662</v>
      </c>
      <c r="UG31">
        <v>97</v>
      </c>
      <c r="UH31">
        <v>6011</v>
      </c>
      <c r="UI31">
        <v>0.40761743648445298</v>
      </c>
      <c r="UJ31">
        <v>0.44810097751072703</v>
      </c>
      <c r="UK31">
        <v>0.552175714735336</v>
      </c>
      <c r="UL31">
        <v>0.44325184142997398</v>
      </c>
      <c r="UM31">
        <v>0.35292966634881701</v>
      </c>
      <c r="UN31">
        <v>0.46198630462828599</v>
      </c>
      <c r="UO31">
        <v>0.50993016223694798</v>
      </c>
      <c r="UP31">
        <v>0.41001055092605798</v>
      </c>
      <c r="UQ31">
        <v>212</v>
      </c>
      <c r="UR31">
        <v>17112</v>
      </c>
      <c r="US31">
        <v>0.51700561009817603</v>
      </c>
      <c r="UT31">
        <v>0.28383590462833003</v>
      </c>
      <c r="UU31">
        <v>0.199158485273492</v>
      </c>
      <c r="UV31">
        <v>10360</v>
      </c>
      <c r="UW31">
        <v>739</v>
      </c>
      <c r="UX31">
        <v>81</v>
      </c>
      <c r="UY31">
        <v>5932</v>
      </c>
      <c r="UZ31">
        <v>0.41189136466119503</v>
      </c>
      <c r="VA31">
        <v>0.45322397673791798</v>
      </c>
      <c r="VB31">
        <v>0.54736277037304903</v>
      </c>
      <c r="VC31">
        <v>0.45060332396008701</v>
      </c>
      <c r="VD31">
        <v>0.348849294412093</v>
      </c>
      <c r="VE31">
        <v>0.45996973850135803</v>
      </c>
      <c r="VF31">
        <v>0.480852527279514</v>
      </c>
      <c r="VG31">
        <v>0.406678830091939</v>
      </c>
      <c r="VH31">
        <v>212</v>
      </c>
      <c r="VI31">
        <v>17112</v>
      </c>
      <c r="VJ31">
        <v>0.51238896680691903</v>
      </c>
      <c r="VK31">
        <v>0.28593969144460002</v>
      </c>
      <c r="VL31">
        <v>0.20167134174848</v>
      </c>
      <c r="VM31">
        <v>10382</v>
      </c>
      <c r="VN31">
        <v>798</v>
      </c>
      <c r="VO31">
        <v>71</v>
      </c>
      <c r="VP31">
        <v>5861</v>
      </c>
      <c r="VQ31">
        <v>0.41373274872806398</v>
      </c>
      <c r="VR31">
        <v>0.45380170496957001</v>
      </c>
      <c r="VS31">
        <v>0.54584400739264205</v>
      </c>
      <c r="VT31">
        <v>0.45183310850723302</v>
      </c>
      <c r="VU31">
        <v>0.348619342106324</v>
      </c>
      <c r="VV31">
        <v>0.46168990017852002</v>
      </c>
      <c r="VW31">
        <v>0.47554053545604702</v>
      </c>
      <c r="VX31">
        <v>0.40654706995210199</v>
      </c>
      <c r="VY31">
        <v>212</v>
      </c>
      <c r="VZ31">
        <v>17112</v>
      </c>
      <c r="WA31">
        <v>0.49292893875642801</v>
      </c>
      <c r="WB31">
        <v>0.27729079008882601</v>
      </c>
      <c r="WC31">
        <v>0.229780271154745</v>
      </c>
      <c r="WD31">
        <v>10390</v>
      </c>
      <c r="WE31">
        <v>882</v>
      </c>
      <c r="WF31">
        <v>63</v>
      </c>
      <c r="WG31">
        <v>5777</v>
      </c>
      <c r="WH31">
        <v>0.41685667007213201</v>
      </c>
      <c r="WI31">
        <v>0.45845075542456099</v>
      </c>
      <c r="WJ31">
        <v>0.54197049032005196</v>
      </c>
      <c r="WK31">
        <v>0.45713901440430299</v>
      </c>
      <c r="WL31">
        <v>0.346307087464091</v>
      </c>
      <c r="WM31">
        <v>0.46416932628146401</v>
      </c>
      <c r="WN31">
        <v>0.45459388302660497</v>
      </c>
      <c r="WO31">
        <v>0.40387137003422002</v>
      </c>
      <c r="WP31">
        <v>212</v>
      </c>
      <c r="WQ31">
        <v>17112</v>
      </c>
      <c r="WR31">
        <v>0.50707106124357104</v>
      </c>
      <c r="WS31">
        <v>0.28839410939691401</v>
      </c>
      <c r="WT31">
        <v>0.204534829359513</v>
      </c>
      <c r="WU31">
        <v>10364</v>
      </c>
      <c r="WV31">
        <v>840</v>
      </c>
      <c r="WW31">
        <v>87</v>
      </c>
      <c r="WX31">
        <v>5821</v>
      </c>
      <c r="WY31">
        <v>0.41623989378228599</v>
      </c>
      <c r="WZ31">
        <v>0.45149557490028702</v>
      </c>
      <c r="XA31">
        <v>0.54501825360560396</v>
      </c>
      <c r="XB31">
        <v>0.45274708439115302</v>
      </c>
      <c r="XC31">
        <v>0.349009120905663</v>
      </c>
      <c r="XD31">
        <v>0.45918924203045203</v>
      </c>
      <c r="XE31">
        <v>0.46457937462361998</v>
      </c>
      <c r="XF31">
        <v>0.40442256093391499</v>
      </c>
      <c r="XG31">
        <v>212</v>
      </c>
      <c r="XH31">
        <v>17112</v>
      </c>
      <c r="XI31">
        <v>0.54102384291725103</v>
      </c>
      <c r="XJ31">
        <v>0.28541374474053199</v>
      </c>
      <c r="XK31">
        <v>0.17356241234221501</v>
      </c>
      <c r="XL31">
        <v>10348</v>
      </c>
      <c r="XM31">
        <v>653</v>
      </c>
      <c r="XN31">
        <v>107</v>
      </c>
      <c r="XO31">
        <v>6004</v>
      </c>
      <c r="XP31">
        <v>0.40831283001528001</v>
      </c>
      <c r="XQ31">
        <v>0.44639032572956999</v>
      </c>
      <c r="XR31">
        <v>0.55075429648343099</v>
      </c>
      <c r="XS31">
        <v>0.44390315519521001</v>
      </c>
      <c r="XT31">
        <v>0.34548738224180198</v>
      </c>
      <c r="XU31">
        <v>0.462083777366181</v>
      </c>
      <c r="XV31">
        <v>0.50065158097614004</v>
      </c>
      <c r="XW31">
        <v>0.40569626863897101</v>
      </c>
      <c r="XX31">
        <v>212</v>
      </c>
      <c r="XY31">
        <v>17112</v>
      </c>
      <c r="XZ31">
        <v>0.54669237961664296</v>
      </c>
      <c r="YA31">
        <v>0.28091397849462302</v>
      </c>
      <c r="YB31">
        <v>0.17239364188873299</v>
      </c>
      <c r="YC31">
        <v>10348</v>
      </c>
      <c r="YD31">
        <v>666</v>
      </c>
      <c r="YE31">
        <v>117</v>
      </c>
      <c r="YF31">
        <v>5981</v>
      </c>
      <c r="YG31">
        <v>0.40487464857385302</v>
      </c>
      <c r="YH31">
        <v>0.44879440711643898</v>
      </c>
      <c r="YI31">
        <v>0.55098582978459199</v>
      </c>
      <c r="YJ31">
        <v>0.442400961330155</v>
      </c>
      <c r="YK31">
        <v>0.34981303109133099</v>
      </c>
      <c r="YL31">
        <v>0.46244784034731601</v>
      </c>
      <c r="YM31">
        <v>0.50260364486970299</v>
      </c>
      <c r="YN31">
        <v>0.407793853832074</v>
      </c>
      <c r="YO31">
        <v>212</v>
      </c>
      <c r="YP31">
        <v>17112</v>
      </c>
      <c r="YQ31">
        <v>0.50940860215053696</v>
      </c>
      <c r="YR31">
        <v>0.29248480598410398</v>
      </c>
      <c r="YS31">
        <v>0.19810659186535701</v>
      </c>
      <c r="YT31">
        <v>10352</v>
      </c>
      <c r="YU31">
        <v>790</v>
      </c>
      <c r="YV31">
        <v>70</v>
      </c>
      <c r="YW31">
        <v>5900</v>
      </c>
      <c r="YX31">
        <v>0.41403698021798901</v>
      </c>
      <c r="YY31">
        <v>0.45114384736247198</v>
      </c>
      <c r="YZ31">
        <v>0.54752932499024898</v>
      </c>
      <c r="ZA31">
        <v>0.45133588851836898</v>
      </c>
      <c r="ZB31">
        <v>0.35134998208558998</v>
      </c>
      <c r="ZC31">
        <v>0.45864643081145701</v>
      </c>
      <c r="ZD31">
        <v>0.48011740805394898</v>
      </c>
      <c r="ZE31">
        <v>0.40824223897581202</v>
      </c>
      <c r="ZF31">
        <f>+AVERAGE(D31,U31,AL31,BC31,BT31,CK31,DB31,DS31,EJ31,FA31,FR31,GI31,GZ31,HQ31,IH31,IY31,JP31,KG31,KX31,LO31,MF31,MW31,NN31,OE31,OV31,PM31,QD31,QU31,RL31,SC31,ST31,TK31,UB31,US31,VJ31,WA31,WR31,XI31,XZ31,YQ31)</f>
        <v>0.52711693548387051</v>
      </c>
      <c r="ZG31">
        <f>+AVERAGE(E31,V31,AM31,BD31,BU31,CL31,DC31,DT31,EK31,FB31,FS31,GJ31,HA31,HR31,II31,IZ31,JQ31,KH31,KY31,LP31,MG31,MX31,NO31,OF31,OW31,PN31,QE31,QV31,RM31,SD31,SU31,TL31,UC31,UT31,VK31,WB31,WS31,XJ31,YA31,YR31)</f>
        <v>0.28696820944366475</v>
      </c>
      <c r="ZH31">
        <f>+AVERAGE(F31,W31,AN31,BE31,BV31,CM31,DD31,DU31,EL31,FC31,FT31,GK31,HB31,HS31,IJ31,JA31,JR31,KI31,KZ31,LQ31,MH31,MY31,NP31,OG31,OX31,PO31,QF31,QW31,RN31,SE31,SV31,TM31,UD31,UU31,VL31,WC31,WT31,XK31,YB31,YS31)</f>
        <v>0.18591485507246328</v>
      </c>
    </row>
    <row r="32" spans="2:684" x14ac:dyDescent="0.25">
      <c r="B32">
        <v>241</v>
      </c>
      <c r="C32">
        <v>17112</v>
      </c>
      <c r="D32">
        <v>0.53243338008415098</v>
      </c>
      <c r="E32">
        <v>0.286173445535296</v>
      </c>
      <c r="F32">
        <v>0.181393174380551</v>
      </c>
      <c r="G32">
        <v>10352</v>
      </c>
      <c r="H32">
        <v>658</v>
      </c>
      <c r="I32">
        <v>119</v>
      </c>
      <c r="J32">
        <v>5983</v>
      </c>
      <c r="K32">
        <v>0.40024317929159497</v>
      </c>
      <c r="L32">
        <v>0.44398805769302002</v>
      </c>
      <c r="M32">
        <v>0.557278684510639</v>
      </c>
      <c r="N32">
        <v>0.44124697065038998</v>
      </c>
      <c r="O32">
        <v>0.34097263142176198</v>
      </c>
      <c r="P32">
        <v>0.46393944047272501</v>
      </c>
      <c r="Q32">
        <v>0.50869200082887001</v>
      </c>
      <c r="R32">
        <v>0.40658561567620699</v>
      </c>
      <c r="S32">
        <v>241</v>
      </c>
      <c r="T32">
        <v>17112</v>
      </c>
      <c r="U32">
        <v>0.51174614305750299</v>
      </c>
      <c r="V32">
        <v>0.286173445535296</v>
      </c>
      <c r="W32">
        <v>0.20208041140719901</v>
      </c>
      <c r="X32">
        <v>10375</v>
      </c>
      <c r="Y32">
        <v>636</v>
      </c>
      <c r="Z32">
        <v>103</v>
      </c>
      <c r="AA32">
        <v>5998</v>
      </c>
      <c r="AB32">
        <v>0.40597264461820298</v>
      </c>
      <c r="AC32">
        <v>0.44834101020898198</v>
      </c>
      <c r="AD32">
        <v>0.55066707373033497</v>
      </c>
      <c r="AE32">
        <v>0.44733725554432602</v>
      </c>
      <c r="AF32">
        <v>0.34326662302397498</v>
      </c>
      <c r="AG32">
        <v>0.46380374680846698</v>
      </c>
      <c r="AH32">
        <v>0.48477375457678601</v>
      </c>
      <c r="AI32">
        <v>0.40635696641353197</v>
      </c>
      <c r="AJ32">
        <v>241</v>
      </c>
      <c r="AK32">
        <v>17112</v>
      </c>
      <c r="AL32">
        <v>0.52372604020570301</v>
      </c>
      <c r="AM32">
        <v>0.28143992519869099</v>
      </c>
      <c r="AN32">
        <v>0.194834034595605</v>
      </c>
      <c r="AO32">
        <v>10366</v>
      </c>
      <c r="AP32">
        <v>691</v>
      </c>
      <c r="AQ32">
        <v>99</v>
      </c>
      <c r="AR32">
        <v>5956</v>
      </c>
      <c r="AS32">
        <v>0.40440055363579203</v>
      </c>
      <c r="AT32">
        <v>0.44807574546964701</v>
      </c>
      <c r="AU32">
        <v>0.55390313756225196</v>
      </c>
      <c r="AV32">
        <v>0.44582068796741298</v>
      </c>
      <c r="AW32">
        <v>0.34125836116827402</v>
      </c>
      <c r="AX32">
        <v>0.46820044535479199</v>
      </c>
      <c r="AY32">
        <v>0.49888288872138298</v>
      </c>
      <c r="AZ32">
        <v>0.40769555450068401</v>
      </c>
      <c r="BA32">
        <v>241</v>
      </c>
      <c r="BB32">
        <v>17112</v>
      </c>
      <c r="BC32">
        <v>0.53471248246844305</v>
      </c>
      <c r="BD32">
        <v>0.27261570827489401</v>
      </c>
      <c r="BE32">
        <v>0.192671809256662</v>
      </c>
      <c r="BF32">
        <v>10389</v>
      </c>
      <c r="BG32">
        <v>634</v>
      </c>
      <c r="BH32">
        <v>99</v>
      </c>
      <c r="BI32">
        <v>5990</v>
      </c>
      <c r="BJ32">
        <v>0.401739653115877</v>
      </c>
      <c r="BK32">
        <v>0.45061156363643301</v>
      </c>
      <c r="BL32">
        <v>0.55391044615586504</v>
      </c>
      <c r="BM32">
        <v>0.44438192562822498</v>
      </c>
      <c r="BN32">
        <v>0.3382333705644</v>
      </c>
      <c r="BO32">
        <v>0.46900430698363899</v>
      </c>
      <c r="BP32">
        <v>0.498670981814053</v>
      </c>
      <c r="BQ32">
        <v>0.40479538685038102</v>
      </c>
      <c r="BR32">
        <v>241</v>
      </c>
      <c r="BS32">
        <v>17112</v>
      </c>
      <c r="BT32">
        <v>0.54961430575034997</v>
      </c>
      <c r="BU32">
        <v>0.28255025712949899</v>
      </c>
      <c r="BV32">
        <v>0.16783543712014901</v>
      </c>
      <c r="BW32">
        <v>10379</v>
      </c>
      <c r="BX32">
        <v>538</v>
      </c>
      <c r="BY32">
        <v>117</v>
      </c>
      <c r="BZ32">
        <v>6078</v>
      </c>
      <c r="CA32">
        <v>0.39513533910813198</v>
      </c>
      <c r="CB32">
        <v>0.44493719897404199</v>
      </c>
      <c r="CC32">
        <v>0.56005489538707498</v>
      </c>
      <c r="CD32">
        <v>0.43688621323651</v>
      </c>
      <c r="CE32">
        <v>0.33465805160633399</v>
      </c>
      <c r="CF32">
        <v>0.465934944816911</v>
      </c>
      <c r="CG32">
        <v>0.52812774334409496</v>
      </c>
      <c r="CH32">
        <v>0.404221441820445</v>
      </c>
      <c r="CI32">
        <v>241</v>
      </c>
      <c r="CJ32">
        <v>17112</v>
      </c>
      <c r="CK32">
        <v>0.56118513323983099</v>
      </c>
      <c r="CL32">
        <v>0.28728377746610501</v>
      </c>
      <c r="CM32">
        <v>0.151531089294062</v>
      </c>
      <c r="CN32">
        <v>10432</v>
      </c>
      <c r="CO32">
        <v>459</v>
      </c>
      <c r="CP32">
        <v>131</v>
      </c>
      <c r="CQ32">
        <v>6090</v>
      </c>
      <c r="CR32">
        <v>0.391588201807192</v>
      </c>
      <c r="CS32">
        <v>0.44219651655103998</v>
      </c>
      <c r="CT32">
        <v>0.56290905588869899</v>
      </c>
      <c r="CU32">
        <v>0.43208758527575802</v>
      </c>
      <c r="CV32">
        <v>0.33292616152372001</v>
      </c>
      <c r="CW32">
        <v>0.46054110077028299</v>
      </c>
      <c r="CX32">
        <v>0.54637923507880704</v>
      </c>
      <c r="CY32">
        <v>0.40193264008054103</v>
      </c>
      <c r="CZ32">
        <v>241</v>
      </c>
      <c r="DA32">
        <v>17112</v>
      </c>
      <c r="DB32">
        <v>0.53330995792426295</v>
      </c>
      <c r="DC32">
        <v>0.29458859280037403</v>
      </c>
      <c r="DD32">
        <v>0.172101449275362</v>
      </c>
      <c r="DE32">
        <v>10337</v>
      </c>
      <c r="DF32">
        <v>644</v>
      </c>
      <c r="DG32">
        <v>124</v>
      </c>
      <c r="DH32">
        <v>6007</v>
      </c>
      <c r="DI32">
        <v>0.40000407860408999</v>
      </c>
      <c r="DJ32">
        <v>0.44176786129135898</v>
      </c>
      <c r="DK32">
        <v>0.55833787721005701</v>
      </c>
      <c r="DL32">
        <v>0.43955668878531101</v>
      </c>
      <c r="DM32">
        <v>0.33921661836002698</v>
      </c>
      <c r="DN32">
        <v>0.45714949264834298</v>
      </c>
      <c r="DO32">
        <v>0.52092475857665299</v>
      </c>
      <c r="DP32">
        <v>0.40523053211792798</v>
      </c>
      <c r="DQ32">
        <v>241</v>
      </c>
      <c r="DR32">
        <v>17112</v>
      </c>
      <c r="DS32">
        <v>0.55464001870032698</v>
      </c>
      <c r="DT32">
        <v>0.27705703599812997</v>
      </c>
      <c r="DU32">
        <v>0.168302945301542</v>
      </c>
      <c r="DV32">
        <v>10416</v>
      </c>
      <c r="DW32">
        <v>502</v>
      </c>
      <c r="DX32">
        <v>155</v>
      </c>
      <c r="DY32">
        <v>6039</v>
      </c>
      <c r="DZ32">
        <v>0.399016606712572</v>
      </c>
      <c r="EA32">
        <v>0.44572729081984402</v>
      </c>
      <c r="EB32">
        <v>0.55990038089885397</v>
      </c>
      <c r="EC32">
        <v>0.43903534344755801</v>
      </c>
      <c r="ED32">
        <v>0.33403522507853001</v>
      </c>
      <c r="EE32">
        <v>0.467708891354505</v>
      </c>
      <c r="EF32">
        <v>0.52715113212002096</v>
      </c>
      <c r="EG32">
        <v>0.40357243078760802</v>
      </c>
      <c r="EH32">
        <v>241</v>
      </c>
      <c r="EI32">
        <v>17112</v>
      </c>
      <c r="EJ32">
        <v>0.51420056100981704</v>
      </c>
      <c r="EK32">
        <v>0.29552360916316001</v>
      </c>
      <c r="EL32">
        <v>0.19027582982702099</v>
      </c>
      <c r="EM32">
        <v>10352</v>
      </c>
      <c r="EN32">
        <v>661</v>
      </c>
      <c r="EO32">
        <v>115</v>
      </c>
      <c r="EP32">
        <v>5984</v>
      </c>
      <c r="EQ32">
        <v>0.40309655887743401</v>
      </c>
      <c r="ER32">
        <v>0.44454599947053902</v>
      </c>
      <c r="ES32">
        <v>0.55632673090646201</v>
      </c>
      <c r="ET32">
        <v>0.44450184529666398</v>
      </c>
      <c r="EU32">
        <v>0.34165797240291501</v>
      </c>
      <c r="EV32">
        <v>0.46028157876522202</v>
      </c>
      <c r="EW32">
        <v>0.50632744899211501</v>
      </c>
      <c r="EX32">
        <v>0.40804666999223899</v>
      </c>
      <c r="EY32">
        <v>241</v>
      </c>
      <c r="EZ32">
        <v>17112</v>
      </c>
      <c r="FA32">
        <v>0.53255025712949899</v>
      </c>
      <c r="FB32">
        <v>0.28921224871435203</v>
      </c>
      <c r="FC32">
        <v>0.17823749415614701</v>
      </c>
      <c r="FD32">
        <v>10359</v>
      </c>
      <c r="FE32">
        <v>578</v>
      </c>
      <c r="FF32">
        <v>112</v>
      </c>
      <c r="FG32">
        <v>6063</v>
      </c>
      <c r="FH32">
        <v>0.39976728397285799</v>
      </c>
      <c r="FI32">
        <v>0.444372069399327</v>
      </c>
      <c r="FJ32">
        <v>0.55756555084165504</v>
      </c>
      <c r="FK32">
        <v>0.44079310193834498</v>
      </c>
      <c r="FL32">
        <v>0.33986218812797397</v>
      </c>
      <c r="FM32">
        <v>0.46257231667042797</v>
      </c>
      <c r="FN32">
        <v>0.51563612733748898</v>
      </c>
      <c r="FO32">
        <v>0.40668096680641502</v>
      </c>
      <c r="FP32">
        <v>241</v>
      </c>
      <c r="FQ32">
        <v>17112</v>
      </c>
      <c r="FR32">
        <v>0.51449275362318803</v>
      </c>
      <c r="FS32">
        <v>0.28693314633006001</v>
      </c>
      <c r="FT32">
        <v>0.19857410004675</v>
      </c>
      <c r="FU32">
        <v>10382</v>
      </c>
      <c r="FV32">
        <v>706</v>
      </c>
      <c r="FW32">
        <v>105</v>
      </c>
      <c r="FX32">
        <v>5919</v>
      </c>
      <c r="FY32">
        <v>0.40471690893391898</v>
      </c>
      <c r="FZ32">
        <v>0.44675776727294197</v>
      </c>
      <c r="GA32">
        <v>0.55506353419162202</v>
      </c>
      <c r="GB32">
        <v>0.44663477049717099</v>
      </c>
      <c r="GC32">
        <v>0.34088804370723702</v>
      </c>
      <c r="GD32">
        <v>0.46293178450171901</v>
      </c>
      <c r="GE32">
        <v>0.49473981065334999</v>
      </c>
      <c r="GF32">
        <v>0.406457414405203</v>
      </c>
      <c r="GG32">
        <v>241</v>
      </c>
      <c r="GH32">
        <v>17112</v>
      </c>
      <c r="GI32">
        <v>0.49444834034595597</v>
      </c>
      <c r="GJ32">
        <v>0.29248480598410398</v>
      </c>
      <c r="GK32">
        <v>0.21306685366993899</v>
      </c>
      <c r="GL32">
        <v>10321</v>
      </c>
      <c r="GM32">
        <v>774</v>
      </c>
      <c r="GN32">
        <v>81</v>
      </c>
      <c r="GO32">
        <v>5936</v>
      </c>
      <c r="GP32">
        <v>0.409399535284315</v>
      </c>
      <c r="GQ32">
        <v>0.44727187874972002</v>
      </c>
      <c r="GR32">
        <v>0.55199813336354497</v>
      </c>
      <c r="GS32">
        <v>0.450859654945445</v>
      </c>
      <c r="GT32">
        <v>0.34152206795325402</v>
      </c>
      <c r="GU32">
        <v>0.46340778936778498</v>
      </c>
      <c r="GV32">
        <v>0.483571843301144</v>
      </c>
      <c r="GW32">
        <v>0.40743788823129901</v>
      </c>
      <c r="GX32">
        <v>241</v>
      </c>
      <c r="GY32">
        <v>17112</v>
      </c>
      <c r="GZ32">
        <v>0.51875876577840097</v>
      </c>
      <c r="HA32">
        <v>0.27997896213183698</v>
      </c>
      <c r="HB32">
        <v>0.201262272089761</v>
      </c>
      <c r="HC32">
        <v>10400</v>
      </c>
      <c r="HD32">
        <v>660</v>
      </c>
      <c r="HE32">
        <v>87</v>
      </c>
      <c r="HF32">
        <v>5965</v>
      </c>
      <c r="HG32">
        <v>0.405270790822715</v>
      </c>
      <c r="HH32">
        <v>0.44935591025940103</v>
      </c>
      <c r="HI32">
        <v>0.55321390701492901</v>
      </c>
      <c r="HJ32">
        <v>0.44738906451294302</v>
      </c>
      <c r="HK32">
        <v>0.34112081696294</v>
      </c>
      <c r="HL32">
        <v>0.46354371353353002</v>
      </c>
      <c r="HM32">
        <v>0.489438921209638</v>
      </c>
      <c r="HN32">
        <v>0.40524749113867597</v>
      </c>
      <c r="HO32">
        <v>241</v>
      </c>
      <c r="HP32">
        <v>17112</v>
      </c>
      <c r="HQ32">
        <v>0.49415614773258498</v>
      </c>
      <c r="HR32">
        <v>0.28488779803646502</v>
      </c>
      <c r="HS32">
        <v>0.22095605423094899</v>
      </c>
      <c r="HT32">
        <v>10376</v>
      </c>
      <c r="HU32">
        <v>791</v>
      </c>
      <c r="HV32">
        <v>67</v>
      </c>
      <c r="HW32">
        <v>5878</v>
      </c>
      <c r="HX32">
        <v>0.40978457782026501</v>
      </c>
      <c r="HY32">
        <v>0.448131328796114</v>
      </c>
      <c r="HZ32">
        <v>0.55026551540304902</v>
      </c>
      <c r="IA32">
        <v>0.45174921293058501</v>
      </c>
      <c r="IB32">
        <v>0.34162696622074801</v>
      </c>
      <c r="IC32">
        <v>0.464156205630125</v>
      </c>
      <c r="ID32">
        <v>0.47364250051818901</v>
      </c>
      <c r="IE32">
        <v>0.405703682986709</v>
      </c>
      <c r="IF32">
        <v>241</v>
      </c>
      <c r="IG32">
        <v>17112</v>
      </c>
      <c r="IH32">
        <v>0.52027816736792898</v>
      </c>
      <c r="II32">
        <v>0.28284244974286998</v>
      </c>
      <c r="IJ32">
        <v>0.19687938288920001</v>
      </c>
      <c r="IK32">
        <v>10353</v>
      </c>
      <c r="IL32">
        <v>699</v>
      </c>
      <c r="IM32">
        <v>115</v>
      </c>
      <c r="IN32">
        <v>5945</v>
      </c>
      <c r="IO32">
        <v>0.405400594860297</v>
      </c>
      <c r="IP32">
        <v>0.44822110724479303</v>
      </c>
      <c r="IQ32">
        <v>0.55244839512728805</v>
      </c>
      <c r="IR32">
        <v>0.44646273365415401</v>
      </c>
      <c r="IS32">
        <v>0.341436181016881</v>
      </c>
      <c r="IT32">
        <v>0.468018941850117</v>
      </c>
      <c r="IU32">
        <v>0.49379866873883299</v>
      </c>
      <c r="IV32">
        <v>0.40723619174432502</v>
      </c>
      <c r="IW32">
        <v>241</v>
      </c>
      <c r="IX32">
        <v>17112</v>
      </c>
      <c r="IY32">
        <v>0.52302477793361302</v>
      </c>
      <c r="IZ32">
        <v>0.30294530154277699</v>
      </c>
      <c r="JA32">
        <v>0.17402992052360899</v>
      </c>
      <c r="JB32">
        <v>10358</v>
      </c>
      <c r="JC32">
        <v>615</v>
      </c>
      <c r="JD32">
        <v>116</v>
      </c>
      <c r="JE32">
        <v>6023</v>
      </c>
      <c r="JF32">
        <v>0.40113648892175602</v>
      </c>
      <c r="JG32">
        <v>0.44062871086859301</v>
      </c>
      <c r="JH32">
        <v>0.55918320646007802</v>
      </c>
      <c r="JI32">
        <v>0.44060532970024602</v>
      </c>
      <c r="JJ32">
        <v>0.33892274465473499</v>
      </c>
      <c r="JK32">
        <v>0.45802136944766397</v>
      </c>
      <c r="JL32">
        <v>0.51931391487085798</v>
      </c>
      <c r="JM32">
        <v>0.40639657447182298</v>
      </c>
      <c r="JN32">
        <v>241</v>
      </c>
      <c r="JO32">
        <v>17112</v>
      </c>
      <c r="JP32">
        <v>0.55627629733520301</v>
      </c>
      <c r="JQ32">
        <v>0.286173445535296</v>
      </c>
      <c r="JR32">
        <v>0.15755025712949899</v>
      </c>
      <c r="JS32">
        <v>10414</v>
      </c>
      <c r="JT32">
        <v>466</v>
      </c>
      <c r="JU32">
        <v>177</v>
      </c>
      <c r="JV32">
        <v>6055</v>
      </c>
      <c r="JW32">
        <v>0.39337415073702597</v>
      </c>
      <c r="JX32">
        <v>0.44356888612378698</v>
      </c>
      <c r="JY32">
        <v>0.56040248812843696</v>
      </c>
      <c r="JZ32">
        <v>0.43405390861431797</v>
      </c>
      <c r="KA32">
        <v>0.330428261924674</v>
      </c>
      <c r="KB32">
        <v>0.46140373077056002</v>
      </c>
      <c r="KC32">
        <v>0.537178175494326</v>
      </c>
      <c r="KD32">
        <v>0.400483465169296</v>
      </c>
      <c r="KE32">
        <v>241</v>
      </c>
      <c r="KF32">
        <v>17112</v>
      </c>
      <c r="KG32">
        <v>0.53395278167367899</v>
      </c>
      <c r="KH32">
        <v>0.30008181393174299</v>
      </c>
      <c r="KI32">
        <v>0.16596540439457599</v>
      </c>
      <c r="KJ32">
        <v>10367</v>
      </c>
      <c r="KK32">
        <v>549</v>
      </c>
      <c r="KL32">
        <v>125</v>
      </c>
      <c r="KM32">
        <v>6071</v>
      </c>
      <c r="KN32">
        <v>0.39724921797783302</v>
      </c>
      <c r="KO32">
        <v>0.44014606527475397</v>
      </c>
      <c r="KP32">
        <v>0.56080499419013197</v>
      </c>
      <c r="KQ32">
        <v>0.43726638226678999</v>
      </c>
      <c r="KR32">
        <v>0.336468918491861</v>
      </c>
      <c r="KS32">
        <v>0.45876334841177102</v>
      </c>
      <c r="KT32">
        <v>0.52845258739784895</v>
      </c>
      <c r="KU32">
        <v>0.40502990010310602</v>
      </c>
      <c r="KV32">
        <v>241</v>
      </c>
      <c r="KW32">
        <v>17112</v>
      </c>
      <c r="KX32">
        <v>0.55078307620383304</v>
      </c>
      <c r="KY32">
        <v>0.283660589060308</v>
      </c>
      <c r="KZ32">
        <v>0.16555633473585701</v>
      </c>
      <c r="LA32">
        <v>10409</v>
      </c>
      <c r="LB32">
        <v>512</v>
      </c>
      <c r="LC32">
        <v>137</v>
      </c>
      <c r="LD32">
        <v>6054</v>
      </c>
      <c r="LE32">
        <v>0.39694343093467399</v>
      </c>
      <c r="LF32">
        <v>0.44532841957804598</v>
      </c>
      <c r="LG32">
        <v>0.56056980499326903</v>
      </c>
      <c r="LH32">
        <v>0.43775772807018798</v>
      </c>
      <c r="LI32">
        <v>0.334629652118895</v>
      </c>
      <c r="LJ32">
        <v>0.46590582914963802</v>
      </c>
      <c r="LK32">
        <v>0.53193681086848699</v>
      </c>
      <c r="LL32">
        <v>0.40453297984474401</v>
      </c>
      <c r="LM32">
        <v>241</v>
      </c>
      <c r="LN32">
        <v>17112</v>
      </c>
      <c r="LO32">
        <v>0.532959326788218</v>
      </c>
      <c r="LP32">
        <v>0.29160822814399201</v>
      </c>
      <c r="LQ32">
        <v>0.17543244506778799</v>
      </c>
      <c r="LR32">
        <v>10368</v>
      </c>
      <c r="LS32">
        <v>571</v>
      </c>
      <c r="LT32">
        <v>143</v>
      </c>
      <c r="LU32">
        <v>6030</v>
      </c>
      <c r="LV32">
        <v>0.39741272260753302</v>
      </c>
      <c r="LW32">
        <v>0.443661823146075</v>
      </c>
      <c r="LX32">
        <v>0.55840238167254896</v>
      </c>
      <c r="LY32">
        <v>0.43914215038923798</v>
      </c>
      <c r="LZ32">
        <v>0.33476395268843401</v>
      </c>
      <c r="MA32">
        <v>0.45979904255904702</v>
      </c>
      <c r="MB32">
        <v>0.51473883285523103</v>
      </c>
      <c r="MC32">
        <v>0.40279864697986401</v>
      </c>
      <c r="MD32">
        <v>241</v>
      </c>
      <c r="ME32">
        <v>17112</v>
      </c>
      <c r="MF32">
        <v>0.53336839644693701</v>
      </c>
      <c r="MG32">
        <v>0.28845254791958802</v>
      </c>
      <c r="MH32">
        <v>0.178179055633473</v>
      </c>
      <c r="MI32">
        <v>10338</v>
      </c>
      <c r="MJ32">
        <v>647</v>
      </c>
      <c r="MK32">
        <v>118</v>
      </c>
      <c r="ML32">
        <v>6009</v>
      </c>
      <c r="MM32">
        <v>0.39834166065440701</v>
      </c>
      <c r="MN32">
        <v>0.44531944546158297</v>
      </c>
      <c r="MO32">
        <v>0.55800779687317603</v>
      </c>
      <c r="MP32">
        <v>0.44034168374576399</v>
      </c>
      <c r="MQ32">
        <v>0.33622382396795703</v>
      </c>
      <c r="MR32">
        <v>0.46317501485970602</v>
      </c>
      <c r="MS32">
        <v>0.51673575811680705</v>
      </c>
      <c r="MT32">
        <v>0.40500666439931199</v>
      </c>
      <c r="MU32">
        <v>241</v>
      </c>
      <c r="MV32">
        <v>17112</v>
      </c>
      <c r="MW32">
        <v>0.51437587657784001</v>
      </c>
      <c r="MX32">
        <v>0.28932912575969999</v>
      </c>
      <c r="MY32">
        <v>0.196294997662459</v>
      </c>
      <c r="MZ32">
        <v>10379</v>
      </c>
      <c r="NA32">
        <v>655</v>
      </c>
      <c r="NB32">
        <v>107</v>
      </c>
      <c r="NC32">
        <v>5971</v>
      </c>
      <c r="ND32">
        <v>0.40488971613010999</v>
      </c>
      <c r="NE32">
        <v>0.44680855317287499</v>
      </c>
      <c r="NF32">
        <v>0.55402137322059897</v>
      </c>
      <c r="NG32">
        <v>0.44629185488453299</v>
      </c>
      <c r="NH32">
        <v>0.33786671292465698</v>
      </c>
      <c r="NI32">
        <v>0.46470980940919199</v>
      </c>
      <c r="NJ32">
        <v>0.49709443982964202</v>
      </c>
      <c r="NK32">
        <v>0.40582172141978801</v>
      </c>
      <c r="NL32">
        <v>241</v>
      </c>
      <c r="NM32">
        <v>17112</v>
      </c>
      <c r="NN32">
        <v>0.54277699859747497</v>
      </c>
      <c r="NO32">
        <v>0.28114773258532</v>
      </c>
      <c r="NP32">
        <v>0.17607526881720401</v>
      </c>
      <c r="NQ32">
        <v>10409</v>
      </c>
      <c r="NR32">
        <v>538</v>
      </c>
      <c r="NS32">
        <v>126</v>
      </c>
      <c r="NT32">
        <v>6039</v>
      </c>
      <c r="NU32">
        <v>0.399644566573013</v>
      </c>
      <c r="NV32">
        <v>0.447195792557258</v>
      </c>
      <c r="NW32">
        <v>0.55680942226255203</v>
      </c>
      <c r="NX32">
        <v>0.44068633015428799</v>
      </c>
      <c r="NY32">
        <v>0.33755706024651499</v>
      </c>
      <c r="NZ32">
        <v>0.463562922125277</v>
      </c>
      <c r="OA32">
        <v>0.51839899654997701</v>
      </c>
      <c r="OB32">
        <v>0.40482511515423703</v>
      </c>
      <c r="OC32">
        <v>241</v>
      </c>
      <c r="OD32">
        <v>17112</v>
      </c>
      <c r="OE32">
        <v>0.50829827021972795</v>
      </c>
      <c r="OF32">
        <v>0.31387330528284202</v>
      </c>
      <c r="OG32">
        <v>0.177828424497428</v>
      </c>
      <c r="OH32">
        <v>10354</v>
      </c>
      <c r="OI32">
        <v>625</v>
      </c>
      <c r="OJ32">
        <v>86</v>
      </c>
      <c r="OK32">
        <v>6047</v>
      </c>
      <c r="OL32">
        <v>0.40450498405581498</v>
      </c>
      <c r="OM32">
        <v>0.43816283850293503</v>
      </c>
      <c r="ON32">
        <v>0.55803999985257002</v>
      </c>
      <c r="OO32">
        <v>0.442372176044184</v>
      </c>
      <c r="OP32">
        <v>0.33937070467674102</v>
      </c>
      <c r="OQ32">
        <v>0.44863450170214603</v>
      </c>
      <c r="OR32">
        <v>0.51143461301145599</v>
      </c>
      <c r="OS32">
        <v>0.40426354752888199</v>
      </c>
      <c r="OT32">
        <v>241</v>
      </c>
      <c r="OU32">
        <v>17112</v>
      </c>
      <c r="OV32">
        <v>0.50660355306217797</v>
      </c>
      <c r="OW32">
        <v>0.28611500701262199</v>
      </c>
      <c r="OX32">
        <v>0.20728143992519801</v>
      </c>
      <c r="OY32">
        <v>10354</v>
      </c>
      <c r="OZ32">
        <v>732</v>
      </c>
      <c r="PA32">
        <v>101</v>
      </c>
      <c r="PB32">
        <v>5925</v>
      </c>
      <c r="PC32">
        <v>0.40587189610722602</v>
      </c>
      <c r="PD32">
        <v>0.44875630109478298</v>
      </c>
      <c r="PE32">
        <v>0.55209564227761798</v>
      </c>
      <c r="PF32">
        <v>0.448451236598429</v>
      </c>
      <c r="PG32">
        <v>0.34470966080302901</v>
      </c>
      <c r="PH32">
        <v>0.46564906466073602</v>
      </c>
      <c r="PI32">
        <v>0.48613958529164297</v>
      </c>
      <c r="PJ32">
        <v>0.40862803758238098</v>
      </c>
      <c r="PK32">
        <v>241</v>
      </c>
      <c r="PL32">
        <v>17112</v>
      </c>
      <c r="PM32">
        <v>0.51186302010285101</v>
      </c>
      <c r="PN32">
        <v>0.30130902290790001</v>
      </c>
      <c r="PO32">
        <v>0.18682795698924701</v>
      </c>
      <c r="PP32">
        <v>10344</v>
      </c>
      <c r="PQ32">
        <v>645</v>
      </c>
      <c r="PR32">
        <v>117</v>
      </c>
      <c r="PS32">
        <v>6006</v>
      </c>
      <c r="PT32">
        <v>0.40604251401491798</v>
      </c>
      <c r="PU32">
        <v>0.44209184872527102</v>
      </c>
      <c r="PV32">
        <v>0.55524582142578605</v>
      </c>
      <c r="PW32">
        <v>0.44477985293258498</v>
      </c>
      <c r="PX32">
        <v>0.34080860713608802</v>
      </c>
      <c r="PY32">
        <v>0.45410440496478</v>
      </c>
      <c r="PZ32">
        <v>0.504848821531378</v>
      </c>
      <c r="QA32">
        <v>0.40559295139896301</v>
      </c>
      <c r="QB32">
        <v>241</v>
      </c>
      <c r="QC32">
        <v>17112</v>
      </c>
      <c r="QD32">
        <v>0.52337540906965796</v>
      </c>
      <c r="QE32">
        <v>0.29721832632070999</v>
      </c>
      <c r="QF32">
        <v>0.17940626460963</v>
      </c>
      <c r="QG32">
        <v>10325</v>
      </c>
      <c r="QH32">
        <v>687</v>
      </c>
      <c r="QI32">
        <v>102</v>
      </c>
      <c r="QJ32">
        <v>5998</v>
      </c>
      <c r="QK32">
        <v>0.40069901734309099</v>
      </c>
      <c r="QL32">
        <v>0.44187845738743198</v>
      </c>
      <c r="QM32">
        <v>0.56089760307001901</v>
      </c>
      <c r="QN32">
        <v>0.44167893145290998</v>
      </c>
      <c r="QO32">
        <v>0.339985887276121</v>
      </c>
      <c r="QP32">
        <v>0.45913240568555003</v>
      </c>
      <c r="QQ32">
        <v>0.51980509578188105</v>
      </c>
      <c r="QR32">
        <v>0.40765910856777998</v>
      </c>
      <c r="QS32">
        <v>241</v>
      </c>
      <c r="QT32">
        <v>17112</v>
      </c>
      <c r="QU32">
        <v>0.51794062646096295</v>
      </c>
      <c r="QV32">
        <v>0.28161524076671302</v>
      </c>
      <c r="QW32">
        <v>0.20044413277232301</v>
      </c>
      <c r="QX32">
        <v>10391</v>
      </c>
      <c r="QY32">
        <v>655</v>
      </c>
      <c r="QZ32">
        <v>110</v>
      </c>
      <c r="RA32">
        <v>5956</v>
      </c>
      <c r="RB32">
        <v>0.40101773946503499</v>
      </c>
      <c r="RC32">
        <v>0.44931319401367897</v>
      </c>
      <c r="RD32">
        <v>0.55315016465019995</v>
      </c>
      <c r="RE32">
        <v>0.44511252755847602</v>
      </c>
      <c r="RF32">
        <v>0.33712913769679398</v>
      </c>
      <c r="RG32">
        <v>0.46509549252089</v>
      </c>
      <c r="RH32">
        <v>0.49361492086012898</v>
      </c>
      <c r="RI32">
        <v>0.40453307061798199</v>
      </c>
      <c r="RJ32">
        <v>241</v>
      </c>
      <c r="RK32">
        <v>17112</v>
      </c>
      <c r="RL32">
        <v>0.53564749883122897</v>
      </c>
      <c r="RM32">
        <v>0.277933613838242</v>
      </c>
      <c r="RN32">
        <v>0.186418887330528</v>
      </c>
      <c r="RO32">
        <v>10367</v>
      </c>
      <c r="RP32">
        <v>618</v>
      </c>
      <c r="RQ32">
        <v>123</v>
      </c>
      <c r="RR32">
        <v>6004</v>
      </c>
      <c r="RS32">
        <v>0.399803061213168</v>
      </c>
      <c r="RT32">
        <v>0.44856251525531199</v>
      </c>
      <c r="RU32">
        <v>0.55428719585259001</v>
      </c>
      <c r="RV32">
        <v>0.44215371297358003</v>
      </c>
      <c r="RW32">
        <v>0.33879456695992299</v>
      </c>
      <c r="RX32">
        <v>0.469955093458508</v>
      </c>
      <c r="RY32">
        <v>0.50431487011535303</v>
      </c>
      <c r="RZ32">
        <v>0.40610459682744099</v>
      </c>
      <c r="SA32">
        <v>241</v>
      </c>
      <c r="SB32">
        <v>17112</v>
      </c>
      <c r="SC32">
        <v>0.54447171575502495</v>
      </c>
      <c r="SD32">
        <v>0.27904394576905001</v>
      </c>
      <c r="SE32">
        <v>0.17648433847592301</v>
      </c>
      <c r="SF32">
        <v>10356</v>
      </c>
      <c r="SG32">
        <v>549</v>
      </c>
      <c r="SH32">
        <v>120</v>
      </c>
      <c r="SI32">
        <v>6087</v>
      </c>
      <c r="SJ32">
        <v>0.39951036615914098</v>
      </c>
      <c r="SK32">
        <v>0.44678276065185302</v>
      </c>
      <c r="SL32">
        <v>0.55795306703047998</v>
      </c>
      <c r="SM32">
        <v>0.44066409689395603</v>
      </c>
      <c r="SN32">
        <v>0.34209298821585599</v>
      </c>
      <c r="SO32">
        <v>0.46629492656487098</v>
      </c>
      <c r="SP32">
        <v>0.52086671855184297</v>
      </c>
      <c r="SQ32">
        <v>0.40830155070014201</v>
      </c>
      <c r="SR32">
        <v>241</v>
      </c>
      <c r="SS32">
        <v>17112</v>
      </c>
      <c r="ST32">
        <v>0.53751753155680204</v>
      </c>
      <c r="SU32">
        <v>0.28354371201495998</v>
      </c>
      <c r="SV32">
        <v>0.17893875642823701</v>
      </c>
      <c r="SW32">
        <v>10357</v>
      </c>
      <c r="SX32">
        <v>608</v>
      </c>
      <c r="SY32">
        <v>123</v>
      </c>
      <c r="SZ32">
        <v>6024</v>
      </c>
      <c r="TA32">
        <v>0.398830224458812</v>
      </c>
      <c r="TB32">
        <v>0.446032541293297</v>
      </c>
      <c r="TC32">
        <v>0.55699679274859404</v>
      </c>
      <c r="TD32">
        <v>0.440516273628064</v>
      </c>
      <c r="TE32">
        <v>0.33656223230522703</v>
      </c>
      <c r="TF32">
        <v>0.46511707753166398</v>
      </c>
      <c r="TG32">
        <v>0.51594518425724201</v>
      </c>
      <c r="TH32">
        <v>0.405111712664947</v>
      </c>
      <c r="TI32">
        <v>241</v>
      </c>
      <c r="TJ32">
        <v>17112</v>
      </c>
      <c r="TK32">
        <v>0.54447171575502495</v>
      </c>
      <c r="TL32">
        <v>0.278284244974287</v>
      </c>
      <c r="TM32">
        <v>0.17724403927068699</v>
      </c>
      <c r="TN32">
        <v>10365</v>
      </c>
      <c r="TO32">
        <v>565</v>
      </c>
      <c r="TP32">
        <v>124</v>
      </c>
      <c r="TQ32">
        <v>6058</v>
      </c>
      <c r="TR32">
        <v>0.39698828503071698</v>
      </c>
      <c r="TS32">
        <v>0.44740988458072101</v>
      </c>
      <c r="TT32">
        <v>0.55661525062077899</v>
      </c>
      <c r="TU32">
        <v>0.43931274994958902</v>
      </c>
      <c r="TV32">
        <v>0.33831893883512199</v>
      </c>
      <c r="TW32">
        <v>0.46664828617718002</v>
      </c>
      <c r="TX32">
        <v>0.52082132345997101</v>
      </c>
      <c r="TY32">
        <v>0.40637843419567998</v>
      </c>
      <c r="TZ32">
        <v>241</v>
      </c>
      <c r="UA32">
        <v>17112</v>
      </c>
      <c r="UB32">
        <v>0.55019869097709195</v>
      </c>
      <c r="UC32">
        <v>0.28237494156147702</v>
      </c>
      <c r="UD32">
        <v>0.16742636746143</v>
      </c>
      <c r="UE32">
        <v>10366</v>
      </c>
      <c r="UF32">
        <v>550</v>
      </c>
      <c r="UG32">
        <v>161</v>
      </c>
      <c r="UH32">
        <v>6035</v>
      </c>
      <c r="UI32">
        <v>0.39788594466097599</v>
      </c>
      <c r="UJ32">
        <v>0.44576571528237902</v>
      </c>
      <c r="UK32">
        <v>0.55900006639588096</v>
      </c>
      <c r="UL32">
        <v>0.438380744240983</v>
      </c>
      <c r="UM32">
        <v>0.33966109040069498</v>
      </c>
      <c r="UN32">
        <v>0.46385712895241898</v>
      </c>
      <c r="UO32">
        <v>0.528067561182746</v>
      </c>
      <c r="UP32">
        <v>0.40627515053816399</v>
      </c>
      <c r="UQ32">
        <v>241</v>
      </c>
      <c r="UR32">
        <v>17112</v>
      </c>
      <c r="US32">
        <v>0.51700561009817603</v>
      </c>
      <c r="UT32">
        <v>0.28383590462833003</v>
      </c>
      <c r="UU32">
        <v>0.199158485273492</v>
      </c>
      <c r="UV32">
        <v>10364</v>
      </c>
      <c r="UW32">
        <v>669</v>
      </c>
      <c r="UX32">
        <v>93</v>
      </c>
      <c r="UY32">
        <v>5986</v>
      </c>
      <c r="UZ32">
        <v>0.40145223983849498</v>
      </c>
      <c r="VA32">
        <v>0.44893814502232399</v>
      </c>
      <c r="VB32">
        <v>0.55503462719746999</v>
      </c>
      <c r="VC32">
        <v>0.44551768032454298</v>
      </c>
      <c r="VD32">
        <v>0.34122282500500201</v>
      </c>
      <c r="VE32">
        <v>0.46165948971815801</v>
      </c>
      <c r="VF32">
        <v>0.49703888665163598</v>
      </c>
      <c r="VG32">
        <v>0.406439165503094</v>
      </c>
      <c r="VH32">
        <v>241</v>
      </c>
      <c r="VI32">
        <v>17112</v>
      </c>
      <c r="VJ32">
        <v>0.51238896680691903</v>
      </c>
      <c r="VK32">
        <v>0.28593969144460002</v>
      </c>
      <c r="VL32">
        <v>0.20167134174848</v>
      </c>
      <c r="VM32">
        <v>10384</v>
      </c>
      <c r="VN32">
        <v>686</v>
      </c>
      <c r="VO32">
        <v>117</v>
      </c>
      <c r="VP32">
        <v>5925</v>
      </c>
      <c r="VQ32">
        <v>0.40443065257130301</v>
      </c>
      <c r="VR32">
        <v>0.44819378602687698</v>
      </c>
      <c r="VS32">
        <v>0.55326393249857098</v>
      </c>
      <c r="VT32">
        <v>0.44695967670800002</v>
      </c>
      <c r="VU32">
        <v>0.34087498689273699</v>
      </c>
      <c r="VV32">
        <v>0.46328432149014298</v>
      </c>
      <c r="VW32">
        <v>0.49204364265202499</v>
      </c>
      <c r="VX32">
        <v>0.40636305989473798</v>
      </c>
      <c r="VY32">
        <v>241</v>
      </c>
      <c r="VZ32">
        <v>17112</v>
      </c>
      <c r="WA32">
        <v>0.49292893875642801</v>
      </c>
      <c r="WB32">
        <v>0.27729079008882601</v>
      </c>
      <c r="WC32">
        <v>0.229780271154745</v>
      </c>
      <c r="WD32">
        <v>10401</v>
      </c>
      <c r="WE32">
        <v>750</v>
      </c>
      <c r="WF32">
        <v>77</v>
      </c>
      <c r="WG32">
        <v>5884</v>
      </c>
      <c r="WH32">
        <v>0.40814133446920298</v>
      </c>
      <c r="WI32">
        <v>0.45447776483862801</v>
      </c>
      <c r="WJ32">
        <v>0.54673939522994097</v>
      </c>
      <c r="WK32">
        <v>0.45283709983936199</v>
      </c>
      <c r="WL32">
        <v>0.33836596637331701</v>
      </c>
      <c r="WM32">
        <v>0.46623348638762102</v>
      </c>
      <c r="WN32">
        <v>0.466626959492772</v>
      </c>
      <c r="WO32">
        <v>0.403294297802337</v>
      </c>
      <c r="WP32">
        <v>241</v>
      </c>
      <c r="WQ32">
        <v>17112</v>
      </c>
      <c r="WR32">
        <v>0.50707106124357104</v>
      </c>
      <c r="WS32">
        <v>0.28839410939691401</v>
      </c>
      <c r="WT32">
        <v>0.204534829359513</v>
      </c>
      <c r="WU32">
        <v>10361</v>
      </c>
      <c r="WV32">
        <v>732</v>
      </c>
      <c r="WW32">
        <v>105</v>
      </c>
      <c r="WX32">
        <v>5914</v>
      </c>
      <c r="WY32">
        <v>0.405440234426865</v>
      </c>
      <c r="WZ32">
        <v>0.44714387707688202</v>
      </c>
      <c r="XA32">
        <v>0.551044866630371</v>
      </c>
      <c r="XB32">
        <v>0.44724853790922497</v>
      </c>
      <c r="XC32">
        <v>0.340815739838424</v>
      </c>
      <c r="XD32">
        <v>0.46164548921356102</v>
      </c>
      <c r="XE32">
        <v>0.48174884040128502</v>
      </c>
      <c r="XF32">
        <v>0.404488055472842</v>
      </c>
      <c r="XG32">
        <v>241</v>
      </c>
      <c r="XH32">
        <v>17112</v>
      </c>
      <c r="XI32">
        <v>0.54102384291725103</v>
      </c>
      <c r="XJ32">
        <v>0.28541374474053199</v>
      </c>
      <c r="XK32">
        <v>0.17356241234221501</v>
      </c>
      <c r="XL32">
        <v>10358</v>
      </c>
      <c r="XM32">
        <v>617</v>
      </c>
      <c r="XN32">
        <v>134</v>
      </c>
      <c r="XO32">
        <v>6003</v>
      </c>
      <c r="XP32">
        <v>0.39821455149968699</v>
      </c>
      <c r="XQ32">
        <v>0.44528165995309299</v>
      </c>
      <c r="XR32">
        <v>0.55823662593338397</v>
      </c>
      <c r="XS32">
        <v>0.439421968444202</v>
      </c>
      <c r="XT32">
        <v>0.33558836743742498</v>
      </c>
      <c r="XU32">
        <v>0.464719864065052</v>
      </c>
      <c r="XV32">
        <v>0.52023904214771999</v>
      </c>
      <c r="XW32">
        <v>0.40449268799719601</v>
      </c>
      <c r="XX32">
        <v>241</v>
      </c>
      <c r="XY32">
        <v>17112</v>
      </c>
      <c r="XZ32">
        <v>0.54669237961664296</v>
      </c>
      <c r="YA32">
        <v>0.28091397849462302</v>
      </c>
      <c r="YB32">
        <v>0.17239364188873299</v>
      </c>
      <c r="YC32">
        <v>10365</v>
      </c>
      <c r="YD32">
        <v>569</v>
      </c>
      <c r="YE32">
        <v>135</v>
      </c>
      <c r="YF32">
        <v>6043</v>
      </c>
      <c r="YG32">
        <v>0.396868294566806</v>
      </c>
      <c r="YH32">
        <v>0.445902215697213</v>
      </c>
      <c r="YI32">
        <v>0.55805297554828803</v>
      </c>
      <c r="YJ32">
        <v>0.43842982260381302</v>
      </c>
      <c r="YK32">
        <v>0.33929509942917602</v>
      </c>
      <c r="YL32">
        <v>0.46600770206838998</v>
      </c>
      <c r="YM32">
        <v>0.52303857183360003</v>
      </c>
      <c r="YN32">
        <v>0.40656664714303498</v>
      </c>
      <c r="YO32">
        <v>241</v>
      </c>
      <c r="YP32">
        <v>17112</v>
      </c>
      <c r="YQ32">
        <v>0.50940860215053696</v>
      </c>
      <c r="YR32">
        <v>0.29248480598410398</v>
      </c>
      <c r="YS32">
        <v>0.19810659186535701</v>
      </c>
      <c r="YT32">
        <v>10355</v>
      </c>
      <c r="YU32">
        <v>681</v>
      </c>
      <c r="YV32">
        <v>108</v>
      </c>
      <c r="YW32">
        <v>5968</v>
      </c>
      <c r="YX32">
        <v>0.406485621888096</v>
      </c>
      <c r="YY32">
        <v>0.44506210687955899</v>
      </c>
      <c r="YZ32">
        <v>0.55450251406755102</v>
      </c>
      <c r="ZA32">
        <v>0.447091779664544</v>
      </c>
      <c r="ZB32">
        <v>0.34289052487615501</v>
      </c>
      <c r="ZC32">
        <v>0.45936865255264298</v>
      </c>
      <c r="ZD32">
        <v>0.49729538204115198</v>
      </c>
      <c r="ZE32">
        <v>0.40754722747140798</v>
      </c>
    </row>
    <row r="33" spans="2:684" x14ac:dyDescent="0.25">
      <c r="B33">
        <v>242</v>
      </c>
      <c r="C33">
        <v>17112</v>
      </c>
      <c r="D33">
        <v>0.54341982234689101</v>
      </c>
      <c r="E33">
        <v>0.28991351098644202</v>
      </c>
      <c r="F33">
        <v>0.16666666666666599</v>
      </c>
      <c r="G33">
        <v>10352</v>
      </c>
      <c r="H33">
        <v>658</v>
      </c>
      <c r="I33">
        <v>119</v>
      </c>
      <c r="J33">
        <v>5983</v>
      </c>
      <c r="K33">
        <v>0.40516678568359099</v>
      </c>
      <c r="L33">
        <v>0.44511058082051402</v>
      </c>
      <c r="M33">
        <v>0.55216642014276895</v>
      </c>
      <c r="N33">
        <v>0.44124697065038798</v>
      </c>
      <c r="O33">
        <v>0.34812209451800702</v>
      </c>
      <c r="P33">
        <v>0.46169355350809799</v>
      </c>
      <c r="Q33">
        <v>0.50134781892524505</v>
      </c>
      <c r="R33">
        <v>0.40658561567620899</v>
      </c>
      <c r="S33">
        <v>242</v>
      </c>
      <c r="T33">
        <v>17112</v>
      </c>
      <c r="U33">
        <v>0.52296633941093895</v>
      </c>
      <c r="V33">
        <v>0.28611500701262199</v>
      </c>
      <c r="W33">
        <v>0.190918653576437</v>
      </c>
      <c r="X33">
        <v>10375</v>
      </c>
      <c r="Y33">
        <v>636</v>
      </c>
      <c r="Z33">
        <v>103</v>
      </c>
      <c r="AA33">
        <v>5998</v>
      </c>
      <c r="AB33">
        <v>0.40999890159114299</v>
      </c>
      <c r="AC33">
        <v>0.44926100340175701</v>
      </c>
      <c r="AD33">
        <v>0.54673188670963202</v>
      </c>
      <c r="AE33">
        <v>0.44733725554432202</v>
      </c>
      <c r="AF33">
        <v>0.34974447549639598</v>
      </c>
      <c r="AG33">
        <v>0.46076105843031101</v>
      </c>
      <c r="AH33">
        <v>0.47989928251499397</v>
      </c>
      <c r="AI33">
        <v>0.40635696641353303</v>
      </c>
      <c r="AJ33">
        <v>242</v>
      </c>
      <c r="AK33">
        <v>17112</v>
      </c>
      <c r="AL33">
        <v>0.536874707807386</v>
      </c>
      <c r="AM33">
        <v>0.284361851332398</v>
      </c>
      <c r="AN33">
        <v>0.17876344086021501</v>
      </c>
      <c r="AO33">
        <v>10366</v>
      </c>
      <c r="AP33">
        <v>691</v>
      </c>
      <c r="AQ33">
        <v>99</v>
      </c>
      <c r="AR33">
        <v>5956</v>
      </c>
      <c r="AS33">
        <v>0.40938848207888701</v>
      </c>
      <c r="AT33">
        <v>0.449449790536742</v>
      </c>
      <c r="AU33">
        <v>0.54946353281720495</v>
      </c>
      <c r="AV33">
        <v>0.44582068796741098</v>
      </c>
      <c r="AW33">
        <v>0.34815821696852101</v>
      </c>
      <c r="AX33">
        <v>0.46591776287973002</v>
      </c>
      <c r="AY33">
        <v>0.49388720338453101</v>
      </c>
      <c r="AZ33">
        <v>0.40769555450068301</v>
      </c>
      <c r="BA33">
        <v>242</v>
      </c>
      <c r="BB33">
        <v>17112</v>
      </c>
      <c r="BC33">
        <v>0.545815801776531</v>
      </c>
      <c r="BD33">
        <v>0.27489481065918597</v>
      </c>
      <c r="BE33">
        <v>0.179289387564282</v>
      </c>
      <c r="BF33">
        <v>10389</v>
      </c>
      <c r="BG33">
        <v>634</v>
      </c>
      <c r="BH33">
        <v>99</v>
      </c>
      <c r="BI33">
        <v>5990</v>
      </c>
      <c r="BJ33">
        <v>0.40627729227529802</v>
      </c>
      <c r="BK33">
        <v>0.45100686135661999</v>
      </c>
      <c r="BL33">
        <v>0.55022728998609105</v>
      </c>
      <c r="BM33">
        <v>0.44438192562822398</v>
      </c>
      <c r="BN33">
        <v>0.34459303641057598</v>
      </c>
      <c r="BO33">
        <v>0.46680665620294098</v>
      </c>
      <c r="BP33">
        <v>0.49299256484043402</v>
      </c>
      <c r="BQ33">
        <v>0.40479538685038302</v>
      </c>
      <c r="BR33">
        <v>242</v>
      </c>
      <c r="BS33">
        <v>17112</v>
      </c>
      <c r="BT33">
        <v>0.56060074801309001</v>
      </c>
      <c r="BU33">
        <v>0.28336839644693701</v>
      </c>
      <c r="BV33">
        <v>0.15603085553997101</v>
      </c>
      <c r="BW33">
        <v>10379</v>
      </c>
      <c r="BX33">
        <v>538</v>
      </c>
      <c r="BY33">
        <v>117</v>
      </c>
      <c r="BZ33">
        <v>6078</v>
      </c>
      <c r="CA33">
        <v>0.39978710120674799</v>
      </c>
      <c r="CB33">
        <v>0.445365926916299</v>
      </c>
      <c r="CC33">
        <v>0.55477896607104404</v>
      </c>
      <c r="CD33">
        <v>0.43688621323651</v>
      </c>
      <c r="CE33">
        <v>0.342333254268121</v>
      </c>
      <c r="CF33">
        <v>0.46286893952696001</v>
      </c>
      <c r="CG33">
        <v>0.52006850804167604</v>
      </c>
      <c r="CH33">
        <v>0.404221441820446</v>
      </c>
      <c r="CI33">
        <v>242</v>
      </c>
      <c r="CJ33">
        <v>17112</v>
      </c>
      <c r="CK33">
        <v>0.57082748948106499</v>
      </c>
      <c r="CL33">
        <v>0.28833567087424</v>
      </c>
      <c r="CM33">
        <v>0.14083683964469301</v>
      </c>
      <c r="CN33">
        <v>10432</v>
      </c>
      <c r="CO33">
        <v>459</v>
      </c>
      <c r="CP33">
        <v>131</v>
      </c>
      <c r="CQ33">
        <v>6090</v>
      </c>
      <c r="CR33">
        <v>0.39623612808430297</v>
      </c>
      <c r="CS33">
        <v>0.44252983688487701</v>
      </c>
      <c r="CT33">
        <v>0.55601910577648495</v>
      </c>
      <c r="CU33">
        <v>0.43208758527575802</v>
      </c>
      <c r="CV33">
        <v>0.341465202689332</v>
      </c>
      <c r="CW33">
        <v>0.45814069870720198</v>
      </c>
      <c r="CX33">
        <v>0.53193901650108499</v>
      </c>
      <c r="CY33">
        <v>0.40193264008054302</v>
      </c>
      <c r="CZ33">
        <v>242</v>
      </c>
      <c r="DA33">
        <v>17112</v>
      </c>
      <c r="DB33">
        <v>0.54821178120617098</v>
      </c>
      <c r="DC33">
        <v>0.295465170640486</v>
      </c>
      <c r="DD33">
        <v>0.156323048153342</v>
      </c>
      <c r="DE33">
        <v>10337</v>
      </c>
      <c r="DF33">
        <v>644</v>
      </c>
      <c r="DG33">
        <v>124</v>
      </c>
      <c r="DH33">
        <v>6007</v>
      </c>
      <c r="DI33">
        <v>0.40543980183179201</v>
      </c>
      <c r="DJ33">
        <v>0.44319509887401398</v>
      </c>
      <c r="DK33">
        <v>0.55232480658064198</v>
      </c>
      <c r="DL33">
        <v>0.43955668878531201</v>
      </c>
      <c r="DM33">
        <v>0.348118335524571</v>
      </c>
      <c r="DN33">
        <v>0.45419167216294398</v>
      </c>
      <c r="DO33">
        <v>0.51297707124870795</v>
      </c>
      <c r="DP33">
        <v>0.40523053211793197</v>
      </c>
      <c r="DQ33">
        <v>242</v>
      </c>
      <c r="DR33">
        <v>17112</v>
      </c>
      <c r="DS33">
        <v>0.56597709209911096</v>
      </c>
      <c r="DT33">
        <v>0.276881720430107</v>
      </c>
      <c r="DU33">
        <v>0.15714118747078001</v>
      </c>
      <c r="DV33">
        <v>10416</v>
      </c>
      <c r="DW33">
        <v>502</v>
      </c>
      <c r="DX33">
        <v>155</v>
      </c>
      <c r="DY33">
        <v>6039</v>
      </c>
      <c r="DZ33">
        <v>0.40370811776474602</v>
      </c>
      <c r="EA33">
        <v>0.44573984272591599</v>
      </c>
      <c r="EB33">
        <v>0.55446050639183597</v>
      </c>
      <c r="EC33">
        <v>0.43903534344755801</v>
      </c>
      <c r="ED33">
        <v>0.34244518026312498</v>
      </c>
      <c r="EE33">
        <v>0.46363548588827502</v>
      </c>
      <c r="EF33">
        <v>0.51790440039073005</v>
      </c>
      <c r="EG33">
        <v>0.40357243078760902</v>
      </c>
      <c r="EH33">
        <v>242</v>
      </c>
      <c r="EI33">
        <v>17112</v>
      </c>
      <c r="EJ33">
        <v>0.52623889668069102</v>
      </c>
      <c r="EK33">
        <v>0.30025712949976602</v>
      </c>
      <c r="EL33">
        <v>0.173503973819541</v>
      </c>
      <c r="EM33">
        <v>10352</v>
      </c>
      <c r="EN33">
        <v>661</v>
      </c>
      <c r="EO33">
        <v>115</v>
      </c>
      <c r="EP33">
        <v>5984</v>
      </c>
      <c r="EQ33">
        <v>0.40801651928343102</v>
      </c>
      <c r="ER33">
        <v>0.44666994897989598</v>
      </c>
      <c r="ES33">
        <v>0.55141011206146695</v>
      </c>
      <c r="ET33">
        <v>0.44450184529666198</v>
      </c>
      <c r="EU33">
        <v>0.34865426622658402</v>
      </c>
      <c r="EV33">
        <v>0.45828329492077602</v>
      </c>
      <c r="EW33">
        <v>0.50124734935465698</v>
      </c>
      <c r="EX33">
        <v>0.40804666999223699</v>
      </c>
      <c r="EY33">
        <v>242</v>
      </c>
      <c r="EZ33">
        <v>17112</v>
      </c>
      <c r="FA33">
        <v>0.54575736325385604</v>
      </c>
      <c r="FB33">
        <v>0.29067321178120598</v>
      </c>
      <c r="FC33">
        <v>0.16356942496493601</v>
      </c>
      <c r="FD33">
        <v>10359</v>
      </c>
      <c r="FE33">
        <v>578</v>
      </c>
      <c r="FF33">
        <v>112</v>
      </c>
      <c r="FG33">
        <v>6063</v>
      </c>
      <c r="FH33">
        <v>0.40472474107439799</v>
      </c>
      <c r="FI33">
        <v>0.44566045086593797</v>
      </c>
      <c r="FJ33">
        <v>0.55248736008145405</v>
      </c>
      <c r="FK33">
        <v>0.44079310193834598</v>
      </c>
      <c r="FL33">
        <v>0.34730276858368597</v>
      </c>
      <c r="FM33">
        <v>0.46005944562372902</v>
      </c>
      <c r="FN33">
        <v>0.50994228855164803</v>
      </c>
      <c r="FO33">
        <v>0.40668096680641402</v>
      </c>
      <c r="FP33">
        <v>242</v>
      </c>
      <c r="FQ33">
        <v>17112</v>
      </c>
      <c r="FR33">
        <v>0.52699859747545497</v>
      </c>
      <c r="FS33">
        <v>0.29026414212248702</v>
      </c>
      <c r="FT33">
        <v>0.18273726040205701</v>
      </c>
      <c r="FU33">
        <v>10382</v>
      </c>
      <c r="FV33">
        <v>706</v>
      </c>
      <c r="FW33">
        <v>105</v>
      </c>
      <c r="FX33">
        <v>5919</v>
      </c>
      <c r="FY33">
        <v>0.40977544847998498</v>
      </c>
      <c r="FZ33">
        <v>0.44834389000994401</v>
      </c>
      <c r="GA33">
        <v>0.55021909071813602</v>
      </c>
      <c r="GB33">
        <v>0.44663477049716899</v>
      </c>
      <c r="GC33">
        <v>0.34779161600767</v>
      </c>
      <c r="GD33">
        <v>0.460683085632828</v>
      </c>
      <c r="GE33">
        <v>0.48951122347509402</v>
      </c>
      <c r="GF33">
        <v>0.406457414405205</v>
      </c>
      <c r="GG33">
        <v>242</v>
      </c>
      <c r="GH33">
        <v>17112</v>
      </c>
      <c r="GI33">
        <v>0.50625292192613303</v>
      </c>
      <c r="GJ33">
        <v>0.29745208041140703</v>
      </c>
      <c r="GK33">
        <v>0.196294997662459</v>
      </c>
      <c r="GL33">
        <v>10321</v>
      </c>
      <c r="GM33">
        <v>774</v>
      </c>
      <c r="GN33">
        <v>81</v>
      </c>
      <c r="GO33">
        <v>5936</v>
      </c>
      <c r="GP33">
        <v>0.41378627269147</v>
      </c>
      <c r="GQ33">
        <v>0.44953904849276199</v>
      </c>
      <c r="GR33">
        <v>0.54847459906878804</v>
      </c>
      <c r="GS33">
        <v>0.450859654945444</v>
      </c>
      <c r="GT33">
        <v>0.34772666151563703</v>
      </c>
      <c r="GU33">
        <v>0.46122386834927098</v>
      </c>
      <c r="GV33">
        <v>0.47993199904925998</v>
      </c>
      <c r="GW33">
        <v>0.40743788823129801</v>
      </c>
      <c r="GX33">
        <v>242</v>
      </c>
      <c r="GY33">
        <v>17112</v>
      </c>
      <c r="GZ33">
        <v>0.53167367928938702</v>
      </c>
      <c r="HA33">
        <v>0.28114773258532</v>
      </c>
      <c r="HB33">
        <v>0.18717858812529201</v>
      </c>
      <c r="HC33">
        <v>10400</v>
      </c>
      <c r="HD33">
        <v>660</v>
      </c>
      <c r="HE33">
        <v>87</v>
      </c>
      <c r="HF33">
        <v>5965</v>
      </c>
      <c r="HG33">
        <v>0.41015285566287701</v>
      </c>
      <c r="HH33">
        <v>0.45015795018781601</v>
      </c>
      <c r="HI33">
        <v>0.54899815571995603</v>
      </c>
      <c r="HJ33">
        <v>0.44738906451294003</v>
      </c>
      <c r="HK33">
        <v>0.34779396607100099</v>
      </c>
      <c r="HL33">
        <v>0.46064327640563202</v>
      </c>
      <c r="HM33">
        <v>0.48523595450005902</v>
      </c>
      <c r="HN33">
        <v>0.40524749113867597</v>
      </c>
      <c r="HO33">
        <v>242</v>
      </c>
      <c r="HP33">
        <v>17112</v>
      </c>
      <c r="HQ33">
        <v>0.50958391771856004</v>
      </c>
      <c r="HR33">
        <v>0.28786816269284698</v>
      </c>
      <c r="HS33">
        <v>0.202547919588592</v>
      </c>
      <c r="HT33">
        <v>10376</v>
      </c>
      <c r="HU33">
        <v>791</v>
      </c>
      <c r="HV33">
        <v>67</v>
      </c>
      <c r="HW33">
        <v>5878</v>
      </c>
      <c r="HX33">
        <v>0.41471314134783199</v>
      </c>
      <c r="HY33">
        <v>0.45047651713600401</v>
      </c>
      <c r="HZ33">
        <v>0.54673589604821204</v>
      </c>
      <c r="IA33">
        <v>0.45174921293058201</v>
      </c>
      <c r="IB33">
        <v>0.348599286408248</v>
      </c>
      <c r="IC33">
        <v>0.46075494908799902</v>
      </c>
      <c r="ID33">
        <v>0.47113005383189899</v>
      </c>
      <c r="IE33">
        <v>0.405703682986709</v>
      </c>
      <c r="IF33">
        <v>242</v>
      </c>
      <c r="IG33">
        <v>17112</v>
      </c>
      <c r="IH33">
        <v>0.53208274894810603</v>
      </c>
      <c r="II33">
        <v>0.28734221598877902</v>
      </c>
      <c r="IJ33">
        <v>0.18057503506311301</v>
      </c>
      <c r="IK33">
        <v>10353</v>
      </c>
      <c r="IL33">
        <v>699</v>
      </c>
      <c r="IM33">
        <v>115</v>
      </c>
      <c r="IN33">
        <v>5945</v>
      </c>
      <c r="IO33">
        <v>0.41026603023483199</v>
      </c>
      <c r="IP33">
        <v>0.44955018421049697</v>
      </c>
      <c r="IQ33">
        <v>0.54820706706753997</v>
      </c>
      <c r="IR33">
        <v>0.44646273365415201</v>
      </c>
      <c r="IS33">
        <v>0.34810328984414601</v>
      </c>
      <c r="IT33">
        <v>0.4653735722815</v>
      </c>
      <c r="IU33">
        <v>0.48896550297407998</v>
      </c>
      <c r="IV33">
        <v>0.40723619174432202</v>
      </c>
      <c r="IW33">
        <v>242</v>
      </c>
      <c r="IX33">
        <v>17112</v>
      </c>
      <c r="IY33">
        <v>0.53319308087891504</v>
      </c>
      <c r="IZ33">
        <v>0.30651005142589899</v>
      </c>
      <c r="JA33">
        <v>0.160296867695184</v>
      </c>
      <c r="JB33">
        <v>10358</v>
      </c>
      <c r="JC33">
        <v>615</v>
      </c>
      <c r="JD33">
        <v>116</v>
      </c>
      <c r="JE33">
        <v>6023</v>
      </c>
      <c r="JF33">
        <v>0.40538491067524901</v>
      </c>
      <c r="JG33">
        <v>0.44301337154592402</v>
      </c>
      <c r="JH33">
        <v>0.553153971225401</v>
      </c>
      <c r="JI33">
        <v>0.44060532970024802</v>
      </c>
      <c r="JJ33">
        <v>0.34638380493833099</v>
      </c>
      <c r="JK33">
        <v>0.45611206710363</v>
      </c>
      <c r="JL33">
        <v>0.51095317322133205</v>
      </c>
      <c r="JM33">
        <v>0.40639657447182198</v>
      </c>
      <c r="JN33">
        <v>242</v>
      </c>
      <c r="JO33">
        <v>17112</v>
      </c>
      <c r="JP33">
        <v>0.56363955119214504</v>
      </c>
      <c r="JQ33">
        <v>0.28897849462365499</v>
      </c>
      <c r="JR33">
        <v>0.147381954184198</v>
      </c>
      <c r="JS33">
        <v>10414</v>
      </c>
      <c r="JT33">
        <v>466</v>
      </c>
      <c r="JU33">
        <v>177</v>
      </c>
      <c r="JV33">
        <v>6055</v>
      </c>
      <c r="JW33">
        <v>0.39766530109177101</v>
      </c>
      <c r="JX33">
        <v>0.44394001164965802</v>
      </c>
      <c r="JY33">
        <v>0.55383239396134598</v>
      </c>
      <c r="JZ33">
        <v>0.43405390861431697</v>
      </c>
      <c r="KA33">
        <v>0.33768113672536698</v>
      </c>
      <c r="KB33">
        <v>0.45900520555654101</v>
      </c>
      <c r="KC33">
        <v>0.52591504789208798</v>
      </c>
      <c r="KD33">
        <v>0.400483465169298</v>
      </c>
      <c r="KE33">
        <v>242</v>
      </c>
      <c r="KF33">
        <v>17112</v>
      </c>
      <c r="KG33">
        <v>0.54283543712014903</v>
      </c>
      <c r="KH33">
        <v>0.30224403927068699</v>
      </c>
      <c r="KI33">
        <v>0.154920523609163</v>
      </c>
      <c r="KJ33">
        <v>10367</v>
      </c>
      <c r="KK33">
        <v>549</v>
      </c>
      <c r="KL33">
        <v>125</v>
      </c>
      <c r="KM33">
        <v>6071</v>
      </c>
      <c r="KN33">
        <v>0.40123710583147598</v>
      </c>
      <c r="KO33">
        <v>0.44140717989841</v>
      </c>
      <c r="KP33">
        <v>0.55543301503061204</v>
      </c>
      <c r="KQ33">
        <v>0.43726638226679199</v>
      </c>
      <c r="KR33">
        <v>0.34341191215953998</v>
      </c>
      <c r="KS33">
        <v>0.45691152746478703</v>
      </c>
      <c r="KT33">
        <v>0.519717834200916</v>
      </c>
      <c r="KU33">
        <v>0.40502990010310602</v>
      </c>
      <c r="KV33">
        <v>242</v>
      </c>
      <c r="KW33">
        <v>17112</v>
      </c>
      <c r="KX33">
        <v>0.563405797101449</v>
      </c>
      <c r="KY33">
        <v>0.28371902758298201</v>
      </c>
      <c r="KZ33">
        <v>0.15287517531556799</v>
      </c>
      <c r="LA33">
        <v>10409</v>
      </c>
      <c r="LB33">
        <v>512</v>
      </c>
      <c r="LC33">
        <v>137</v>
      </c>
      <c r="LD33">
        <v>6054</v>
      </c>
      <c r="LE33">
        <v>0.40188371853156102</v>
      </c>
      <c r="LF33">
        <v>0.44578670457957398</v>
      </c>
      <c r="LG33">
        <v>0.55506684313472798</v>
      </c>
      <c r="LH33">
        <v>0.43775772807018898</v>
      </c>
      <c r="LI33">
        <v>0.34333149342477698</v>
      </c>
      <c r="LJ33">
        <v>0.46304973416203099</v>
      </c>
      <c r="LK33">
        <v>0.52148431331743506</v>
      </c>
      <c r="LL33">
        <v>0.40453297984474401</v>
      </c>
      <c r="LM33">
        <v>242</v>
      </c>
      <c r="LN33">
        <v>17112</v>
      </c>
      <c r="LO33">
        <v>0.54254324450677804</v>
      </c>
      <c r="LP33">
        <v>0.29447171575502501</v>
      </c>
      <c r="LQ33">
        <v>0.162985039738195</v>
      </c>
      <c r="LR33">
        <v>10368</v>
      </c>
      <c r="LS33">
        <v>571</v>
      </c>
      <c r="LT33">
        <v>143</v>
      </c>
      <c r="LU33">
        <v>6030</v>
      </c>
      <c r="LV33">
        <v>0.40202565499098197</v>
      </c>
      <c r="LW33">
        <v>0.44475089143503799</v>
      </c>
      <c r="LX33">
        <v>0.55256169042064696</v>
      </c>
      <c r="LY33">
        <v>0.43914215038923698</v>
      </c>
      <c r="LZ33">
        <v>0.34202196740179802</v>
      </c>
      <c r="MA33">
        <v>0.45737250360044301</v>
      </c>
      <c r="MB33">
        <v>0.50651074080984104</v>
      </c>
      <c r="MC33">
        <v>0.40279864697986401</v>
      </c>
      <c r="MD33">
        <v>242</v>
      </c>
      <c r="ME33">
        <v>17112</v>
      </c>
      <c r="MF33">
        <v>0.54552360916316001</v>
      </c>
      <c r="MG33">
        <v>0.291199158485273</v>
      </c>
      <c r="MH33">
        <v>0.16327723235156599</v>
      </c>
      <c r="MI33">
        <v>10338</v>
      </c>
      <c r="MJ33">
        <v>647</v>
      </c>
      <c r="MK33">
        <v>118</v>
      </c>
      <c r="ML33">
        <v>6009</v>
      </c>
      <c r="MM33">
        <v>0.40354012623200702</v>
      </c>
      <c r="MN33">
        <v>0.446358463884935</v>
      </c>
      <c r="MO33">
        <v>0.552568213437032</v>
      </c>
      <c r="MP33">
        <v>0.44034168374576199</v>
      </c>
      <c r="MQ33">
        <v>0.34400288259631301</v>
      </c>
      <c r="MR33">
        <v>0.46082938548358898</v>
      </c>
      <c r="MS33">
        <v>0.50926782544734905</v>
      </c>
      <c r="MT33">
        <v>0.40500666439931399</v>
      </c>
      <c r="MU33">
        <v>242</v>
      </c>
      <c r="MV33">
        <v>17112</v>
      </c>
      <c r="MW33">
        <v>0.52524544179523103</v>
      </c>
      <c r="MX33">
        <v>0.29219261337073399</v>
      </c>
      <c r="MY33">
        <v>0.18256194483403401</v>
      </c>
      <c r="MZ33">
        <v>10379</v>
      </c>
      <c r="NA33">
        <v>655</v>
      </c>
      <c r="NB33">
        <v>107</v>
      </c>
      <c r="NC33">
        <v>5971</v>
      </c>
      <c r="ND33">
        <v>0.40919254569491398</v>
      </c>
      <c r="NE33">
        <v>0.44851504556555999</v>
      </c>
      <c r="NF33">
        <v>0.54947131634136503</v>
      </c>
      <c r="NG33">
        <v>0.44629185488453099</v>
      </c>
      <c r="NH33">
        <v>0.34464341754040301</v>
      </c>
      <c r="NI33">
        <v>0.46250439647427799</v>
      </c>
      <c r="NJ33">
        <v>0.49111532577175798</v>
      </c>
      <c r="NK33">
        <v>0.40582172141978801</v>
      </c>
      <c r="NL33">
        <v>242</v>
      </c>
      <c r="NM33">
        <v>17112</v>
      </c>
      <c r="NN33">
        <v>0.555165965404394</v>
      </c>
      <c r="NO33">
        <v>0.28114773258532</v>
      </c>
      <c r="NP33">
        <v>0.163686302010285</v>
      </c>
      <c r="NQ33">
        <v>10409</v>
      </c>
      <c r="NR33">
        <v>538</v>
      </c>
      <c r="NS33">
        <v>126</v>
      </c>
      <c r="NT33">
        <v>6039</v>
      </c>
      <c r="NU33">
        <v>0.40451644370904799</v>
      </c>
      <c r="NV33">
        <v>0.44765750395179299</v>
      </c>
      <c r="NW33">
        <v>0.55138808098969805</v>
      </c>
      <c r="NX33">
        <v>0.44068633015428998</v>
      </c>
      <c r="NY33">
        <v>0.34547821367911502</v>
      </c>
      <c r="NZ33">
        <v>0.46012120787074601</v>
      </c>
      <c r="OA33">
        <v>0.51113217047542803</v>
      </c>
      <c r="OB33">
        <v>0.40482511515423603</v>
      </c>
      <c r="OC33">
        <v>242</v>
      </c>
      <c r="OD33">
        <v>17112</v>
      </c>
      <c r="OE33">
        <v>0.51741467975689504</v>
      </c>
      <c r="OF33">
        <v>0.31848994857410001</v>
      </c>
      <c r="OG33">
        <v>0.16409537166900401</v>
      </c>
      <c r="OH33">
        <v>10354</v>
      </c>
      <c r="OI33">
        <v>625</v>
      </c>
      <c r="OJ33">
        <v>86</v>
      </c>
      <c r="OK33">
        <v>6047</v>
      </c>
      <c r="OL33">
        <v>0.40830669165247702</v>
      </c>
      <c r="OM33">
        <v>0.440640329897803</v>
      </c>
      <c r="ON33">
        <v>0.55314652088107097</v>
      </c>
      <c r="OO33">
        <v>0.442372176044183</v>
      </c>
      <c r="OP33">
        <v>0.34476817471406201</v>
      </c>
      <c r="OQ33">
        <v>0.44842866108970098</v>
      </c>
      <c r="OR33">
        <v>0.50614109809729602</v>
      </c>
      <c r="OS33">
        <v>0.40426354752888199</v>
      </c>
      <c r="OT33">
        <v>242</v>
      </c>
      <c r="OU33">
        <v>17112</v>
      </c>
      <c r="OV33">
        <v>0.520395044413277</v>
      </c>
      <c r="OW33">
        <v>0.28845254791958802</v>
      </c>
      <c r="OX33">
        <v>0.19115240766713401</v>
      </c>
      <c r="OY33">
        <v>10354</v>
      </c>
      <c r="OZ33">
        <v>732</v>
      </c>
      <c r="PA33">
        <v>101</v>
      </c>
      <c r="PB33">
        <v>5925</v>
      </c>
      <c r="PC33">
        <v>0.411281584290629</v>
      </c>
      <c r="PD33">
        <v>0.45005089235233198</v>
      </c>
      <c r="PE33">
        <v>0.54722832403337296</v>
      </c>
      <c r="PF33">
        <v>0.448451236598428</v>
      </c>
      <c r="PG33">
        <v>0.35196474010869799</v>
      </c>
      <c r="PH33">
        <v>0.46245607027618602</v>
      </c>
      <c r="PI33">
        <v>0.481661206223991</v>
      </c>
      <c r="PJ33">
        <v>0.40862803758238098</v>
      </c>
      <c r="PK33">
        <v>242</v>
      </c>
      <c r="PL33">
        <v>17112</v>
      </c>
      <c r="PM33">
        <v>0.52203132304815303</v>
      </c>
      <c r="PN33">
        <v>0.30545815801776499</v>
      </c>
      <c r="PO33">
        <v>0.17251051893408101</v>
      </c>
      <c r="PP33">
        <v>10344</v>
      </c>
      <c r="PQ33">
        <v>645</v>
      </c>
      <c r="PR33">
        <v>117</v>
      </c>
      <c r="PS33">
        <v>6006</v>
      </c>
      <c r="PT33">
        <v>0.41011275291224097</v>
      </c>
      <c r="PU33">
        <v>0.44446868301347298</v>
      </c>
      <c r="PV33">
        <v>0.55023638736651403</v>
      </c>
      <c r="PW33">
        <v>0.44477985293258598</v>
      </c>
      <c r="PX33">
        <v>0.34733448882916401</v>
      </c>
      <c r="PY33">
        <v>0.45285722183682597</v>
      </c>
      <c r="PZ33">
        <v>0.49819881337642502</v>
      </c>
      <c r="QA33">
        <v>0.40559295139896301</v>
      </c>
      <c r="QB33">
        <v>242</v>
      </c>
      <c r="QC33">
        <v>17112</v>
      </c>
      <c r="QD33">
        <v>0.53909537166900401</v>
      </c>
      <c r="QE33">
        <v>0.29914679756895701</v>
      </c>
      <c r="QF33">
        <v>0.16175783076203801</v>
      </c>
      <c r="QG33">
        <v>10325</v>
      </c>
      <c r="QH33">
        <v>687</v>
      </c>
      <c r="QI33">
        <v>102</v>
      </c>
      <c r="QJ33">
        <v>5998</v>
      </c>
      <c r="QK33">
        <v>0.406659567410801</v>
      </c>
      <c r="QL33">
        <v>0.44329111517842501</v>
      </c>
      <c r="QM33">
        <v>0.55540756757918097</v>
      </c>
      <c r="QN33">
        <v>0.44167893145290898</v>
      </c>
      <c r="QO33">
        <v>0.34873804132605302</v>
      </c>
      <c r="QP33">
        <v>0.45700379033397198</v>
      </c>
      <c r="QQ33">
        <v>0.51277161555621498</v>
      </c>
      <c r="QR33">
        <v>0.40765910856778298</v>
      </c>
      <c r="QS33">
        <v>242</v>
      </c>
      <c r="QT33">
        <v>17112</v>
      </c>
      <c r="QU33">
        <v>0.52956989247311803</v>
      </c>
      <c r="QV33">
        <v>0.284712482468443</v>
      </c>
      <c r="QW33">
        <v>0.185717625058438</v>
      </c>
      <c r="QX33">
        <v>10391</v>
      </c>
      <c r="QY33">
        <v>655</v>
      </c>
      <c r="QZ33">
        <v>110</v>
      </c>
      <c r="RA33">
        <v>5956</v>
      </c>
      <c r="RB33">
        <v>0.40589015288779301</v>
      </c>
      <c r="RC33">
        <v>0.45031692985210497</v>
      </c>
      <c r="RD33">
        <v>0.54897574697044005</v>
      </c>
      <c r="RE33">
        <v>0.44511252755847702</v>
      </c>
      <c r="RF33">
        <v>0.34476251055847101</v>
      </c>
      <c r="RG33">
        <v>0.46264620537315199</v>
      </c>
      <c r="RH33">
        <v>0.485877822893718</v>
      </c>
      <c r="RI33">
        <v>0.40453307061798399</v>
      </c>
      <c r="RJ33">
        <v>242</v>
      </c>
      <c r="RK33">
        <v>17112</v>
      </c>
      <c r="RL33">
        <v>0.54739364188873296</v>
      </c>
      <c r="RM33">
        <v>0.28038803179055599</v>
      </c>
      <c r="RN33">
        <v>0.17221832632070999</v>
      </c>
      <c r="RO33">
        <v>10367</v>
      </c>
      <c r="RP33">
        <v>618</v>
      </c>
      <c r="RQ33">
        <v>123</v>
      </c>
      <c r="RR33">
        <v>6004</v>
      </c>
      <c r="RS33">
        <v>0.40445070283337797</v>
      </c>
      <c r="RT33">
        <v>0.449588366411314</v>
      </c>
      <c r="RU33">
        <v>0.549887893085238</v>
      </c>
      <c r="RV33">
        <v>0.44215371297358003</v>
      </c>
      <c r="RW33">
        <v>0.34585906264614702</v>
      </c>
      <c r="RX33">
        <v>0.46633471087541301</v>
      </c>
      <c r="RY33">
        <v>0.49953378972670798</v>
      </c>
      <c r="RZ33">
        <v>0.40610459682743999</v>
      </c>
      <c r="SA33">
        <v>242</v>
      </c>
      <c r="SB33">
        <v>17112</v>
      </c>
      <c r="SC33">
        <v>0.55551659654043894</v>
      </c>
      <c r="SD33">
        <v>0.28032959326788198</v>
      </c>
      <c r="SE33">
        <v>0.16415381019167799</v>
      </c>
      <c r="SF33">
        <v>10356</v>
      </c>
      <c r="SG33">
        <v>549</v>
      </c>
      <c r="SH33">
        <v>120</v>
      </c>
      <c r="SI33">
        <v>6087</v>
      </c>
      <c r="SJ33">
        <v>0.40400001017691001</v>
      </c>
      <c r="SK33">
        <v>0.447682661642057</v>
      </c>
      <c r="SL33">
        <v>0.55275407668590604</v>
      </c>
      <c r="SM33">
        <v>0.44066409689395603</v>
      </c>
      <c r="SN33">
        <v>0.34906474087973099</v>
      </c>
      <c r="SO33">
        <v>0.46345042707864598</v>
      </c>
      <c r="SP33">
        <v>0.51458704524100796</v>
      </c>
      <c r="SQ33">
        <v>0.40830155070014101</v>
      </c>
      <c r="SR33">
        <v>242</v>
      </c>
      <c r="SS33">
        <v>17112</v>
      </c>
      <c r="ST33">
        <v>0.55054932211313701</v>
      </c>
      <c r="SU33">
        <v>0.28494623655913898</v>
      </c>
      <c r="SV33">
        <v>0.16450444132772299</v>
      </c>
      <c r="SW33">
        <v>10357</v>
      </c>
      <c r="SX33">
        <v>608</v>
      </c>
      <c r="SY33">
        <v>123</v>
      </c>
      <c r="SZ33">
        <v>6024</v>
      </c>
      <c r="TA33">
        <v>0.40412435229083699</v>
      </c>
      <c r="TB33">
        <v>0.446727431777034</v>
      </c>
      <c r="TC33">
        <v>0.55155097479453796</v>
      </c>
      <c r="TD33">
        <v>0.440516273628064</v>
      </c>
      <c r="TE33">
        <v>0.34432280313324398</v>
      </c>
      <c r="TF33">
        <v>0.46263145219721502</v>
      </c>
      <c r="TG33">
        <v>0.50892203832712901</v>
      </c>
      <c r="TH33">
        <v>0.40511171266495</v>
      </c>
      <c r="TI33">
        <v>242</v>
      </c>
      <c r="TJ33">
        <v>17112</v>
      </c>
      <c r="TK33">
        <v>0.55510752688172005</v>
      </c>
      <c r="TL33">
        <v>0.27974520804114</v>
      </c>
      <c r="TM33">
        <v>0.16514726507713801</v>
      </c>
      <c r="TN33">
        <v>10365</v>
      </c>
      <c r="TO33">
        <v>565</v>
      </c>
      <c r="TP33">
        <v>124</v>
      </c>
      <c r="TQ33">
        <v>6058</v>
      </c>
      <c r="TR33">
        <v>0.401664161778024</v>
      </c>
      <c r="TS33">
        <v>0.44774666177908001</v>
      </c>
      <c r="TT33">
        <v>0.55157418063393604</v>
      </c>
      <c r="TU33">
        <v>0.43931274994959002</v>
      </c>
      <c r="TV33">
        <v>0.34578614158484</v>
      </c>
      <c r="TW33">
        <v>0.46403821118744099</v>
      </c>
      <c r="TX33">
        <v>0.51237589882801604</v>
      </c>
      <c r="TY33">
        <v>0.40637843419567898</v>
      </c>
      <c r="TZ33">
        <v>242</v>
      </c>
      <c r="UA33">
        <v>17112</v>
      </c>
      <c r="UB33">
        <v>0.55890603085554003</v>
      </c>
      <c r="UC33">
        <v>0.28412809724170102</v>
      </c>
      <c r="UD33">
        <v>0.15696587190275799</v>
      </c>
      <c r="UE33">
        <v>10366</v>
      </c>
      <c r="UF33">
        <v>550</v>
      </c>
      <c r="UG33">
        <v>161</v>
      </c>
      <c r="UH33">
        <v>6035</v>
      </c>
      <c r="UI33">
        <v>0.40252656601716102</v>
      </c>
      <c r="UJ33">
        <v>0.44616770682963602</v>
      </c>
      <c r="UK33">
        <v>0.55195079205432296</v>
      </c>
      <c r="UL33">
        <v>0.438380744240984</v>
      </c>
      <c r="UM33">
        <v>0.34674101535438301</v>
      </c>
      <c r="UN33">
        <v>0.46146422394495501</v>
      </c>
      <c r="UO33">
        <v>0.51835824584493895</v>
      </c>
      <c r="UP33">
        <v>0.40627515053816599</v>
      </c>
      <c r="UQ33">
        <v>242</v>
      </c>
      <c r="UR33">
        <v>17112</v>
      </c>
      <c r="US33">
        <v>0.52968676951846605</v>
      </c>
      <c r="UT33">
        <v>0.28523842917251002</v>
      </c>
      <c r="UU33">
        <v>0.18507480130902201</v>
      </c>
      <c r="UV33">
        <v>10364</v>
      </c>
      <c r="UW33">
        <v>669</v>
      </c>
      <c r="UX33">
        <v>93</v>
      </c>
      <c r="UY33">
        <v>5986</v>
      </c>
      <c r="UZ33">
        <v>0.406583505460473</v>
      </c>
      <c r="VA33">
        <v>0.44966038056034602</v>
      </c>
      <c r="VB33">
        <v>0.55056309905424206</v>
      </c>
      <c r="VC33">
        <v>0.44551768032453998</v>
      </c>
      <c r="VD33">
        <v>0.34797992692981999</v>
      </c>
      <c r="VE33">
        <v>0.45894845775727</v>
      </c>
      <c r="VF33">
        <v>0.49282270921503202</v>
      </c>
      <c r="VG33">
        <v>0.406439165503093</v>
      </c>
      <c r="VH33">
        <v>242</v>
      </c>
      <c r="VI33">
        <v>17112</v>
      </c>
      <c r="VJ33">
        <v>0.52331697054698401</v>
      </c>
      <c r="VK33">
        <v>0.29020570359981301</v>
      </c>
      <c r="VL33">
        <v>0.18647732585320201</v>
      </c>
      <c r="VM33">
        <v>10384</v>
      </c>
      <c r="VN33">
        <v>686</v>
      </c>
      <c r="VO33">
        <v>117</v>
      </c>
      <c r="VP33">
        <v>5925</v>
      </c>
      <c r="VQ33">
        <v>0.40927662193337699</v>
      </c>
      <c r="VR33">
        <v>0.449645760910797</v>
      </c>
      <c r="VS33">
        <v>0.548530551466893</v>
      </c>
      <c r="VT33">
        <v>0.44695967670799702</v>
      </c>
      <c r="VU33">
        <v>0.34729650592378503</v>
      </c>
      <c r="VV33">
        <v>0.46103155683915897</v>
      </c>
      <c r="VW33">
        <v>0.48704536480982602</v>
      </c>
      <c r="VX33">
        <v>0.40636305989473798</v>
      </c>
      <c r="VY33">
        <v>242</v>
      </c>
      <c r="VZ33">
        <v>17112</v>
      </c>
      <c r="WA33">
        <v>0.50479195885927997</v>
      </c>
      <c r="WB33">
        <v>0.28091397849462302</v>
      </c>
      <c r="WC33">
        <v>0.21429406264609599</v>
      </c>
      <c r="WD33">
        <v>10401</v>
      </c>
      <c r="WE33">
        <v>750</v>
      </c>
      <c r="WF33">
        <v>77</v>
      </c>
      <c r="WG33">
        <v>5884</v>
      </c>
      <c r="WH33">
        <v>0.41242687038530801</v>
      </c>
      <c r="WI33">
        <v>0.45577838212592803</v>
      </c>
      <c r="WJ33">
        <v>0.544171928874702</v>
      </c>
      <c r="WK33">
        <v>0.45283709983936199</v>
      </c>
      <c r="WL33">
        <v>0.34393728440299198</v>
      </c>
      <c r="WM33">
        <v>0.46359453800192102</v>
      </c>
      <c r="WN33">
        <v>0.46406948926792801</v>
      </c>
      <c r="WO33">
        <v>0.403294297802338</v>
      </c>
      <c r="WP33">
        <v>242</v>
      </c>
      <c r="WQ33">
        <v>17112</v>
      </c>
      <c r="WR33">
        <v>0.51981065918653502</v>
      </c>
      <c r="WS33">
        <v>0.29067321178120598</v>
      </c>
      <c r="WT33">
        <v>0.18951612903225801</v>
      </c>
      <c r="WU33">
        <v>10361</v>
      </c>
      <c r="WV33">
        <v>732</v>
      </c>
      <c r="WW33">
        <v>105</v>
      </c>
      <c r="WX33">
        <v>5914</v>
      </c>
      <c r="WY33">
        <v>0.41022451189223702</v>
      </c>
      <c r="WZ33">
        <v>0.44881254119679398</v>
      </c>
      <c r="XA33">
        <v>0.54640036000873404</v>
      </c>
      <c r="XB33">
        <v>0.44724853790921898</v>
      </c>
      <c r="XC33">
        <v>0.34809986104712798</v>
      </c>
      <c r="XD33">
        <v>0.45832419313365202</v>
      </c>
      <c r="XE33">
        <v>0.47657934153266801</v>
      </c>
      <c r="XF33">
        <v>0.404488055472842</v>
      </c>
      <c r="XG33">
        <v>242</v>
      </c>
      <c r="XH33">
        <v>17112</v>
      </c>
      <c r="XI33">
        <v>0.55259467040673205</v>
      </c>
      <c r="XJ33">
        <v>0.28681626928471199</v>
      </c>
      <c r="XK33">
        <v>0.16058906030855499</v>
      </c>
      <c r="XL33">
        <v>10358</v>
      </c>
      <c r="XM33">
        <v>617</v>
      </c>
      <c r="XN33">
        <v>134</v>
      </c>
      <c r="XO33">
        <v>6003</v>
      </c>
      <c r="XP33">
        <v>0.40331788815490099</v>
      </c>
      <c r="XQ33">
        <v>0.44609740317420199</v>
      </c>
      <c r="XR33">
        <v>0.55173534164680904</v>
      </c>
      <c r="XS33">
        <v>0.43942196844420001</v>
      </c>
      <c r="XT33">
        <v>0.34390665660923198</v>
      </c>
      <c r="XU33">
        <v>0.46150043949226799</v>
      </c>
      <c r="XV33">
        <v>0.51115479442618506</v>
      </c>
      <c r="XW33">
        <v>0.40449268799719501</v>
      </c>
      <c r="XX33">
        <v>242</v>
      </c>
      <c r="XY33">
        <v>17112</v>
      </c>
      <c r="XZ33">
        <v>0.55680224403927003</v>
      </c>
      <c r="YA33">
        <v>0.28179055633473499</v>
      </c>
      <c r="YB33">
        <v>0.16140719962599301</v>
      </c>
      <c r="YC33">
        <v>10365</v>
      </c>
      <c r="YD33">
        <v>569</v>
      </c>
      <c r="YE33">
        <v>135</v>
      </c>
      <c r="YF33">
        <v>6043</v>
      </c>
      <c r="YG33">
        <v>0.40148312187915303</v>
      </c>
      <c r="YH33">
        <v>0.446416195507019</v>
      </c>
      <c r="YI33">
        <v>0.55194100086785802</v>
      </c>
      <c r="YJ33">
        <v>0.43842982260381202</v>
      </c>
      <c r="YK33">
        <v>0.34716288558599201</v>
      </c>
      <c r="YL33">
        <v>0.46286474506564002</v>
      </c>
      <c r="YM33">
        <v>0.51320300193407697</v>
      </c>
      <c r="YN33">
        <v>0.40656664714303697</v>
      </c>
      <c r="YO33">
        <v>242</v>
      </c>
      <c r="YP33">
        <v>17112</v>
      </c>
      <c r="YQ33">
        <v>0.52267414679756896</v>
      </c>
      <c r="YR33">
        <v>0.29569892473118198</v>
      </c>
      <c r="YS33">
        <v>0.18162692847124801</v>
      </c>
      <c r="YT33">
        <v>10355</v>
      </c>
      <c r="YU33">
        <v>681</v>
      </c>
      <c r="YV33">
        <v>108</v>
      </c>
      <c r="YW33">
        <v>5968</v>
      </c>
      <c r="YX33">
        <v>0.41150153663308903</v>
      </c>
      <c r="YY33">
        <v>0.44687170657442599</v>
      </c>
      <c r="YZ33">
        <v>0.54986935479625498</v>
      </c>
      <c r="ZA33">
        <v>0.447091779664547</v>
      </c>
      <c r="ZB33">
        <v>0.35014448479866001</v>
      </c>
      <c r="ZC33">
        <v>0.45650220750477699</v>
      </c>
      <c r="ZD33">
        <v>0.49303562241876397</v>
      </c>
      <c r="ZE33">
        <v>0.40754722747140898</v>
      </c>
      <c r="ZF33">
        <f>+AVERAGE(D33,U33,AL33,BC33,BT33,CK33,DB33,DS33,EJ33,FA33,FR33,GI33,GZ33,HQ33,IH33,IY33,JP33,KG33,KX33,LO33,MF33,MW33,NN33,OE33,OV33,PM33,QD33,QU33,RL33,SC33,ST33,TK33,UB33,US33,VJ33,WA33,WR33,XI33,XZ33,YQ33)</f>
        <v>0.53876227208976124</v>
      </c>
      <c r="ZG33">
        <f>+AVERAGE(E33,V33,AM33,BD33,BU33,CL33,DC33,DT33,EK33,FB33,FS33,GJ33,HA33,HR33,II33,IZ33,JQ33,KH33,KY33,LP33,MG33,MX33,NO33,OF33,OW33,PN33,QE33,QV33,RM33,SD33,SU33,TL33,UC33,UT33,VK33,WB33,WS33,XJ33,YA33,YR33)</f>
        <v>0.28929844553529643</v>
      </c>
      <c r="ZH33">
        <f>+AVERAGE(F33,W33,AN33,BE33,BV33,CM33,DD33,DU33,EL33,FC33,FT33,GK33,HB33,HS33,IJ33,JA33,JR33,KI33,KZ33,LQ33,MH33,MY33,NP33,OG33,OX33,PO33,QF33,QW33,RN33,SE33,SV33,TM33,UD33,UU33,VL33,WC33,WT33,XK33,YB33,YS33)</f>
        <v>0.1719392823749411</v>
      </c>
    </row>
    <row r="34" spans="2:684" x14ac:dyDescent="0.25">
      <c r="B34">
        <v>271</v>
      </c>
      <c r="C34">
        <v>17112</v>
      </c>
      <c r="D34">
        <v>0.54341982234689101</v>
      </c>
      <c r="E34">
        <v>0.28991351098644202</v>
      </c>
      <c r="F34">
        <v>0.16666666666666599</v>
      </c>
      <c r="G34">
        <v>10372</v>
      </c>
      <c r="H34">
        <v>558</v>
      </c>
      <c r="I34">
        <v>142</v>
      </c>
      <c r="J34">
        <v>6040</v>
      </c>
      <c r="K34">
        <v>0.39936844517190301</v>
      </c>
      <c r="L34">
        <v>0.44189553857534802</v>
      </c>
      <c r="M34">
        <v>0.55874085069984802</v>
      </c>
      <c r="N34">
        <v>0.43825969172053503</v>
      </c>
      <c r="O34">
        <v>0.33750927126779101</v>
      </c>
      <c r="P34">
        <v>0.463871728267298</v>
      </c>
      <c r="Q34">
        <v>0.51926175664165897</v>
      </c>
      <c r="R34">
        <v>0.40443553572902902</v>
      </c>
      <c r="S34">
        <v>271</v>
      </c>
      <c r="T34">
        <v>17112</v>
      </c>
      <c r="U34">
        <v>0.52296633941093895</v>
      </c>
      <c r="V34">
        <v>0.28611500701262199</v>
      </c>
      <c r="W34">
        <v>0.190918653576437</v>
      </c>
      <c r="X34">
        <v>10391</v>
      </c>
      <c r="Y34">
        <v>577</v>
      </c>
      <c r="Z34">
        <v>118</v>
      </c>
      <c r="AA34">
        <v>6026</v>
      </c>
      <c r="AB34">
        <v>0.40154347660311701</v>
      </c>
      <c r="AC34">
        <v>0.447855191631095</v>
      </c>
      <c r="AD34">
        <v>0.55148282340826305</v>
      </c>
      <c r="AE34">
        <v>0.443420171483282</v>
      </c>
      <c r="AF34">
        <v>0.341074628512613</v>
      </c>
      <c r="AG34">
        <v>0.46247249283509501</v>
      </c>
      <c r="AH34">
        <v>0.49326525178887098</v>
      </c>
      <c r="AI34">
        <v>0.40486440819740999</v>
      </c>
      <c r="AJ34">
        <v>271</v>
      </c>
      <c r="AK34">
        <v>17112</v>
      </c>
      <c r="AL34">
        <v>0.536874707807386</v>
      </c>
      <c r="AM34">
        <v>0.284361851332398</v>
      </c>
      <c r="AN34">
        <v>0.17876344086021501</v>
      </c>
      <c r="AO34">
        <v>10377</v>
      </c>
      <c r="AP34">
        <v>617</v>
      </c>
      <c r="AQ34">
        <v>133</v>
      </c>
      <c r="AR34">
        <v>5985</v>
      </c>
      <c r="AS34">
        <v>0.39895481539433802</v>
      </c>
      <c r="AT34">
        <v>0.445861839125889</v>
      </c>
      <c r="AU34">
        <v>0.557176537596069</v>
      </c>
      <c r="AV34">
        <v>0.44057764298274399</v>
      </c>
      <c r="AW34">
        <v>0.338690073676854</v>
      </c>
      <c r="AX34">
        <v>0.46723507218368499</v>
      </c>
      <c r="AY34">
        <v>0.51264983167974298</v>
      </c>
      <c r="AZ34">
        <v>0.40634101234357201</v>
      </c>
      <c r="BA34">
        <v>271</v>
      </c>
      <c r="BB34">
        <v>17112</v>
      </c>
      <c r="BC34">
        <v>0.545815801776531</v>
      </c>
      <c r="BD34">
        <v>0.27489481065918597</v>
      </c>
      <c r="BE34">
        <v>0.179289387564282</v>
      </c>
      <c r="BF34">
        <v>10407</v>
      </c>
      <c r="BG34">
        <v>547</v>
      </c>
      <c r="BH34">
        <v>115</v>
      </c>
      <c r="BI34">
        <v>6043</v>
      </c>
      <c r="BJ34">
        <v>0.39722709695585501</v>
      </c>
      <c r="BK34">
        <v>0.44830090413130402</v>
      </c>
      <c r="BL34">
        <v>0.55634589710431803</v>
      </c>
      <c r="BM34">
        <v>0.43979533373757501</v>
      </c>
      <c r="BN34">
        <v>0.33465972296827101</v>
      </c>
      <c r="BO34">
        <v>0.469837817989184</v>
      </c>
      <c r="BP34">
        <v>0.508665115678817</v>
      </c>
      <c r="BQ34">
        <v>0.40301680009626301</v>
      </c>
      <c r="BR34">
        <v>271</v>
      </c>
      <c r="BS34">
        <v>17112</v>
      </c>
      <c r="BT34">
        <v>0.56060074801309001</v>
      </c>
      <c r="BU34">
        <v>0.28336839644693701</v>
      </c>
      <c r="BV34">
        <v>0.15603085553997101</v>
      </c>
      <c r="BW34">
        <v>10398</v>
      </c>
      <c r="BX34">
        <v>454</v>
      </c>
      <c r="BY34">
        <v>148</v>
      </c>
      <c r="BZ34">
        <v>6112</v>
      </c>
      <c r="CA34">
        <v>0.39401202632523002</v>
      </c>
      <c r="CB34">
        <v>0.44401543978507402</v>
      </c>
      <c r="CC34">
        <v>0.56127331711935402</v>
      </c>
      <c r="CD34">
        <v>0.434279335715549</v>
      </c>
      <c r="CE34">
        <v>0.329986182818436</v>
      </c>
      <c r="CF34">
        <v>0.46547205919482099</v>
      </c>
      <c r="CG34">
        <v>0.53665840671794196</v>
      </c>
      <c r="CH34">
        <v>0.40062584225980102</v>
      </c>
      <c r="CI34">
        <v>271</v>
      </c>
      <c r="CJ34">
        <v>17112</v>
      </c>
      <c r="CK34">
        <v>0.57082748948106499</v>
      </c>
      <c r="CL34">
        <v>0.28833567087424</v>
      </c>
      <c r="CM34">
        <v>0.14083683964469301</v>
      </c>
      <c r="CN34">
        <v>10456</v>
      </c>
      <c r="CO34">
        <v>380</v>
      </c>
      <c r="CP34">
        <v>177</v>
      </c>
      <c r="CQ34">
        <v>6099</v>
      </c>
      <c r="CR34">
        <v>0.38901392263770201</v>
      </c>
      <c r="CS34">
        <v>0.44069627630890201</v>
      </c>
      <c r="CT34">
        <v>0.56451594224472901</v>
      </c>
      <c r="CU34">
        <v>0.42863293854856199</v>
      </c>
      <c r="CV34">
        <v>0.32680677925483997</v>
      </c>
      <c r="CW34">
        <v>0.46007216138314899</v>
      </c>
      <c r="CX34">
        <v>0.55298819601697702</v>
      </c>
      <c r="CY34">
        <v>0.39708661853825</v>
      </c>
      <c r="CZ34">
        <v>271</v>
      </c>
      <c r="DA34">
        <v>17112</v>
      </c>
      <c r="DB34">
        <v>0.54821178120617098</v>
      </c>
      <c r="DC34">
        <v>0.295465170640486</v>
      </c>
      <c r="DD34">
        <v>0.156323048153342</v>
      </c>
      <c r="DE34">
        <v>10357</v>
      </c>
      <c r="DF34">
        <v>529</v>
      </c>
      <c r="DG34">
        <v>133</v>
      </c>
      <c r="DH34">
        <v>6093</v>
      </c>
      <c r="DI34">
        <v>0.396563736057511</v>
      </c>
      <c r="DJ34">
        <v>0.43970447989240002</v>
      </c>
      <c r="DK34">
        <v>0.56112423925163601</v>
      </c>
      <c r="DL34">
        <v>0.43503492276119698</v>
      </c>
      <c r="DM34">
        <v>0.33655188990398299</v>
      </c>
      <c r="DN34">
        <v>0.45670015846246098</v>
      </c>
      <c r="DO34">
        <v>0.53690687607066701</v>
      </c>
      <c r="DP34">
        <v>0.40337162072605898</v>
      </c>
      <c r="DQ34">
        <v>271</v>
      </c>
      <c r="DR34">
        <v>17112</v>
      </c>
      <c r="DS34">
        <v>0.56597709209911096</v>
      </c>
      <c r="DT34">
        <v>0.276881720430107</v>
      </c>
      <c r="DU34">
        <v>0.15714118747078001</v>
      </c>
      <c r="DV34">
        <v>10434</v>
      </c>
      <c r="DW34">
        <v>439</v>
      </c>
      <c r="DX34">
        <v>155</v>
      </c>
      <c r="DY34">
        <v>6084</v>
      </c>
      <c r="DZ34">
        <v>0.39198595525686197</v>
      </c>
      <c r="EA34">
        <v>0.44595957655038698</v>
      </c>
      <c r="EB34">
        <v>0.56100764851855101</v>
      </c>
      <c r="EC34">
        <v>0.43349053396591902</v>
      </c>
      <c r="ED34">
        <v>0.33157389361084</v>
      </c>
      <c r="EE34">
        <v>0.46876491067568099</v>
      </c>
      <c r="EF34">
        <v>0.53740563993832402</v>
      </c>
      <c r="EG34">
        <v>0.40190422348038501</v>
      </c>
      <c r="EH34">
        <v>271</v>
      </c>
      <c r="EI34">
        <v>17112</v>
      </c>
      <c r="EJ34">
        <v>0.52623889668069102</v>
      </c>
      <c r="EK34">
        <v>0.30025712949976602</v>
      </c>
      <c r="EL34">
        <v>0.173503973819541</v>
      </c>
      <c r="EM34">
        <v>10357</v>
      </c>
      <c r="EN34">
        <v>573</v>
      </c>
      <c r="EO34">
        <v>118</v>
      </c>
      <c r="EP34">
        <v>6064</v>
      </c>
      <c r="EQ34">
        <v>0.40525548418724699</v>
      </c>
      <c r="ER34">
        <v>0.44029481035599999</v>
      </c>
      <c r="ES34">
        <v>0.55953461682304595</v>
      </c>
      <c r="ET34">
        <v>0.44254433427202799</v>
      </c>
      <c r="EU34">
        <v>0.34037809849748402</v>
      </c>
      <c r="EV34">
        <v>0.45949075432090802</v>
      </c>
      <c r="EW34">
        <v>0.51982781477325801</v>
      </c>
      <c r="EX34">
        <v>0.40727776149674499</v>
      </c>
      <c r="EY34">
        <v>271</v>
      </c>
      <c r="EZ34">
        <v>17112</v>
      </c>
      <c r="FA34">
        <v>0.54575736325385604</v>
      </c>
      <c r="FB34">
        <v>0.29067321178120598</v>
      </c>
      <c r="FC34">
        <v>0.16356942496493601</v>
      </c>
      <c r="FD34">
        <v>10379</v>
      </c>
      <c r="FE34">
        <v>496</v>
      </c>
      <c r="FF34">
        <v>135</v>
      </c>
      <c r="FG34">
        <v>6102</v>
      </c>
      <c r="FH34">
        <v>0.395517204927681</v>
      </c>
      <c r="FI34">
        <v>0.44186756343385702</v>
      </c>
      <c r="FJ34">
        <v>0.559542207465338</v>
      </c>
      <c r="FK34">
        <v>0.43581948784684099</v>
      </c>
      <c r="FL34">
        <v>0.33704992705487702</v>
      </c>
      <c r="FM34">
        <v>0.46204038022441601</v>
      </c>
      <c r="FN34">
        <v>0.52862070183612397</v>
      </c>
      <c r="FO34">
        <v>0.40471642499070298</v>
      </c>
      <c r="FP34">
        <v>271</v>
      </c>
      <c r="FQ34">
        <v>17112</v>
      </c>
      <c r="FR34">
        <v>0.52699859747545497</v>
      </c>
      <c r="FS34">
        <v>0.29026414212248702</v>
      </c>
      <c r="FT34">
        <v>0.18273726040205701</v>
      </c>
      <c r="FU34">
        <v>10386</v>
      </c>
      <c r="FV34">
        <v>612</v>
      </c>
      <c r="FW34">
        <v>91</v>
      </c>
      <c r="FX34">
        <v>6023</v>
      </c>
      <c r="FY34">
        <v>0.40021415052235199</v>
      </c>
      <c r="FZ34">
        <v>0.44567646002447298</v>
      </c>
      <c r="GA34">
        <v>0.55644497031570495</v>
      </c>
      <c r="GB34">
        <v>0.44195942078829897</v>
      </c>
      <c r="GC34">
        <v>0.339726871043106</v>
      </c>
      <c r="GD34">
        <v>0.46271496137517298</v>
      </c>
      <c r="GE34">
        <v>0.50847826369418503</v>
      </c>
      <c r="GF34">
        <v>0.40626307075670398</v>
      </c>
      <c r="GG34">
        <v>271</v>
      </c>
      <c r="GH34">
        <v>17112</v>
      </c>
      <c r="GI34">
        <v>0.50625292192613303</v>
      </c>
      <c r="GJ34">
        <v>0.29745208041140703</v>
      </c>
      <c r="GK34">
        <v>0.196294997662459</v>
      </c>
      <c r="GL34">
        <v>10326</v>
      </c>
      <c r="GM34">
        <v>706</v>
      </c>
      <c r="GN34">
        <v>89</v>
      </c>
      <c r="GO34">
        <v>5991</v>
      </c>
      <c r="GP34">
        <v>0.40583401987003498</v>
      </c>
      <c r="GQ34">
        <v>0.443899060229834</v>
      </c>
      <c r="GR34">
        <v>0.55542690201085299</v>
      </c>
      <c r="GS34">
        <v>0.44652087976615701</v>
      </c>
      <c r="GT34">
        <v>0.339731665291643</v>
      </c>
      <c r="GU34">
        <v>0.462579430119753</v>
      </c>
      <c r="GV34">
        <v>0.49617720220891798</v>
      </c>
      <c r="GW34">
        <v>0.40698246481712402</v>
      </c>
      <c r="GX34">
        <v>271</v>
      </c>
      <c r="GY34">
        <v>17112</v>
      </c>
      <c r="GZ34">
        <v>0.53167367928938702</v>
      </c>
      <c r="HA34">
        <v>0.28114773258532</v>
      </c>
      <c r="HB34">
        <v>0.18717858812529201</v>
      </c>
      <c r="HC34">
        <v>10408</v>
      </c>
      <c r="HD34">
        <v>566</v>
      </c>
      <c r="HE34">
        <v>98</v>
      </c>
      <c r="HF34">
        <v>6040</v>
      </c>
      <c r="HG34">
        <v>0.39981691044657702</v>
      </c>
      <c r="HH34">
        <v>0.44794873825048998</v>
      </c>
      <c r="HI34">
        <v>0.55478261784104399</v>
      </c>
      <c r="HJ34">
        <v>0.442355327016766</v>
      </c>
      <c r="HK34">
        <v>0.33943518185803701</v>
      </c>
      <c r="HL34">
        <v>0.46298951888773798</v>
      </c>
      <c r="HM34">
        <v>0.50300641829626902</v>
      </c>
      <c r="HN34">
        <v>0.40478923665942901</v>
      </c>
      <c r="HO34">
        <v>271</v>
      </c>
      <c r="HP34">
        <v>17112</v>
      </c>
      <c r="HQ34">
        <v>0.50958391771856004</v>
      </c>
      <c r="HR34">
        <v>0.28786816269284698</v>
      </c>
      <c r="HS34">
        <v>0.202547919588592</v>
      </c>
      <c r="HT34">
        <v>10374</v>
      </c>
      <c r="HU34">
        <v>667</v>
      </c>
      <c r="HV34">
        <v>101</v>
      </c>
      <c r="HW34">
        <v>5970</v>
      </c>
      <c r="HX34">
        <v>0.40570971889103202</v>
      </c>
      <c r="HY34">
        <v>0.44609509431018801</v>
      </c>
      <c r="HZ34">
        <v>0.55183762608506404</v>
      </c>
      <c r="IA34">
        <v>0.44693328630859203</v>
      </c>
      <c r="IB34">
        <v>0.341366714375263</v>
      </c>
      <c r="IC34">
        <v>0.46373681147273199</v>
      </c>
      <c r="ID34">
        <v>0.48686630726379299</v>
      </c>
      <c r="IE34">
        <v>0.40606380923580498</v>
      </c>
      <c r="IF34">
        <v>271</v>
      </c>
      <c r="IG34">
        <v>17112</v>
      </c>
      <c r="IH34">
        <v>0.53208274894810603</v>
      </c>
      <c r="II34">
        <v>0.28734221598877902</v>
      </c>
      <c r="IJ34">
        <v>0.18057503506311301</v>
      </c>
      <c r="IK34">
        <v>10356</v>
      </c>
      <c r="IL34">
        <v>629</v>
      </c>
      <c r="IM34">
        <v>123</v>
      </c>
      <c r="IN34">
        <v>6004</v>
      </c>
      <c r="IO34">
        <v>0.39985235932277602</v>
      </c>
      <c r="IP34">
        <v>0.446157482717426</v>
      </c>
      <c r="IQ34">
        <v>0.55572424382788199</v>
      </c>
      <c r="IR34">
        <v>0.44130434710049199</v>
      </c>
      <c r="IS34">
        <v>0.339366201222143</v>
      </c>
      <c r="IT34">
        <v>0.468694550991199</v>
      </c>
      <c r="IU34">
        <v>0.50760149580841196</v>
      </c>
      <c r="IV34">
        <v>0.40690679005371699</v>
      </c>
      <c r="IW34">
        <v>271</v>
      </c>
      <c r="IX34">
        <v>17112</v>
      </c>
      <c r="IY34">
        <v>0.53319308087891504</v>
      </c>
      <c r="IZ34">
        <v>0.30651005142589899</v>
      </c>
      <c r="JA34">
        <v>0.160296867695184</v>
      </c>
      <c r="JB34">
        <v>10367</v>
      </c>
      <c r="JC34">
        <v>540</v>
      </c>
      <c r="JD34">
        <v>125</v>
      </c>
      <c r="JE34">
        <v>6080</v>
      </c>
      <c r="JF34">
        <v>0.39775784254074198</v>
      </c>
      <c r="JG34">
        <v>0.438610352586079</v>
      </c>
      <c r="JH34">
        <v>0.56103363128322303</v>
      </c>
      <c r="JI34">
        <v>0.43645214500149698</v>
      </c>
      <c r="JJ34">
        <v>0.336108322718566</v>
      </c>
      <c r="JK34">
        <v>0.45710645312820802</v>
      </c>
      <c r="JL34">
        <v>0.53159937816647995</v>
      </c>
      <c r="JM34">
        <v>0.40453206974358003</v>
      </c>
      <c r="JN34">
        <v>271</v>
      </c>
      <c r="JO34">
        <v>17112</v>
      </c>
      <c r="JP34">
        <v>0.56363955119214504</v>
      </c>
      <c r="JQ34">
        <v>0.28897849462365499</v>
      </c>
      <c r="JR34">
        <v>0.147381954184198</v>
      </c>
      <c r="JS34">
        <v>10434</v>
      </c>
      <c r="JT34">
        <v>422</v>
      </c>
      <c r="JU34">
        <v>163</v>
      </c>
      <c r="JV34">
        <v>6093</v>
      </c>
      <c r="JW34">
        <v>0.393394619141686</v>
      </c>
      <c r="JX34">
        <v>0.440882459036813</v>
      </c>
      <c r="JY34">
        <v>0.56284415940179899</v>
      </c>
      <c r="JZ34">
        <v>0.43209138800666003</v>
      </c>
      <c r="KA34">
        <v>0.32703345840530901</v>
      </c>
      <c r="KB34">
        <v>0.46279223026841798</v>
      </c>
      <c r="KC34">
        <v>0.54798804078024999</v>
      </c>
      <c r="KD34">
        <v>0.39882954206663201</v>
      </c>
      <c r="KE34">
        <v>271</v>
      </c>
      <c r="KF34">
        <v>17112</v>
      </c>
      <c r="KG34">
        <v>0.54283543712014903</v>
      </c>
      <c r="KH34">
        <v>0.30224403927068699</v>
      </c>
      <c r="KI34">
        <v>0.154920523609163</v>
      </c>
      <c r="KJ34">
        <v>10395</v>
      </c>
      <c r="KK34">
        <v>490</v>
      </c>
      <c r="KL34">
        <v>118</v>
      </c>
      <c r="KM34">
        <v>6109</v>
      </c>
      <c r="KN34">
        <v>0.394568902560201</v>
      </c>
      <c r="KO34">
        <v>0.43868743442837099</v>
      </c>
      <c r="KP34">
        <v>0.56239144166633004</v>
      </c>
      <c r="KQ34">
        <v>0.43390262147046998</v>
      </c>
      <c r="KR34">
        <v>0.33358146651486897</v>
      </c>
      <c r="KS34">
        <v>0.45697514413538898</v>
      </c>
      <c r="KT34">
        <v>0.536694326079029</v>
      </c>
      <c r="KU34">
        <v>0.40234282061478799</v>
      </c>
      <c r="KV34">
        <v>271</v>
      </c>
      <c r="KW34">
        <v>17112</v>
      </c>
      <c r="KX34">
        <v>0.563405797101449</v>
      </c>
      <c r="KY34">
        <v>0.28371902758298201</v>
      </c>
      <c r="KZ34">
        <v>0.15287517531556799</v>
      </c>
      <c r="LA34">
        <v>10436</v>
      </c>
      <c r="LB34">
        <v>425</v>
      </c>
      <c r="LC34">
        <v>174</v>
      </c>
      <c r="LD34">
        <v>6077</v>
      </c>
      <c r="LE34">
        <v>0.39424499901922799</v>
      </c>
      <c r="LF34">
        <v>0.44353021528717002</v>
      </c>
      <c r="LG34">
        <v>0.56307497875916401</v>
      </c>
      <c r="LH34">
        <v>0.43403806540425199</v>
      </c>
      <c r="LI34">
        <v>0.33045495009142201</v>
      </c>
      <c r="LJ34">
        <v>0.467134916683343</v>
      </c>
      <c r="LK34">
        <v>0.54064546673956604</v>
      </c>
      <c r="LL34">
        <v>0.40136656938520499</v>
      </c>
      <c r="LM34">
        <v>271</v>
      </c>
      <c r="LN34">
        <v>17112</v>
      </c>
      <c r="LO34">
        <v>0.54254324450677804</v>
      </c>
      <c r="LP34">
        <v>0.29447171575502501</v>
      </c>
      <c r="LQ34">
        <v>0.162985039738195</v>
      </c>
      <c r="LR34">
        <v>10382</v>
      </c>
      <c r="LS34">
        <v>498</v>
      </c>
      <c r="LT34">
        <v>138</v>
      </c>
      <c r="LU34">
        <v>6094</v>
      </c>
      <c r="LV34">
        <v>0.39770074803302402</v>
      </c>
      <c r="LW34">
        <v>0.44096589289096799</v>
      </c>
      <c r="LX34">
        <v>0.55817821389475797</v>
      </c>
      <c r="LY34">
        <v>0.436596535622293</v>
      </c>
      <c r="LZ34">
        <v>0.33308373399915803</v>
      </c>
      <c r="MA34">
        <v>0.46005655249461302</v>
      </c>
      <c r="MB34">
        <v>0.52632567706673195</v>
      </c>
      <c r="MC34">
        <v>0.40196918348571298</v>
      </c>
      <c r="MD34">
        <v>271</v>
      </c>
      <c r="ME34">
        <v>17112</v>
      </c>
      <c r="MF34">
        <v>0.54552360916316001</v>
      </c>
      <c r="MG34">
        <v>0.291199158485273</v>
      </c>
      <c r="MH34">
        <v>0.16327723235156599</v>
      </c>
      <c r="MI34">
        <v>10354</v>
      </c>
      <c r="MJ34">
        <v>574</v>
      </c>
      <c r="MK34">
        <v>149</v>
      </c>
      <c r="ML34">
        <v>6035</v>
      </c>
      <c r="MM34">
        <v>0.39943149207586598</v>
      </c>
      <c r="MN34">
        <v>0.440419813441908</v>
      </c>
      <c r="MO34">
        <v>0.55972916804328599</v>
      </c>
      <c r="MP34">
        <v>0.43754021764973</v>
      </c>
      <c r="MQ34">
        <v>0.33328426620233798</v>
      </c>
      <c r="MR34">
        <v>0.46228425288036501</v>
      </c>
      <c r="MS34">
        <v>0.52814333149489401</v>
      </c>
      <c r="MT34">
        <v>0.40266500264716398</v>
      </c>
      <c r="MU34">
        <v>271</v>
      </c>
      <c r="MV34">
        <v>17112</v>
      </c>
      <c r="MW34">
        <v>0.52524544179523103</v>
      </c>
      <c r="MX34">
        <v>0.29219261337073399</v>
      </c>
      <c r="MY34">
        <v>0.18256194483403401</v>
      </c>
      <c r="MZ34">
        <v>10393</v>
      </c>
      <c r="NA34">
        <v>570</v>
      </c>
      <c r="NB34">
        <v>119</v>
      </c>
      <c r="NC34">
        <v>6030</v>
      </c>
      <c r="ND34">
        <v>0.40058438966545301</v>
      </c>
      <c r="NE34">
        <v>0.444599313173279</v>
      </c>
      <c r="NF34">
        <v>0.55676994877020902</v>
      </c>
      <c r="NG34">
        <v>0.44195876461767297</v>
      </c>
      <c r="NH34">
        <v>0.33670670156141902</v>
      </c>
      <c r="NI34">
        <v>0.46345997481246998</v>
      </c>
      <c r="NJ34">
        <v>0.50888306262924499</v>
      </c>
      <c r="NK34">
        <v>0.40517592305692002</v>
      </c>
      <c r="NL34">
        <v>271</v>
      </c>
      <c r="NM34">
        <v>17112</v>
      </c>
      <c r="NN34">
        <v>0.555165965404394</v>
      </c>
      <c r="NO34">
        <v>0.28114773258532</v>
      </c>
      <c r="NP34">
        <v>0.163686302010285</v>
      </c>
      <c r="NQ34">
        <v>10433</v>
      </c>
      <c r="NR34">
        <v>465</v>
      </c>
      <c r="NS34">
        <v>138</v>
      </c>
      <c r="NT34">
        <v>6076</v>
      </c>
      <c r="NU34">
        <v>0.39529814956054399</v>
      </c>
      <c r="NV34">
        <v>0.445722087305228</v>
      </c>
      <c r="NW34">
        <v>0.55955457678426701</v>
      </c>
      <c r="NX34">
        <v>0.43636125247915902</v>
      </c>
      <c r="NY34">
        <v>0.33511247252892701</v>
      </c>
      <c r="NZ34">
        <v>0.464287832511387</v>
      </c>
      <c r="OA34">
        <v>0.52846653486407302</v>
      </c>
      <c r="OB34">
        <v>0.40307924353618801</v>
      </c>
      <c r="OC34">
        <v>271</v>
      </c>
      <c r="OD34">
        <v>17112</v>
      </c>
      <c r="OE34">
        <v>0.51741467975689504</v>
      </c>
      <c r="OF34">
        <v>0.31848994857410001</v>
      </c>
      <c r="OG34">
        <v>0.16409537166900401</v>
      </c>
      <c r="OH34">
        <v>10371</v>
      </c>
      <c r="OI34">
        <v>568</v>
      </c>
      <c r="OJ34">
        <v>120</v>
      </c>
      <c r="OK34">
        <v>6053</v>
      </c>
      <c r="OL34">
        <v>0.40284098775386201</v>
      </c>
      <c r="OM34">
        <v>0.43489096130754401</v>
      </c>
      <c r="ON34">
        <v>0.56011385927894797</v>
      </c>
      <c r="OO34">
        <v>0.43885633248913603</v>
      </c>
      <c r="OP34">
        <v>0.33575845106362801</v>
      </c>
      <c r="OQ34">
        <v>0.44569329879922698</v>
      </c>
      <c r="OR34">
        <v>0.52340013327305102</v>
      </c>
      <c r="OS34">
        <v>0.40156272664818399</v>
      </c>
      <c r="OT34">
        <v>271</v>
      </c>
      <c r="OU34">
        <v>17112</v>
      </c>
      <c r="OV34">
        <v>0.520395044413277</v>
      </c>
      <c r="OW34">
        <v>0.28845254791958802</v>
      </c>
      <c r="OX34">
        <v>0.19115240766713401</v>
      </c>
      <c r="OY34">
        <v>10369</v>
      </c>
      <c r="OZ34">
        <v>649</v>
      </c>
      <c r="PA34">
        <v>92</v>
      </c>
      <c r="PB34">
        <v>6002</v>
      </c>
      <c r="PC34">
        <v>0.406205333735911</v>
      </c>
      <c r="PD34">
        <v>0.44542138912044099</v>
      </c>
      <c r="PE34">
        <v>0.554108891284677</v>
      </c>
      <c r="PF34">
        <v>0.44578942595891602</v>
      </c>
      <c r="PG34">
        <v>0.34420281583541801</v>
      </c>
      <c r="PH34">
        <v>0.46462212561616401</v>
      </c>
      <c r="PI34">
        <v>0.50005093187237004</v>
      </c>
      <c r="PJ34">
        <v>0.40872881517123499</v>
      </c>
      <c r="PK34">
        <v>271</v>
      </c>
      <c r="PL34">
        <v>17112</v>
      </c>
      <c r="PM34">
        <v>0.52203132304815303</v>
      </c>
      <c r="PN34">
        <v>0.30545815801776499</v>
      </c>
      <c r="PO34">
        <v>0.17251051893408101</v>
      </c>
      <c r="PP34">
        <v>10354</v>
      </c>
      <c r="PQ34">
        <v>595</v>
      </c>
      <c r="PR34">
        <v>137</v>
      </c>
      <c r="PS34">
        <v>6026</v>
      </c>
      <c r="PT34">
        <v>0.402759472568128</v>
      </c>
      <c r="PU34">
        <v>0.438350500914788</v>
      </c>
      <c r="PV34">
        <v>0.55857560142111795</v>
      </c>
      <c r="PW34">
        <v>0.44051096377558602</v>
      </c>
      <c r="PX34">
        <v>0.339271057081863</v>
      </c>
      <c r="PY34">
        <v>0.45241066485815801</v>
      </c>
      <c r="PZ34">
        <v>0.51746932062483697</v>
      </c>
      <c r="QA34">
        <v>0.40457154818900698</v>
      </c>
      <c r="QB34">
        <v>271</v>
      </c>
      <c r="QC34">
        <v>17112</v>
      </c>
      <c r="QD34">
        <v>0.53909537166900401</v>
      </c>
      <c r="QE34">
        <v>0.29914679756895701</v>
      </c>
      <c r="QF34">
        <v>0.16175783076203801</v>
      </c>
      <c r="QG34">
        <v>10342</v>
      </c>
      <c r="QH34">
        <v>567</v>
      </c>
      <c r="QI34">
        <v>154</v>
      </c>
      <c r="QJ34">
        <v>6049</v>
      </c>
      <c r="QK34">
        <v>0.39906512114484299</v>
      </c>
      <c r="QL34">
        <v>0.43865212654221197</v>
      </c>
      <c r="QM34">
        <v>0.56346640419029903</v>
      </c>
      <c r="QN34">
        <v>0.43750064195474297</v>
      </c>
      <c r="QO34">
        <v>0.33600678656852601</v>
      </c>
      <c r="QP34">
        <v>0.45641890569010302</v>
      </c>
      <c r="QQ34">
        <v>0.53332842896419297</v>
      </c>
      <c r="QR34">
        <v>0.403946007228554</v>
      </c>
      <c r="QS34">
        <v>271</v>
      </c>
      <c r="QT34">
        <v>17112</v>
      </c>
      <c r="QU34">
        <v>0.52956989247311803</v>
      </c>
      <c r="QV34">
        <v>0.284712482468443</v>
      </c>
      <c r="QW34">
        <v>0.185717625058438</v>
      </c>
      <c r="QX34">
        <v>10404</v>
      </c>
      <c r="QY34">
        <v>570</v>
      </c>
      <c r="QZ34">
        <v>141</v>
      </c>
      <c r="RA34">
        <v>5997</v>
      </c>
      <c r="RB34">
        <v>0.40042405218654398</v>
      </c>
      <c r="RC34">
        <v>0.44674034957257802</v>
      </c>
      <c r="RD34">
        <v>0.55479329528983301</v>
      </c>
      <c r="RE34">
        <v>0.44227996940527903</v>
      </c>
      <c r="RF34">
        <v>0.33469588118525601</v>
      </c>
      <c r="RG34">
        <v>0.464862872684351</v>
      </c>
      <c r="RH34">
        <v>0.50213008121853298</v>
      </c>
      <c r="RI34">
        <v>0.40285153045414002</v>
      </c>
      <c r="RJ34">
        <v>271</v>
      </c>
      <c r="RK34">
        <v>17112</v>
      </c>
      <c r="RL34">
        <v>0.54739364188873296</v>
      </c>
      <c r="RM34">
        <v>0.28038803179055599</v>
      </c>
      <c r="RN34">
        <v>0.17221832632070999</v>
      </c>
      <c r="RO34">
        <v>10382</v>
      </c>
      <c r="RP34">
        <v>551</v>
      </c>
      <c r="RQ34">
        <v>146</v>
      </c>
      <c r="RR34">
        <v>6033</v>
      </c>
      <c r="RS34">
        <v>0.39493887806610001</v>
      </c>
      <c r="RT34">
        <v>0.447528289356245</v>
      </c>
      <c r="RU34">
        <v>0.55611949606040201</v>
      </c>
      <c r="RV34">
        <v>0.43744257585708501</v>
      </c>
      <c r="RW34">
        <v>0.33605991378933803</v>
      </c>
      <c r="RX34">
        <v>0.470465945836951</v>
      </c>
      <c r="RY34">
        <v>0.51438729186694199</v>
      </c>
      <c r="RZ34">
        <v>0.404456999165623</v>
      </c>
      <c r="SA34">
        <v>271</v>
      </c>
      <c r="SB34">
        <v>17112</v>
      </c>
      <c r="SC34">
        <v>0.55551659654043894</v>
      </c>
      <c r="SD34">
        <v>0.28032959326788198</v>
      </c>
      <c r="SE34">
        <v>0.16415381019167799</v>
      </c>
      <c r="SF34">
        <v>10382</v>
      </c>
      <c r="SG34">
        <v>479</v>
      </c>
      <c r="SH34">
        <v>147</v>
      </c>
      <c r="SI34">
        <v>6104</v>
      </c>
      <c r="SJ34">
        <v>0.394400946128176</v>
      </c>
      <c r="SK34">
        <v>0.44601685384378098</v>
      </c>
      <c r="SL34">
        <v>0.56005813414499495</v>
      </c>
      <c r="SM34">
        <v>0.436063671142844</v>
      </c>
      <c r="SN34">
        <v>0.33870828861583202</v>
      </c>
      <c r="SO34">
        <v>0.46651239524642502</v>
      </c>
      <c r="SP34">
        <v>0.53295723533765904</v>
      </c>
      <c r="SQ34">
        <v>0.406422266575656</v>
      </c>
      <c r="SR34">
        <v>271</v>
      </c>
      <c r="SS34">
        <v>17112</v>
      </c>
      <c r="ST34">
        <v>0.55054932211313701</v>
      </c>
      <c r="SU34">
        <v>0.28494623655913898</v>
      </c>
      <c r="SV34">
        <v>0.16450444132772299</v>
      </c>
      <c r="SW34">
        <v>10373</v>
      </c>
      <c r="SX34">
        <v>511</v>
      </c>
      <c r="SY34">
        <v>137</v>
      </c>
      <c r="SZ34">
        <v>6091</v>
      </c>
      <c r="TA34">
        <v>0.39861001365809701</v>
      </c>
      <c r="TB34">
        <v>0.44309678886854797</v>
      </c>
      <c r="TC34">
        <v>0.55890971284664104</v>
      </c>
      <c r="TD34">
        <v>0.43765636529097901</v>
      </c>
      <c r="TE34">
        <v>0.33400780357703902</v>
      </c>
      <c r="TF34">
        <v>0.46512520040715799</v>
      </c>
      <c r="TG34">
        <v>0.52993677028689101</v>
      </c>
      <c r="TH34">
        <v>0.40360039755972599</v>
      </c>
      <c r="TI34">
        <v>271</v>
      </c>
      <c r="TJ34">
        <v>17112</v>
      </c>
      <c r="TK34">
        <v>0.55510752688172005</v>
      </c>
      <c r="TL34">
        <v>0.27974520804114</v>
      </c>
      <c r="TM34">
        <v>0.16514726507713801</v>
      </c>
      <c r="TN34">
        <v>10395</v>
      </c>
      <c r="TO34">
        <v>486</v>
      </c>
      <c r="TP34">
        <v>130</v>
      </c>
      <c r="TQ34">
        <v>6101</v>
      </c>
      <c r="TR34">
        <v>0.39664882898847997</v>
      </c>
      <c r="TS34">
        <v>0.44420521029491999</v>
      </c>
      <c r="TT34">
        <v>0.55887904271417999</v>
      </c>
      <c r="TU34">
        <v>0.43674437488041201</v>
      </c>
      <c r="TV34">
        <v>0.33411911045583897</v>
      </c>
      <c r="TW34">
        <v>0.46719076312373198</v>
      </c>
      <c r="TX34">
        <v>0.52987743986163005</v>
      </c>
      <c r="TY34">
        <v>0.40367422033322498</v>
      </c>
      <c r="TZ34">
        <v>271</v>
      </c>
      <c r="UA34">
        <v>17112</v>
      </c>
      <c r="UB34">
        <v>0.55890603085554003</v>
      </c>
      <c r="UC34">
        <v>0.28412809724170102</v>
      </c>
      <c r="UD34">
        <v>0.15696587190275799</v>
      </c>
      <c r="UE34">
        <v>10389</v>
      </c>
      <c r="UF34">
        <v>526</v>
      </c>
      <c r="UG34">
        <v>106</v>
      </c>
      <c r="UH34">
        <v>6091</v>
      </c>
      <c r="UI34">
        <v>0.39521710329105603</v>
      </c>
      <c r="UJ34">
        <v>0.44326136051765103</v>
      </c>
      <c r="UK34">
        <v>0.56102654938642504</v>
      </c>
      <c r="UL34">
        <v>0.43489425095631401</v>
      </c>
      <c r="UM34">
        <v>0.337707501895538</v>
      </c>
      <c r="UN34">
        <v>0.46403446528346298</v>
      </c>
      <c r="UO34">
        <v>0.54141103110181898</v>
      </c>
      <c r="UP34">
        <v>0.40557504370479602</v>
      </c>
      <c r="UQ34">
        <v>271</v>
      </c>
      <c r="UR34">
        <v>17112</v>
      </c>
      <c r="US34">
        <v>0.52968676951846605</v>
      </c>
      <c r="UT34">
        <v>0.28523842917251002</v>
      </c>
      <c r="UU34">
        <v>0.18507480130902201</v>
      </c>
      <c r="UV34">
        <v>10373</v>
      </c>
      <c r="UW34">
        <v>603</v>
      </c>
      <c r="UX34">
        <v>108</v>
      </c>
      <c r="UY34">
        <v>6028</v>
      </c>
      <c r="UZ34">
        <v>0.40115994931774301</v>
      </c>
      <c r="VA34">
        <v>0.44554491159639897</v>
      </c>
      <c r="VB34">
        <v>0.55637779122254905</v>
      </c>
      <c r="VC34">
        <v>0.44254715748713602</v>
      </c>
      <c r="VD34">
        <v>0.33936451689418901</v>
      </c>
      <c r="VE34">
        <v>0.46224682309841603</v>
      </c>
      <c r="VF34">
        <v>0.51014781315940205</v>
      </c>
      <c r="VG34">
        <v>0.406022957512154</v>
      </c>
      <c r="VH34">
        <v>271</v>
      </c>
      <c r="VI34">
        <v>17112</v>
      </c>
      <c r="VJ34">
        <v>0.52331697054698401</v>
      </c>
      <c r="VK34">
        <v>0.29020570359981301</v>
      </c>
      <c r="VL34">
        <v>0.18647732585320201</v>
      </c>
      <c r="VM34">
        <v>10401</v>
      </c>
      <c r="VN34">
        <v>626</v>
      </c>
      <c r="VO34">
        <v>102</v>
      </c>
      <c r="VP34">
        <v>5983</v>
      </c>
      <c r="VQ34">
        <v>0.40098116891194402</v>
      </c>
      <c r="VR34">
        <v>0.446277120502519</v>
      </c>
      <c r="VS34">
        <v>0.55542248834175301</v>
      </c>
      <c r="VT34">
        <v>0.44292611666201798</v>
      </c>
      <c r="VU34">
        <v>0.33968925688823298</v>
      </c>
      <c r="VV34">
        <v>0.46487643159602998</v>
      </c>
      <c r="VW34">
        <v>0.50627562403211201</v>
      </c>
      <c r="VX34">
        <v>0.40708386927456103</v>
      </c>
      <c r="VY34">
        <v>271</v>
      </c>
      <c r="VZ34">
        <v>17112</v>
      </c>
      <c r="WA34">
        <v>0.50479195885927997</v>
      </c>
      <c r="WB34">
        <v>0.28091397849462302</v>
      </c>
      <c r="WC34">
        <v>0.21429406264609599</v>
      </c>
      <c r="WD34">
        <v>10407</v>
      </c>
      <c r="WE34">
        <v>683</v>
      </c>
      <c r="WF34">
        <v>114</v>
      </c>
      <c r="WG34">
        <v>5908</v>
      </c>
      <c r="WH34">
        <v>0.40425490423146399</v>
      </c>
      <c r="WI34">
        <v>0.45154839489902299</v>
      </c>
      <c r="WJ34">
        <v>0.54989113891116304</v>
      </c>
      <c r="WK34">
        <v>0.44874928724978302</v>
      </c>
      <c r="WL34">
        <v>0.33702444965068701</v>
      </c>
      <c r="WM34">
        <v>0.467194953532449</v>
      </c>
      <c r="WN34">
        <v>0.47579846455150798</v>
      </c>
      <c r="WO34">
        <v>0.40332961122155803</v>
      </c>
      <c r="WP34">
        <v>271</v>
      </c>
      <c r="WQ34">
        <v>17112</v>
      </c>
      <c r="WR34">
        <v>0.51981065918653502</v>
      </c>
      <c r="WS34">
        <v>0.29067321178120598</v>
      </c>
      <c r="WT34">
        <v>0.18951612903225801</v>
      </c>
      <c r="WU34">
        <v>10365</v>
      </c>
      <c r="WV34">
        <v>637</v>
      </c>
      <c r="WW34">
        <v>109</v>
      </c>
      <c r="WX34">
        <v>6001</v>
      </c>
      <c r="WY34">
        <v>0.40282977771072298</v>
      </c>
      <c r="WZ34">
        <v>0.44506043630172398</v>
      </c>
      <c r="XA34">
        <v>0.553496263548936</v>
      </c>
      <c r="XB34">
        <v>0.44365882804995499</v>
      </c>
      <c r="XC34">
        <v>0.33990245649967399</v>
      </c>
      <c r="XD34">
        <v>0.460685047325675</v>
      </c>
      <c r="XE34">
        <v>0.49426145990166398</v>
      </c>
      <c r="XF34">
        <v>0.40426424090833402</v>
      </c>
      <c r="XG34">
        <v>271</v>
      </c>
      <c r="XH34">
        <v>17112</v>
      </c>
      <c r="XI34">
        <v>0.55259467040673205</v>
      </c>
      <c r="XJ34">
        <v>0.28681626928471199</v>
      </c>
      <c r="XK34">
        <v>0.16058906030855499</v>
      </c>
      <c r="XL34">
        <v>10371</v>
      </c>
      <c r="XM34">
        <v>524</v>
      </c>
      <c r="XN34">
        <v>128</v>
      </c>
      <c r="XO34">
        <v>6089</v>
      </c>
      <c r="XP34">
        <v>0.395017338608178</v>
      </c>
      <c r="XQ34">
        <v>0.44293708806405602</v>
      </c>
      <c r="XR34">
        <v>0.56019969758967902</v>
      </c>
      <c r="XS34">
        <v>0.43528798218056097</v>
      </c>
      <c r="XT34">
        <v>0.33241169209780602</v>
      </c>
      <c r="XU34">
        <v>0.46486268710371098</v>
      </c>
      <c r="XV34">
        <v>0.53290137795564196</v>
      </c>
      <c r="XW34">
        <v>0.40259724260190699</v>
      </c>
      <c r="XX34">
        <v>271</v>
      </c>
      <c r="XY34">
        <v>17112</v>
      </c>
      <c r="XZ34">
        <v>0.55680224403927003</v>
      </c>
      <c r="YA34">
        <v>0.28179055633473499</v>
      </c>
      <c r="YB34">
        <v>0.16140719962599301</v>
      </c>
      <c r="YC34">
        <v>10387</v>
      </c>
      <c r="YD34">
        <v>524</v>
      </c>
      <c r="YE34">
        <v>114</v>
      </c>
      <c r="YF34">
        <v>6087</v>
      </c>
      <c r="YG34">
        <v>0.39281618395271301</v>
      </c>
      <c r="YH34">
        <v>0.44510407176464101</v>
      </c>
      <c r="YI34">
        <v>0.55963067769970098</v>
      </c>
      <c r="YJ34">
        <v>0.43447547724153202</v>
      </c>
      <c r="YK34">
        <v>0.33692232058702398</v>
      </c>
      <c r="YL34">
        <v>0.46574945678720397</v>
      </c>
      <c r="YM34">
        <v>0.533751871074714</v>
      </c>
      <c r="YN34">
        <v>0.40499429751573501</v>
      </c>
      <c r="YO34">
        <v>271</v>
      </c>
      <c r="YP34">
        <v>17112</v>
      </c>
      <c r="YQ34">
        <v>0.52267414679756896</v>
      </c>
      <c r="YR34">
        <v>0.29569892473118198</v>
      </c>
      <c r="YS34">
        <v>0.18162692847124801</v>
      </c>
      <c r="YT34">
        <v>10354</v>
      </c>
      <c r="YU34">
        <v>657</v>
      </c>
      <c r="YV34">
        <v>91</v>
      </c>
      <c r="YW34">
        <v>6010</v>
      </c>
      <c r="YX34">
        <v>0.40091613244943303</v>
      </c>
      <c r="YY34">
        <v>0.44300571007323702</v>
      </c>
      <c r="YZ34">
        <v>0.55772785912048195</v>
      </c>
      <c r="ZA34">
        <v>0.44184320755871598</v>
      </c>
      <c r="ZB34">
        <v>0.34279270202626599</v>
      </c>
      <c r="ZC34">
        <v>0.45952173626749199</v>
      </c>
      <c r="ZD34">
        <v>0.514175353773761</v>
      </c>
      <c r="ZE34">
        <v>0.40843705656645302</v>
      </c>
    </row>
    <row r="35" spans="2:684" x14ac:dyDescent="0.25">
      <c r="B35">
        <v>272</v>
      </c>
      <c r="C35">
        <v>17112</v>
      </c>
      <c r="D35">
        <v>0.55113370733987799</v>
      </c>
      <c r="E35">
        <v>0.29184198223468899</v>
      </c>
      <c r="F35">
        <v>0.157024310425432</v>
      </c>
      <c r="G35">
        <v>10372</v>
      </c>
      <c r="H35">
        <v>558</v>
      </c>
      <c r="I35">
        <v>142</v>
      </c>
      <c r="J35">
        <v>6040</v>
      </c>
      <c r="K35">
        <v>0.40322026870067301</v>
      </c>
      <c r="L35">
        <v>0.44253321280639901</v>
      </c>
      <c r="M35">
        <v>0.55330056786401205</v>
      </c>
      <c r="N35">
        <v>0.43825969172053603</v>
      </c>
      <c r="O35">
        <v>0.34446475988692798</v>
      </c>
      <c r="P35">
        <v>0.461021921259336</v>
      </c>
      <c r="Q35">
        <v>0.50975447046241695</v>
      </c>
      <c r="R35">
        <v>0.40443553572903002</v>
      </c>
      <c r="S35">
        <v>272</v>
      </c>
      <c r="T35">
        <v>17112</v>
      </c>
      <c r="U35">
        <v>0.53249181860682504</v>
      </c>
      <c r="V35">
        <v>0.28634876110331903</v>
      </c>
      <c r="W35">
        <v>0.18115942028985499</v>
      </c>
      <c r="X35">
        <v>10391</v>
      </c>
      <c r="Y35">
        <v>577</v>
      </c>
      <c r="Z35">
        <v>118</v>
      </c>
      <c r="AA35">
        <v>6026</v>
      </c>
      <c r="AB35">
        <v>0.405824047674684</v>
      </c>
      <c r="AC35">
        <v>0.44802033311844802</v>
      </c>
      <c r="AD35">
        <v>0.54665729668704</v>
      </c>
      <c r="AE35">
        <v>0.443420171483282</v>
      </c>
      <c r="AF35">
        <v>0.34776349237094401</v>
      </c>
      <c r="AG35">
        <v>0.45937234100275698</v>
      </c>
      <c r="AH35">
        <v>0.48654656118602801</v>
      </c>
      <c r="AI35">
        <v>0.40486440819740799</v>
      </c>
      <c r="AJ35">
        <v>272</v>
      </c>
      <c r="AK35">
        <v>17112</v>
      </c>
      <c r="AL35">
        <v>0.54908835904628295</v>
      </c>
      <c r="AM35">
        <v>0.28734221598877902</v>
      </c>
      <c r="AN35">
        <v>0.16356942496493601</v>
      </c>
      <c r="AO35">
        <v>10377</v>
      </c>
      <c r="AP35">
        <v>617</v>
      </c>
      <c r="AQ35">
        <v>133</v>
      </c>
      <c r="AR35">
        <v>5985</v>
      </c>
      <c r="AS35">
        <v>0.403767689919868</v>
      </c>
      <c r="AT35">
        <v>0.44710316270080003</v>
      </c>
      <c r="AU35">
        <v>0.552682086900257</v>
      </c>
      <c r="AV35">
        <v>0.44057764298274499</v>
      </c>
      <c r="AW35">
        <v>0.34636641515561101</v>
      </c>
      <c r="AX35">
        <v>0.46372771865534301</v>
      </c>
      <c r="AY35">
        <v>0.50685936898640105</v>
      </c>
      <c r="AZ35">
        <v>0.406341012343574</v>
      </c>
      <c r="BA35">
        <v>272</v>
      </c>
      <c r="BB35">
        <v>17112</v>
      </c>
      <c r="BC35">
        <v>0.55393875642823698</v>
      </c>
      <c r="BD35">
        <v>0.27734922861150002</v>
      </c>
      <c r="BE35">
        <v>0.168712014960261</v>
      </c>
      <c r="BF35">
        <v>10407</v>
      </c>
      <c r="BG35">
        <v>547</v>
      </c>
      <c r="BH35">
        <v>115</v>
      </c>
      <c r="BI35">
        <v>6043</v>
      </c>
      <c r="BJ35">
        <v>0.401416110783757</v>
      </c>
      <c r="BK35">
        <v>0.44851606272622202</v>
      </c>
      <c r="BL35">
        <v>0.55147114759247995</v>
      </c>
      <c r="BM35">
        <v>0.43979533373757501</v>
      </c>
      <c r="BN35">
        <v>0.34044176025204498</v>
      </c>
      <c r="BO35">
        <v>0.467655068635149</v>
      </c>
      <c r="BP35">
        <v>0.50221166680839502</v>
      </c>
      <c r="BQ35">
        <v>0.40301680009626401</v>
      </c>
      <c r="BR35">
        <v>272</v>
      </c>
      <c r="BS35">
        <v>17112</v>
      </c>
      <c r="BT35">
        <v>0.56796400187003204</v>
      </c>
      <c r="BU35">
        <v>0.28412809724170102</v>
      </c>
      <c r="BV35">
        <v>0.147907900888265</v>
      </c>
      <c r="BW35">
        <v>10398</v>
      </c>
      <c r="BX35">
        <v>454</v>
      </c>
      <c r="BY35">
        <v>148</v>
      </c>
      <c r="BZ35">
        <v>6112</v>
      </c>
      <c r="CA35">
        <v>0.39787561448564701</v>
      </c>
      <c r="CB35">
        <v>0.443897822392607</v>
      </c>
      <c r="CC35">
        <v>0.55559213082004699</v>
      </c>
      <c r="CD35">
        <v>0.434279335715546</v>
      </c>
      <c r="CE35">
        <v>0.33667246315187099</v>
      </c>
      <c r="CF35">
        <v>0.46239404723593103</v>
      </c>
      <c r="CG35">
        <v>0.527550330191912</v>
      </c>
      <c r="CH35">
        <v>0.40062584225980102</v>
      </c>
      <c r="CI35">
        <v>272</v>
      </c>
      <c r="CJ35">
        <v>17112</v>
      </c>
      <c r="CK35">
        <v>0.57667134174848</v>
      </c>
      <c r="CL35">
        <v>0.28991351098644202</v>
      </c>
      <c r="CM35">
        <v>0.133415147265077</v>
      </c>
      <c r="CN35">
        <v>10456</v>
      </c>
      <c r="CO35">
        <v>380</v>
      </c>
      <c r="CP35">
        <v>177</v>
      </c>
      <c r="CQ35">
        <v>6099</v>
      </c>
      <c r="CR35">
        <v>0.39288564087703898</v>
      </c>
      <c r="CS35">
        <v>0.44047992625214699</v>
      </c>
      <c r="CT35">
        <v>0.55740272717103601</v>
      </c>
      <c r="CU35">
        <v>0.42863293854856099</v>
      </c>
      <c r="CV35">
        <v>0.33417091298715901</v>
      </c>
      <c r="CW35">
        <v>0.4572208117762</v>
      </c>
      <c r="CX35">
        <v>0.53835970207955297</v>
      </c>
      <c r="CY35">
        <v>0.397086618538247</v>
      </c>
      <c r="CZ35">
        <v>272</v>
      </c>
      <c r="DA35">
        <v>17112</v>
      </c>
      <c r="DB35">
        <v>0.55919822346891002</v>
      </c>
      <c r="DC35">
        <v>0.29558204768583402</v>
      </c>
      <c r="DD35">
        <v>0.145219728845254</v>
      </c>
      <c r="DE35">
        <v>10357</v>
      </c>
      <c r="DF35">
        <v>529</v>
      </c>
      <c r="DG35">
        <v>133</v>
      </c>
      <c r="DH35">
        <v>6093</v>
      </c>
      <c r="DI35">
        <v>0.40097687544748101</v>
      </c>
      <c r="DJ35">
        <v>0.44036444764277199</v>
      </c>
      <c r="DK35">
        <v>0.55533460803039303</v>
      </c>
      <c r="DL35">
        <v>0.43503492276119698</v>
      </c>
      <c r="DM35">
        <v>0.344792896211919</v>
      </c>
      <c r="DN35">
        <v>0.45362719260301099</v>
      </c>
      <c r="DO35">
        <v>0.52665014479943595</v>
      </c>
      <c r="DP35">
        <v>0.40337162072606098</v>
      </c>
      <c r="DQ35">
        <v>272</v>
      </c>
      <c r="DR35">
        <v>17112</v>
      </c>
      <c r="DS35">
        <v>0.57398316970546903</v>
      </c>
      <c r="DT35">
        <v>0.27799205236091601</v>
      </c>
      <c r="DU35">
        <v>0.14802477793361299</v>
      </c>
      <c r="DV35">
        <v>10434</v>
      </c>
      <c r="DW35">
        <v>439</v>
      </c>
      <c r="DX35">
        <v>155</v>
      </c>
      <c r="DY35">
        <v>6084</v>
      </c>
      <c r="DZ35">
        <v>0.396442589731196</v>
      </c>
      <c r="EA35">
        <v>0.445714608803637</v>
      </c>
      <c r="EB35">
        <v>0.55419127785476496</v>
      </c>
      <c r="EC35">
        <v>0.43349053396591902</v>
      </c>
      <c r="ED35">
        <v>0.33933760225845599</v>
      </c>
      <c r="EE35">
        <v>0.46539608629478502</v>
      </c>
      <c r="EF35">
        <v>0.52527515211593501</v>
      </c>
      <c r="EG35">
        <v>0.40190422348038501</v>
      </c>
      <c r="EH35">
        <v>272</v>
      </c>
      <c r="EI35">
        <v>17112</v>
      </c>
      <c r="EJ35">
        <v>0.53710846189808303</v>
      </c>
      <c r="EK35">
        <v>0.30148433847592299</v>
      </c>
      <c r="EL35">
        <v>0.16140719962599301</v>
      </c>
      <c r="EM35">
        <v>10357</v>
      </c>
      <c r="EN35">
        <v>573</v>
      </c>
      <c r="EO35">
        <v>118</v>
      </c>
      <c r="EP35">
        <v>6064</v>
      </c>
      <c r="EQ35">
        <v>0.409242920466178</v>
      </c>
      <c r="ER35">
        <v>0.44192650339411899</v>
      </c>
      <c r="ES35">
        <v>0.55451416909776297</v>
      </c>
      <c r="ET35">
        <v>0.44254433427202799</v>
      </c>
      <c r="EU35">
        <v>0.34782245230579301</v>
      </c>
      <c r="EV35">
        <v>0.45654157446530802</v>
      </c>
      <c r="EW35">
        <v>0.51310749924815402</v>
      </c>
      <c r="EX35">
        <v>0.40727776149674599</v>
      </c>
      <c r="EY35">
        <v>272</v>
      </c>
      <c r="EZ35">
        <v>17112</v>
      </c>
      <c r="FA35">
        <v>0.55428938756428203</v>
      </c>
      <c r="FB35">
        <v>0.292601683029453</v>
      </c>
      <c r="FC35">
        <v>0.153108929406264</v>
      </c>
      <c r="FD35">
        <v>10379</v>
      </c>
      <c r="FE35">
        <v>496</v>
      </c>
      <c r="FF35">
        <v>135</v>
      </c>
      <c r="FG35">
        <v>6102</v>
      </c>
      <c r="FH35">
        <v>0.39968324609348099</v>
      </c>
      <c r="FI35">
        <v>0.44217185362010902</v>
      </c>
      <c r="FJ35">
        <v>0.554501151054412</v>
      </c>
      <c r="FK35">
        <v>0.43581948784683799</v>
      </c>
      <c r="FL35">
        <v>0.34364585372852402</v>
      </c>
      <c r="FM35">
        <v>0.45971737369825799</v>
      </c>
      <c r="FN35">
        <v>0.52069528691557498</v>
      </c>
      <c r="FO35">
        <v>0.40471642499070198</v>
      </c>
      <c r="FP35">
        <v>272</v>
      </c>
      <c r="FQ35">
        <v>17112</v>
      </c>
      <c r="FR35">
        <v>0.53833567087423995</v>
      </c>
      <c r="FS35">
        <v>0.29195885928003701</v>
      </c>
      <c r="FT35">
        <v>0.16970546984572199</v>
      </c>
      <c r="FU35">
        <v>10386</v>
      </c>
      <c r="FV35">
        <v>612</v>
      </c>
      <c r="FW35">
        <v>91</v>
      </c>
      <c r="FX35">
        <v>6023</v>
      </c>
      <c r="FY35">
        <v>0.40466228521547198</v>
      </c>
      <c r="FZ35">
        <v>0.446441710449485</v>
      </c>
      <c r="GA35">
        <v>0.55256124370481496</v>
      </c>
      <c r="GB35">
        <v>0.44195942078829697</v>
      </c>
      <c r="GC35">
        <v>0.34702896329565502</v>
      </c>
      <c r="GD35">
        <v>0.46005150005295098</v>
      </c>
      <c r="GE35">
        <v>0.50162725986391898</v>
      </c>
      <c r="GF35">
        <v>0.40626307075670698</v>
      </c>
      <c r="GG35">
        <v>272</v>
      </c>
      <c r="GH35">
        <v>17112</v>
      </c>
      <c r="GI35">
        <v>0.51612903225806395</v>
      </c>
      <c r="GJ35">
        <v>0.30282842449742797</v>
      </c>
      <c r="GK35">
        <v>0.181042543244506</v>
      </c>
      <c r="GL35">
        <v>10326</v>
      </c>
      <c r="GM35">
        <v>706</v>
      </c>
      <c r="GN35">
        <v>89</v>
      </c>
      <c r="GO35">
        <v>5991</v>
      </c>
      <c r="GP35">
        <v>0.41023380613753901</v>
      </c>
      <c r="GQ35">
        <v>0.44566171135814397</v>
      </c>
      <c r="GR35">
        <v>0.55140778905545595</v>
      </c>
      <c r="GS35">
        <v>0.44652087976615401</v>
      </c>
      <c r="GT35">
        <v>0.34565275033305098</v>
      </c>
      <c r="GU35">
        <v>0.46090707129425901</v>
      </c>
      <c r="GV35">
        <v>0.49162634072383299</v>
      </c>
      <c r="GW35">
        <v>0.40698246481712103</v>
      </c>
      <c r="GX35">
        <v>272</v>
      </c>
      <c r="GY35">
        <v>17112</v>
      </c>
      <c r="GZ35">
        <v>0.54055633473585696</v>
      </c>
      <c r="HA35">
        <v>0.28354371201495998</v>
      </c>
      <c r="HB35">
        <v>0.17589995324918101</v>
      </c>
      <c r="HC35">
        <v>10408</v>
      </c>
      <c r="HD35">
        <v>566</v>
      </c>
      <c r="HE35">
        <v>98</v>
      </c>
      <c r="HF35">
        <v>6040</v>
      </c>
      <c r="HG35">
        <v>0.40391259537059399</v>
      </c>
      <c r="HH35">
        <v>0.44897678160409399</v>
      </c>
      <c r="HI35">
        <v>0.54981976890029405</v>
      </c>
      <c r="HJ35">
        <v>0.442355327016768</v>
      </c>
      <c r="HK35">
        <v>0.34607095413263</v>
      </c>
      <c r="HL35">
        <v>0.460675354157628</v>
      </c>
      <c r="HM35">
        <v>0.49514959256366098</v>
      </c>
      <c r="HN35">
        <v>0.40478923665942901</v>
      </c>
      <c r="HO35">
        <v>272</v>
      </c>
      <c r="HP35">
        <v>17112</v>
      </c>
      <c r="HQ35">
        <v>0.52103786816269204</v>
      </c>
      <c r="HR35">
        <v>0.29073165030387998</v>
      </c>
      <c r="HS35">
        <v>0.188230481533426</v>
      </c>
      <c r="HT35">
        <v>10374</v>
      </c>
      <c r="HU35">
        <v>667</v>
      </c>
      <c r="HV35">
        <v>101</v>
      </c>
      <c r="HW35">
        <v>5970</v>
      </c>
      <c r="HX35">
        <v>0.40998882966083999</v>
      </c>
      <c r="HY35">
        <v>0.44792264818269101</v>
      </c>
      <c r="HZ35">
        <v>0.54767054186515396</v>
      </c>
      <c r="IA35">
        <v>0.44693328630859303</v>
      </c>
      <c r="IB35">
        <v>0.34735258461621799</v>
      </c>
      <c r="IC35">
        <v>0.46161021491659299</v>
      </c>
      <c r="ID35">
        <v>0.48278715926576399</v>
      </c>
      <c r="IE35">
        <v>0.40606380923580299</v>
      </c>
      <c r="IF35">
        <v>272</v>
      </c>
      <c r="IG35">
        <v>17112</v>
      </c>
      <c r="IH35">
        <v>0.54131603553062102</v>
      </c>
      <c r="II35">
        <v>0.29131603553062102</v>
      </c>
      <c r="IJ35">
        <v>0.16736792893875599</v>
      </c>
      <c r="IK35">
        <v>10356</v>
      </c>
      <c r="IL35">
        <v>629</v>
      </c>
      <c r="IM35">
        <v>123</v>
      </c>
      <c r="IN35">
        <v>6004</v>
      </c>
      <c r="IO35">
        <v>0.40433552080549301</v>
      </c>
      <c r="IP35">
        <v>0.44706990395027602</v>
      </c>
      <c r="IQ35">
        <v>0.55083679719630196</v>
      </c>
      <c r="IR35">
        <v>0.44130434710049199</v>
      </c>
      <c r="IS35">
        <v>0.34565836191698301</v>
      </c>
      <c r="IT35">
        <v>0.46647942266062298</v>
      </c>
      <c r="IU35">
        <v>0.50131133484605195</v>
      </c>
      <c r="IV35">
        <v>0.40690679005371599</v>
      </c>
      <c r="IW35">
        <v>272</v>
      </c>
      <c r="IX35">
        <v>17112</v>
      </c>
      <c r="IY35">
        <v>0.54102384291725103</v>
      </c>
      <c r="IZ35">
        <v>0.308380084151472</v>
      </c>
      <c r="JA35">
        <v>0.150596072931276</v>
      </c>
      <c r="JB35">
        <v>10367</v>
      </c>
      <c r="JC35">
        <v>540</v>
      </c>
      <c r="JD35">
        <v>125</v>
      </c>
      <c r="JE35">
        <v>6080</v>
      </c>
      <c r="JF35">
        <v>0.40171156090188498</v>
      </c>
      <c r="JG35">
        <v>0.43936511864936101</v>
      </c>
      <c r="JH35">
        <v>0.55529442891861702</v>
      </c>
      <c r="JI35">
        <v>0.43645214500149598</v>
      </c>
      <c r="JJ35">
        <v>0.343156788413155</v>
      </c>
      <c r="JK35">
        <v>0.45526874211523299</v>
      </c>
      <c r="JL35">
        <v>0.52113080255383404</v>
      </c>
      <c r="JM35">
        <v>0.40453206974358302</v>
      </c>
      <c r="JN35">
        <v>272</v>
      </c>
      <c r="JO35">
        <v>17112</v>
      </c>
      <c r="JP35">
        <v>0.57152875175315498</v>
      </c>
      <c r="JQ35">
        <v>0.29020570359981301</v>
      </c>
      <c r="JR35">
        <v>0.138265544647031</v>
      </c>
      <c r="JS35">
        <v>10434</v>
      </c>
      <c r="JT35">
        <v>422</v>
      </c>
      <c r="JU35">
        <v>163</v>
      </c>
      <c r="JV35">
        <v>6093</v>
      </c>
      <c r="JW35">
        <v>0.39745287849629701</v>
      </c>
      <c r="JX35">
        <v>0.44105877384828601</v>
      </c>
      <c r="JY35">
        <v>0.55645004604631498</v>
      </c>
      <c r="JZ35">
        <v>0.43209138800666003</v>
      </c>
      <c r="KA35">
        <v>0.33535297207109799</v>
      </c>
      <c r="KB35">
        <v>0.45949923364251599</v>
      </c>
      <c r="KC35">
        <v>0.53387399100602795</v>
      </c>
      <c r="KD35">
        <v>0.39882954206663102</v>
      </c>
      <c r="KE35">
        <v>272</v>
      </c>
      <c r="KF35">
        <v>17112</v>
      </c>
      <c r="KG35">
        <v>0.54990649836372096</v>
      </c>
      <c r="KH35">
        <v>0.30428938756428198</v>
      </c>
      <c r="KI35">
        <v>0.145804114071996</v>
      </c>
      <c r="KJ35">
        <v>10395</v>
      </c>
      <c r="KK35">
        <v>490</v>
      </c>
      <c r="KL35">
        <v>118</v>
      </c>
      <c r="KM35">
        <v>6109</v>
      </c>
      <c r="KN35">
        <v>0.39815984339226201</v>
      </c>
      <c r="KO35">
        <v>0.43960247935515101</v>
      </c>
      <c r="KP35">
        <v>0.55681259409989303</v>
      </c>
      <c r="KQ35">
        <v>0.43390262147047098</v>
      </c>
      <c r="KR35">
        <v>0.34013176336714102</v>
      </c>
      <c r="KS35">
        <v>0.455106420892397</v>
      </c>
      <c r="KT35">
        <v>0.52685824428411199</v>
      </c>
      <c r="KU35">
        <v>0.40234282061478799</v>
      </c>
      <c r="KV35">
        <v>272</v>
      </c>
      <c r="KW35">
        <v>17112</v>
      </c>
      <c r="KX35">
        <v>0.57106124357176202</v>
      </c>
      <c r="KY35">
        <v>0.28529686769518398</v>
      </c>
      <c r="KZ35">
        <v>0.143641888733052</v>
      </c>
      <c r="LA35">
        <v>10436</v>
      </c>
      <c r="LB35">
        <v>425</v>
      </c>
      <c r="LC35">
        <v>174</v>
      </c>
      <c r="LD35">
        <v>6077</v>
      </c>
      <c r="LE35">
        <v>0.39835523091383002</v>
      </c>
      <c r="LF35">
        <v>0.443567163912017</v>
      </c>
      <c r="LG35">
        <v>0.55697199531699004</v>
      </c>
      <c r="LH35">
        <v>0.43403806540425399</v>
      </c>
      <c r="LI35">
        <v>0.33754353843429202</v>
      </c>
      <c r="LJ35">
        <v>0.464257679866804</v>
      </c>
      <c r="LK35">
        <v>0.53018848032143495</v>
      </c>
      <c r="LL35">
        <v>0.40136656938520499</v>
      </c>
      <c r="LM35">
        <v>272</v>
      </c>
      <c r="LN35">
        <v>17112</v>
      </c>
      <c r="LO35">
        <v>0.55206872370266402</v>
      </c>
      <c r="LP35">
        <v>0.29517297802711501</v>
      </c>
      <c r="LQ35">
        <v>0.152758298270219</v>
      </c>
      <c r="LR35">
        <v>10382</v>
      </c>
      <c r="LS35">
        <v>498</v>
      </c>
      <c r="LT35">
        <v>138</v>
      </c>
      <c r="LU35">
        <v>6094</v>
      </c>
      <c r="LV35">
        <v>0.40162826700362098</v>
      </c>
      <c r="LW35">
        <v>0.44162188412269898</v>
      </c>
      <c r="LX35">
        <v>0.55326149291572102</v>
      </c>
      <c r="LY35">
        <v>0.436596535622291</v>
      </c>
      <c r="LZ35">
        <v>0.34090472887003298</v>
      </c>
      <c r="MA35">
        <v>0.456781376622792</v>
      </c>
      <c r="MB35">
        <v>0.51674329030249899</v>
      </c>
      <c r="MC35">
        <v>0.40196918348571398</v>
      </c>
      <c r="MD35">
        <v>272</v>
      </c>
      <c r="ME35">
        <v>17112</v>
      </c>
      <c r="MF35">
        <v>0.555867227676484</v>
      </c>
      <c r="MG35">
        <v>0.29306919121084601</v>
      </c>
      <c r="MH35">
        <v>0.15106358111266899</v>
      </c>
      <c r="MI35">
        <v>10354</v>
      </c>
      <c r="MJ35">
        <v>574</v>
      </c>
      <c r="MK35">
        <v>149</v>
      </c>
      <c r="ML35">
        <v>6035</v>
      </c>
      <c r="MM35">
        <v>0.40390681493512398</v>
      </c>
      <c r="MN35">
        <v>0.44146877451449501</v>
      </c>
      <c r="MO35">
        <v>0.55367917855670301</v>
      </c>
      <c r="MP35">
        <v>0.437540217649728</v>
      </c>
      <c r="MQ35">
        <v>0.341476849654542</v>
      </c>
      <c r="MR35">
        <v>0.458678833082308</v>
      </c>
      <c r="MS35">
        <v>0.51914947136426703</v>
      </c>
      <c r="MT35">
        <v>0.40266500264716298</v>
      </c>
      <c r="MU35">
        <v>272</v>
      </c>
      <c r="MV35">
        <v>17112</v>
      </c>
      <c r="MW35">
        <v>0.535472183263207</v>
      </c>
      <c r="MX35">
        <v>0.29388733052828397</v>
      </c>
      <c r="MY35">
        <v>0.170640486208508</v>
      </c>
      <c r="MZ35">
        <v>10393</v>
      </c>
      <c r="NA35">
        <v>570</v>
      </c>
      <c r="NB35">
        <v>119</v>
      </c>
      <c r="NC35">
        <v>6030</v>
      </c>
      <c r="ND35">
        <v>0.404818963289788</v>
      </c>
      <c r="NE35">
        <v>0.445742197083909</v>
      </c>
      <c r="NF35">
        <v>0.55198791451312201</v>
      </c>
      <c r="NG35">
        <v>0.44195876461767097</v>
      </c>
      <c r="NH35">
        <v>0.34391155917375898</v>
      </c>
      <c r="NI35">
        <v>0.46101092936013599</v>
      </c>
      <c r="NJ35">
        <v>0.501261922907147</v>
      </c>
      <c r="NK35">
        <v>0.40517592305691802</v>
      </c>
      <c r="NL35">
        <v>272</v>
      </c>
      <c r="NM35">
        <v>17112</v>
      </c>
      <c r="NN35">
        <v>0.564107059373539</v>
      </c>
      <c r="NO35">
        <v>0.28167367928938702</v>
      </c>
      <c r="NP35">
        <v>0.154219261337073</v>
      </c>
      <c r="NQ35">
        <v>10433</v>
      </c>
      <c r="NR35">
        <v>465</v>
      </c>
      <c r="NS35">
        <v>138</v>
      </c>
      <c r="NT35">
        <v>6076</v>
      </c>
      <c r="NU35">
        <v>0.39944276320120897</v>
      </c>
      <c r="NV35">
        <v>0.44609076657686397</v>
      </c>
      <c r="NW35">
        <v>0.55363215776491503</v>
      </c>
      <c r="NX35">
        <v>0.43636125247915802</v>
      </c>
      <c r="NY35">
        <v>0.34229368328820098</v>
      </c>
      <c r="NZ35">
        <v>0.46155738443931899</v>
      </c>
      <c r="OA35">
        <v>0.51861481531369102</v>
      </c>
      <c r="OB35">
        <v>0.40307924353618602</v>
      </c>
      <c r="OC35">
        <v>272</v>
      </c>
      <c r="OD35">
        <v>17112</v>
      </c>
      <c r="OE35">
        <v>0.52769985974754496</v>
      </c>
      <c r="OF35">
        <v>0.32018466573165</v>
      </c>
      <c r="OG35">
        <v>0.15211547452080401</v>
      </c>
      <c r="OH35">
        <v>10371</v>
      </c>
      <c r="OI35">
        <v>568</v>
      </c>
      <c r="OJ35">
        <v>120</v>
      </c>
      <c r="OK35">
        <v>6053</v>
      </c>
      <c r="OL35">
        <v>0.40661564337420802</v>
      </c>
      <c r="OM35">
        <v>0.43670433065776099</v>
      </c>
      <c r="ON35">
        <v>0.55523137695394997</v>
      </c>
      <c r="OO35">
        <v>0.43885633248913603</v>
      </c>
      <c r="OP35">
        <v>0.343265767131609</v>
      </c>
      <c r="OQ35">
        <v>0.44312661596732</v>
      </c>
      <c r="OR35">
        <v>0.51631224445659496</v>
      </c>
      <c r="OS35">
        <v>0.40156272664818499</v>
      </c>
      <c r="OT35">
        <v>272</v>
      </c>
      <c r="OU35">
        <v>17112</v>
      </c>
      <c r="OV35">
        <v>0.53512155212716195</v>
      </c>
      <c r="OW35">
        <v>0.289387564282374</v>
      </c>
      <c r="OX35">
        <v>0.175490883590462</v>
      </c>
      <c r="OY35">
        <v>10369</v>
      </c>
      <c r="OZ35">
        <v>649</v>
      </c>
      <c r="PA35">
        <v>92</v>
      </c>
      <c r="PB35">
        <v>6002</v>
      </c>
      <c r="PC35">
        <v>0.41121967512379898</v>
      </c>
      <c r="PD35">
        <v>0.446644629403676</v>
      </c>
      <c r="PE35">
        <v>0.54979217019424398</v>
      </c>
      <c r="PF35">
        <v>0.44578942595891802</v>
      </c>
      <c r="PG35">
        <v>0.352683895961514</v>
      </c>
      <c r="PH35">
        <v>0.46095467592658701</v>
      </c>
      <c r="PI35">
        <v>0.49350432724017601</v>
      </c>
      <c r="PJ35">
        <v>0.40872881517123399</v>
      </c>
      <c r="PK35">
        <v>272</v>
      </c>
      <c r="PL35">
        <v>17112</v>
      </c>
      <c r="PM35">
        <v>0.53138148667601603</v>
      </c>
      <c r="PN35">
        <v>0.30756194483403398</v>
      </c>
      <c r="PO35">
        <v>0.16105656848994801</v>
      </c>
      <c r="PP35">
        <v>10354</v>
      </c>
      <c r="PQ35">
        <v>595</v>
      </c>
      <c r="PR35">
        <v>137</v>
      </c>
      <c r="PS35">
        <v>6026</v>
      </c>
      <c r="PT35">
        <v>0.40711819641986602</v>
      </c>
      <c r="PU35">
        <v>0.439358279455205</v>
      </c>
      <c r="PV35">
        <v>0.55288651208607698</v>
      </c>
      <c r="PW35">
        <v>0.44051096377558602</v>
      </c>
      <c r="PX35">
        <v>0.34696515107640602</v>
      </c>
      <c r="PY35">
        <v>0.44990527954620102</v>
      </c>
      <c r="PZ35">
        <v>0.50806339899164499</v>
      </c>
      <c r="QA35">
        <v>0.40457154818900498</v>
      </c>
      <c r="QB35">
        <v>272</v>
      </c>
      <c r="QC35">
        <v>17112</v>
      </c>
      <c r="QD35">
        <v>0.54780271154745197</v>
      </c>
      <c r="QE35">
        <v>0.30142589995324898</v>
      </c>
      <c r="QF35">
        <v>0.150771388499298</v>
      </c>
      <c r="QG35">
        <v>10342</v>
      </c>
      <c r="QH35">
        <v>567</v>
      </c>
      <c r="QI35">
        <v>154</v>
      </c>
      <c r="QJ35">
        <v>6049</v>
      </c>
      <c r="QK35">
        <v>0.403412100974188</v>
      </c>
      <c r="QL35">
        <v>0.43988069132255297</v>
      </c>
      <c r="QM35">
        <v>0.55659742044796301</v>
      </c>
      <c r="QN35">
        <v>0.43750064195473998</v>
      </c>
      <c r="QO35">
        <v>0.34353259996214902</v>
      </c>
      <c r="QP35">
        <v>0.45375058511723798</v>
      </c>
      <c r="QQ35">
        <v>0.523877506052432</v>
      </c>
      <c r="QR35">
        <v>0.403946007228555</v>
      </c>
      <c r="QS35">
        <v>272</v>
      </c>
      <c r="QT35">
        <v>17112</v>
      </c>
      <c r="QU35">
        <v>0.53646563814866699</v>
      </c>
      <c r="QV35">
        <v>0.28705002337540902</v>
      </c>
      <c r="QW35">
        <v>0.17648433847592301</v>
      </c>
      <c r="QX35">
        <v>10404</v>
      </c>
      <c r="QY35">
        <v>570</v>
      </c>
      <c r="QZ35">
        <v>141</v>
      </c>
      <c r="RA35">
        <v>5997</v>
      </c>
      <c r="RB35">
        <v>0.40418462956697099</v>
      </c>
      <c r="RC35">
        <v>0.44725088105025301</v>
      </c>
      <c r="RD35">
        <v>0.54999457262235796</v>
      </c>
      <c r="RE35">
        <v>0.44227996940527797</v>
      </c>
      <c r="RF35">
        <v>0.34091648038674999</v>
      </c>
      <c r="RG35">
        <v>0.46192988267094998</v>
      </c>
      <c r="RH35">
        <v>0.495027323013704</v>
      </c>
      <c r="RI35">
        <v>0.40285153045414102</v>
      </c>
      <c r="RJ35">
        <v>272</v>
      </c>
      <c r="RK35">
        <v>17112</v>
      </c>
      <c r="RL35">
        <v>0.55563347358578696</v>
      </c>
      <c r="RM35">
        <v>0.28237494156147702</v>
      </c>
      <c r="RN35">
        <v>0.16199158485273399</v>
      </c>
      <c r="RO35">
        <v>10382</v>
      </c>
      <c r="RP35">
        <v>551</v>
      </c>
      <c r="RQ35">
        <v>146</v>
      </c>
      <c r="RR35">
        <v>6033</v>
      </c>
      <c r="RS35">
        <v>0.39929859076632801</v>
      </c>
      <c r="RT35">
        <v>0.44746522148607598</v>
      </c>
      <c r="RU35">
        <v>0.55080606307341096</v>
      </c>
      <c r="RV35">
        <v>0.43744257585708501</v>
      </c>
      <c r="RW35">
        <v>0.34275761929224102</v>
      </c>
      <c r="RX35">
        <v>0.46683950331333601</v>
      </c>
      <c r="RY35">
        <v>0.50734496590246703</v>
      </c>
      <c r="RZ35">
        <v>0.404456999165623</v>
      </c>
      <c r="SA35">
        <v>272</v>
      </c>
      <c r="SB35">
        <v>17112</v>
      </c>
      <c r="SC35">
        <v>0.56194483403459505</v>
      </c>
      <c r="SD35">
        <v>0.28284244974286998</v>
      </c>
      <c r="SE35">
        <v>0.15521271622253299</v>
      </c>
      <c r="SF35">
        <v>10382</v>
      </c>
      <c r="SG35">
        <v>479</v>
      </c>
      <c r="SH35">
        <v>147</v>
      </c>
      <c r="SI35">
        <v>6104</v>
      </c>
      <c r="SJ35">
        <v>0.398461597352604</v>
      </c>
      <c r="SK35">
        <v>0.44626687539172699</v>
      </c>
      <c r="SL35">
        <v>0.553608111279279</v>
      </c>
      <c r="SM35">
        <v>0.436063671142845</v>
      </c>
      <c r="SN35">
        <v>0.34541344524442003</v>
      </c>
      <c r="SO35">
        <v>0.46406491814810702</v>
      </c>
      <c r="SP35">
        <v>0.52226202271667699</v>
      </c>
      <c r="SQ35">
        <v>0.406422266575652</v>
      </c>
      <c r="SR35">
        <v>272</v>
      </c>
      <c r="SS35">
        <v>17112</v>
      </c>
      <c r="ST35">
        <v>0.56083450210378605</v>
      </c>
      <c r="SU35">
        <v>0.28558906030855502</v>
      </c>
      <c r="SV35">
        <v>0.15357643758765699</v>
      </c>
      <c r="SW35">
        <v>10373</v>
      </c>
      <c r="SX35">
        <v>511</v>
      </c>
      <c r="SY35">
        <v>137</v>
      </c>
      <c r="SZ35">
        <v>6091</v>
      </c>
      <c r="TA35">
        <v>0.40297409989201399</v>
      </c>
      <c r="TB35">
        <v>0.44337841081826102</v>
      </c>
      <c r="TC35">
        <v>0.55366932744548703</v>
      </c>
      <c r="TD35">
        <v>0.43765636529098001</v>
      </c>
      <c r="TE35">
        <v>0.341684574493133</v>
      </c>
      <c r="TF35">
        <v>0.46233315839035</v>
      </c>
      <c r="TG35">
        <v>0.52048744162022298</v>
      </c>
      <c r="TH35">
        <v>0.40360039755972899</v>
      </c>
      <c r="TI35">
        <v>272</v>
      </c>
      <c r="TJ35">
        <v>17112</v>
      </c>
      <c r="TK35">
        <v>0.56334735857877505</v>
      </c>
      <c r="TL35">
        <v>0.281498363721365</v>
      </c>
      <c r="TM35">
        <v>0.15515427769985901</v>
      </c>
      <c r="TN35">
        <v>10395</v>
      </c>
      <c r="TO35">
        <v>486</v>
      </c>
      <c r="TP35">
        <v>130</v>
      </c>
      <c r="TQ35">
        <v>6101</v>
      </c>
      <c r="TR35">
        <v>0.400639716360919</v>
      </c>
      <c r="TS35">
        <v>0.44439174495378397</v>
      </c>
      <c r="TT35">
        <v>0.55396152233219798</v>
      </c>
      <c r="TU35">
        <v>0.43674437488041201</v>
      </c>
      <c r="TV35">
        <v>0.34114982453818898</v>
      </c>
      <c r="TW35">
        <v>0.46414374776812201</v>
      </c>
      <c r="TX35">
        <v>0.52098249220154702</v>
      </c>
      <c r="TY35">
        <v>0.40367422033322198</v>
      </c>
      <c r="TZ35">
        <v>272</v>
      </c>
      <c r="UA35">
        <v>17112</v>
      </c>
      <c r="UB35">
        <v>0.57059373539036895</v>
      </c>
      <c r="UC35">
        <v>0.28430341280972399</v>
      </c>
      <c r="UD35">
        <v>0.14510285179990601</v>
      </c>
      <c r="UE35">
        <v>10389</v>
      </c>
      <c r="UF35">
        <v>526</v>
      </c>
      <c r="UG35">
        <v>106</v>
      </c>
      <c r="UH35">
        <v>6091</v>
      </c>
      <c r="UI35">
        <v>0.39992090591878499</v>
      </c>
      <c r="UJ35">
        <v>0.44397174314952498</v>
      </c>
      <c r="UK35">
        <v>0.55463558862302098</v>
      </c>
      <c r="UL35">
        <v>0.43489425095631301</v>
      </c>
      <c r="UM35">
        <v>0.34606687310756001</v>
      </c>
      <c r="UN35">
        <v>0.46226518340440498</v>
      </c>
      <c r="UO35">
        <v>0.52850708078613795</v>
      </c>
      <c r="UP35">
        <v>0.40557504370479702</v>
      </c>
      <c r="UQ35">
        <v>272</v>
      </c>
      <c r="UR35">
        <v>17112</v>
      </c>
      <c r="US35">
        <v>0.54014726507713795</v>
      </c>
      <c r="UT35">
        <v>0.28728377746610501</v>
      </c>
      <c r="UU35">
        <v>0.17256895745675499</v>
      </c>
      <c r="UV35">
        <v>10373</v>
      </c>
      <c r="UW35">
        <v>603</v>
      </c>
      <c r="UX35">
        <v>108</v>
      </c>
      <c r="UY35">
        <v>6028</v>
      </c>
      <c r="UZ35">
        <v>0.40547125505823001</v>
      </c>
      <c r="VA35">
        <v>0.44670554430586901</v>
      </c>
      <c r="VB35">
        <v>0.55167344822519004</v>
      </c>
      <c r="VC35">
        <v>0.44254715748713502</v>
      </c>
      <c r="VD35">
        <v>0.34644873630833301</v>
      </c>
      <c r="VE35">
        <v>0.45984820847255697</v>
      </c>
      <c r="VF35">
        <v>0.50288702553305697</v>
      </c>
      <c r="VG35">
        <v>0.406022957512153</v>
      </c>
      <c r="VH35">
        <v>272</v>
      </c>
      <c r="VI35">
        <v>17112</v>
      </c>
      <c r="VJ35">
        <v>0.534361851332398</v>
      </c>
      <c r="VK35">
        <v>0.29201729780271102</v>
      </c>
      <c r="VL35">
        <v>0.17362085086488999</v>
      </c>
      <c r="VM35">
        <v>10401</v>
      </c>
      <c r="VN35">
        <v>626</v>
      </c>
      <c r="VO35">
        <v>102</v>
      </c>
      <c r="VP35">
        <v>5983</v>
      </c>
      <c r="VQ35">
        <v>0.40542683014890801</v>
      </c>
      <c r="VR35">
        <v>0.44717430151694598</v>
      </c>
      <c r="VS35">
        <v>0.55119447618939998</v>
      </c>
      <c r="VT35">
        <v>0.44292611666202097</v>
      </c>
      <c r="VU35">
        <v>0.34763432047759601</v>
      </c>
      <c r="VV35">
        <v>0.46170627700100703</v>
      </c>
      <c r="VW35">
        <v>0.498184004848641</v>
      </c>
      <c r="VX35">
        <v>0.40708386927456303</v>
      </c>
      <c r="VY35">
        <v>272</v>
      </c>
      <c r="VZ35">
        <v>17112</v>
      </c>
      <c r="WA35">
        <v>0.51490182328190703</v>
      </c>
      <c r="WB35">
        <v>0.28389434315100498</v>
      </c>
      <c r="WC35">
        <v>0.20120383356708699</v>
      </c>
      <c r="WD35">
        <v>10407</v>
      </c>
      <c r="WE35">
        <v>683</v>
      </c>
      <c r="WF35">
        <v>114</v>
      </c>
      <c r="WG35">
        <v>5908</v>
      </c>
      <c r="WH35">
        <v>0.40864264129857603</v>
      </c>
      <c r="WI35">
        <v>0.45283209364057597</v>
      </c>
      <c r="WJ35">
        <v>0.54562566948318303</v>
      </c>
      <c r="WK35">
        <v>0.44874928724978502</v>
      </c>
      <c r="WL35">
        <v>0.34278952248211703</v>
      </c>
      <c r="WM35">
        <v>0.46416244371590198</v>
      </c>
      <c r="WN35">
        <v>0.47242424428164997</v>
      </c>
      <c r="WO35">
        <v>0.40332961122155703</v>
      </c>
      <c r="WP35">
        <v>272</v>
      </c>
      <c r="WQ35">
        <v>17112</v>
      </c>
      <c r="WR35">
        <v>0.529336138382421</v>
      </c>
      <c r="WS35">
        <v>0.291900420757363</v>
      </c>
      <c r="WT35">
        <v>0.17876344086021501</v>
      </c>
      <c r="WU35">
        <v>10365</v>
      </c>
      <c r="WV35">
        <v>637</v>
      </c>
      <c r="WW35">
        <v>109</v>
      </c>
      <c r="WX35">
        <v>6001</v>
      </c>
      <c r="WY35">
        <v>0.40673212054456698</v>
      </c>
      <c r="WZ35">
        <v>0.446182051125118</v>
      </c>
      <c r="XA35">
        <v>0.54888230543582694</v>
      </c>
      <c r="XB35">
        <v>0.44365882804995499</v>
      </c>
      <c r="XC35">
        <v>0.34703916780354299</v>
      </c>
      <c r="XD35">
        <v>0.45769061761627</v>
      </c>
      <c r="XE35">
        <v>0.486474100511878</v>
      </c>
      <c r="XF35">
        <v>0.40426424090833502</v>
      </c>
      <c r="XG35">
        <v>272</v>
      </c>
      <c r="XH35">
        <v>17112</v>
      </c>
      <c r="XI35">
        <v>0.56223702664796604</v>
      </c>
      <c r="XJ35">
        <v>0.286874707807386</v>
      </c>
      <c r="XK35">
        <v>0.15088826554464699</v>
      </c>
      <c r="XL35">
        <v>10371</v>
      </c>
      <c r="XM35">
        <v>524</v>
      </c>
      <c r="XN35">
        <v>128</v>
      </c>
      <c r="XO35">
        <v>6089</v>
      </c>
      <c r="XP35">
        <v>0.39905272254914798</v>
      </c>
      <c r="XQ35">
        <v>0.44361647456052</v>
      </c>
      <c r="XR35">
        <v>0.55447266994996103</v>
      </c>
      <c r="XS35">
        <v>0.43528798218056203</v>
      </c>
      <c r="XT35">
        <v>0.34042200258691302</v>
      </c>
      <c r="XU35">
        <v>0.46181391930679799</v>
      </c>
      <c r="XV35">
        <v>0.521688380572502</v>
      </c>
      <c r="XW35">
        <v>0.40259724260190599</v>
      </c>
      <c r="XX35">
        <v>272</v>
      </c>
      <c r="XY35">
        <v>17112</v>
      </c>
      <c r="XZ35">
        <v>0.56586021505376305</v>
      </c>
      <c r="YA35">
        <v>0.28412809724170102</v>
      </c>
      <c r="YB35">
        <v>0.15001168770453399</v>
      </c>
      <c r="YC35">
        <v>10387</v>
      </c>
      <c r="YD35">
        <v>524</v>
      </c>
      <c r="YE35">
        <v>114</v>
      </c>
      <c r="YF35">
        <v>6087</v>
      </c>
      <c r="YG35">
        <v>0.39721203056987903</v>
      </c>
      <c r="YH35">
        <v>0.445517493947306</v>
      </c>
      <c r="YI35">
        <v>0.554123186200698</v>
      </c>
      <c r="YJ35">
        <v>0.43447547724153401</v>
      </c>
      <c r="YK35">
        <v>0.34441339691752199</v>
      </c>
      <c r="YL35">
        <v>0.463193267196295</v>
      </c>
      <c r="YM35">
        <v>0.52328080702324098</v>
      </c>
      <c r="YN35">
        <v>0.40499429751573501</v>
      </c>
      <c r="YO35">
        <v>272</v>
      </c>
      <c r="YP35">
        <v>17112</v>
      </c>
      <c r="YQ35">
        <v>0.53658251519401501</v>
      </c>
      <c r="YR35">
        <v>0.29803646563814801</v>
      </c>
      <c r="YS35">
        <v>0.16538101916783499</v>
      </c>
      <c r="YT35">
        <v>10354</v>
      </c>
      <c r="YU35">
        <v>657</v>
      </c>
      <c r="YV35">
        <v>91</v>
      </c>
      <c r="YW35">
        <v>6010</v>
      </c>
      <c r="YX35">
        <v>0.406148293601028</v>
      </c>
      <c r="YY35">
        <v>0.44460491355880699</v>
      </c>
      <c r="YZ35">
        <v>0.552679249735054</v>
      </c>
      <c r="ZA35">
        <v>0.44184320755871498</v>
      </c>
      <c r="ZB35">
        <v>0.35091623418158002</v>
      </c>
      <c r="ZC35">
        <v>0.456886855663171</v>
      </c>
      <c r="ZD35">
        <v>0.50775232714765095</v>
      </c>
      <c r="ZE35">
        <v>0.40843705656645102</v>
      </c>
      <c r="ZF35">
        <f>+AVERAGE(D35,U35,AL35,BC35,BT35,CK35,DB35,DS35,EJ35,FA35,FR35,GI35,GZ35,HQ35,IH35,IY35,JP35,KG35,KX35,LO35,MF35,MW35,NN35,OE35,OV35,PM35,QD35,QU35,RL35,SC35,ST35,TK35,UB35,US35,VJ35,WA35,WR35,XI35,XZ35,YQ35)</f>
        <v>0.54821324216923761</v>
      </c>
      <c r="ZG35">
        <f>+AVERAGE(E35,V35,AM35,BD35,BU35,CL35,DC35,DT35,EK35,FB35,FS35,GJ35,HA35,HR35,II35,IZ35,JQ35,KH35,KY35,LP35,MG35,MX35,NO35,OF35,OW35,PN35,QE35,QV35,RM35,SD35,SU35,TL35,UC35,UT35,VK35,WB35,WS35,XJ35,YA35,YR35)</f>
        <v>0.29108228143992476</v>
      </c>
      <c r="ZH35">
        <f>+AVERAGE(F35,W35,AN35,BE35,BV35,CM35,DD35,DU35,EL35,FC35,FT35,GK35,HB35,HS35,IJ35,JA35,JR35,KI35,KZ35,LQ35,MH35,MY35,NP35,OG35,OX35,PO35,QF35,QW35,RN35,SE35,SV35,TM35,UD35,UU35,VL35,WC35,WT35,XK35,YB35,YS35)</f>
        <v>0.16070447639083635</v>
      </c>
    </row>
    <row r="36" spans="2:684" x14ac:dyDescent="0.25">
      <c r="B36">
        <v>301</v>
      </c>
      <c r="C36">
        <v>17112</v>
      </c>
      <c r="D36">
        <v>0.55113370733987799</v>
      </c>
      <c r="E36">
        <v>0.29184198223468899</v>
      </c>
      <c r="F36">
        <v>0.157024310425432</v>
      </c>
      <c r="G36">
        <v>10390</v>
      </c>
      <c r="H36">
        <v>489</v>
      </c>
      <c r="I36">
        <v>161</v>
      </c>
      <c r="J36">
        <v>6072</v>
      </c>
      <c r="K36">
        <v>0.39544358584671802</v>
      </c>
      <c r="L36">
        <v>0.4406296666965</v>
      </c>
      <c r="M36">
        <v>0.56092549178471596</v>
      </c>
      <c r="N36">
        <v>0.43461546341913598</v>
      </c>
      <c r="O36">
        <v>0.33423404023115</v>
      </c>
      <c r="P36">
        <v>0.46372123671249699</v>
      </c>
      <c r="Q36">
        <v>0.52858192116791203</v>
      </c>
      <c r="R36">
        <v>0.402541182313014</v>
      </c>
      <c r="S36">
        <v>301</v>
      </c>
      <c r="T36">
        <v>17112</v>
      </c>
      <c r="U36">
        <v>0.53249181860682504</v>
      </c>
      <c r="V36">
        <v>0.28634876110331903</v>
      </c>
      <c r="W36">
        <v>0.18115942028985499</v>
      </c>
      <c r="X36">
        <v>10399</v>
      </c>
      <c r="Y36">
        <v>555</v>
      </c>
      <c r="Z36">
        <v>105</v>
      </c>
      <c r="AA36">
        <v>6053</v>
      </c>
      <c r="AB36">
        <v>0.398513838737177</v>
      </c>
      <c r="AC36">
        <v>0.44679376151759498</v>
      </c>
      <c r="AD36">
        <v>0.55364644997441403</v>
      </c>
      <c r="AE36">
        <v>0.44044246873130199</v>
      </c>
      <c r="AF36">
        <v>0.33892343863949598</v>
      </c>
      <c r="AG36">
        <v>0.46243861904434203</v>
      </c>
      <c r="AH36">
        <v>0.50171262715059595</v>
      </c>
      <c r="AI36">
        <v>0.40378265254599599</v>
      </c>
      <c r="AJ36">
        <v>301</v>
      </c>
      <c r="AK36">
        <v>17112</v>
      </c>
      <c r="AL36">
        <v>0.54908835904628295</v>
      </c>
      <c r="AM36">
        <v>0.28734221598877902</v>
      </c>
      <c r="AN36">
        <v>0.16356942496493601</v>
      </c>
      <c r="AO36">
        <v>10380</v>
      </c>
      <c r="AP36">
        <v>525</v>
      </c>
      <c r="AQ36">
        <v>161</v>
      </c>
      <c r="AR36">
        <v>6046</v>
      </c>
      <c r="AS36">
        <v>0.397282879674207</v>
      </c>
      <c r="AT36">
        <v>0.44266690068512099</v>
      </c>
      <c r="AU36">
        <v>0.559343019209676</v>
      </c>
      <c r="AV36">
        <v>0.43683170867552001</v>
      </c>
      <c r="AW36">
        <v>0.33640843501558898</v>
      </c>
      <c r="AX36">
        <v>0.46636051796679301</v>
      </c>
      <c r="AY36">
        <v>0.527761861884948</v>
      </c>
      <c r="AZ36">
        <v>0.40504872450123303</v>
      </c>
      <c r="BA36">
        <v>301</v>
      </c>
      <c r="BB36">
        <v>17112</v>
      </c>
      <c r="BC36">
        <v>0.55393875642823698</v>
      </c>
      <c r="BD36">
        <v>0.27734922861150002</v>
      </c>
      <c r="BE36">
        <v>0.168712014960261</v>
      </c>
      <c r="BF36">
        <v>10422</v>
      </c>
      <c r="BG36">
        <v>503</v>
      </c>
      <c r="BH36">
        <v>110</v>
      </c>
      <c r="BI36">
        <v>6077</v>
      </c>
      <c r="BJ36">
        <v>0.39350031102454502</v>
      </c>
      <c r="BK36">
        <v>0.44809508592192798</v>
      </c>
      <c r="BL36">
        <v>0.55787891488489205</v>
      </c>
      <c r="BM36">
        <v>0.43637477520218798</v>
      </c>
      <c r="BN36">
        <v>0.33094587158198002</v>
      </c>
      <c r="BO36">
        <v>0.47012972605289999</v>
      </c>
      <c r="BP36">
        <v>0.51829161118410905</v>
      </c>
      <c r="BQ36">
        <v>0.40115588347715497</v>
      </c>
      <c r="BR36">
        <v>301</v>
      </c>
      <c r="BS36">
        <v>17112</v>
      </c>
      <c r="BT36">
        <v>0.56796400187003204</v>
      </c>
      <c r="BU36">
        <v>0.28412809724170102</v>
      </c>
      <c r="BV36">
        <v>0.147907900888265</v>
      </c>
      <c r="BW36">
        <v>10425</v>
      </c>
      <c r="BX36">
        <v>418</v>
      </c>
      <c r="BY36">
        <v>142</v>
      </c>
      <c r="BZ36">
        <v>6127</v>
      </c>
      <c r="CA36">
        <v>0.391422995105212</v>
      </c>
      <c r="CB36">
        <v>0.44256374276841798</v>
      </c>
      <c r="CC36">
        <v>0.56220912478002705</v>
      </c>
      <c r="CD36">
        <v>0.43121413637131201</v>
      </c>
      <c r="CE36">
        <v>0.32634179572022998</v>
      </c>
      <c r="CF36">
        <v>0.46533339910919902</v>
      </c>
      <c r="CG36">
        <v>0.54492679777022301</v>
      </c>
      <c r="CH36">
        <v>0.398163664342577</v>
      </c>
      <c r="CI36">
        <v>301</v>
      </c>
      <c r="CJ36">
        <v>17112</v>
      </c>
      <c r="CK36">
        <v>0.57667134174848</v>
      </c>
      <c r="CL36">
        <v>0.28991351098644202</v>
      </c>
      <c r="CM36">
        <v>0.133415147265077</v>
      </c>
      <c r="CN36">
        <v>10477</v>
      </c>
      <c r="CO36">
        <v>358</v>
      </c>
      <c r="CP36">
        <v>161</v>
      </c>
      <c r="CQ36">
        <v>6116</v>
      </c>
      <c r="CR36">
        <v>0.39197843367774499</v>
      </c>
      <c r="CS36">
        <v>0.438401529887882</v>
      </c>
      <c r="CT36">
        <v>0.56572098925252401</v>
      </c>
      <c r="CU36">
        <v>0.428617005129107</v>
      </c>
      <c r="CV36">
        <v>0.323331942822639</v>
      </c>
      <c r="CW36">
        <v>0.460044458300707</v>
      </c>
      <c r="CX36">
        <v>0.56065138497350397</v>
      </c>
      <c r="CY36">
        <v>0.39462875650409401</v>
      </c>
      <c r="CZ36">
        <v>301</v>
      </c>
      <c r="DA36">
        <v>17112</v>
      </c>
      <c r="DB36">
        <v>0.55919822346891002</v>
      </c>
      <c r="DC36">
        <v>0.29558204768583402</v>
      </c>
      <c r="DD36">
        <v>0.145219728845254</v>
      </c>
      <c r="DE36">
        <v>10397</v>
      </c>
      <c r="DF36">
        <v>462</v>
      </c>
      <c r="DG36">
        <v>158</v>
      </c>
      <c r="DH36">
        <v>6095</v>
      </c>
      <c r="DI36">
        <v>0.39255506804137602</v>
      </c>
      <c r="DJ36">
        <v>0.43883484427493502</v>
      </c>
      <c r="DK36">
        <v>0.56374906608828401</v>
      </c>
      <c r="DL36">
        <v>0.43109528504324102</v>
      </c>
      <c r="DM36">
        <v>0.33364269271524</v>
      </c>
      <c r="DN36">
        <v>0.45658291351587899</v>
      </c>
      <c r="DO36">
        <v>0.54711819791537097</v>
      </c>
      <c r="DP36">
        <v>0.40098246990270098</v>
      </c>
      <c r="DQ36">
        <v>301</v>
      </c>
      <c r="DR36">
        <v>17112</v>
      </c>
      <c r="DS36">
        <v>0.57398316970546903</v>
      </c>
      <c r="DT36">
        <v>0.27799205236091601</v>
      </c>
      <c r="DU36">
        <v>0.14802477793361299</v>
      </c>
      <c r="DV36">
        <v>10457</v>
      </c>
      <c r="DW36">
        <v>393</v>
      </c>
      <c r="DX36">
        <v>161</v>
      </c>
      <c r="DY36">
        <v>6101</v>
      </c>
      <c r="DZ36">
        <v>0.39369028056376598</v>
      </c>
      <c r="EA36">
        <v>0.444596020925494</v>
      </c>
      <c r="EB36">
        <v>0.56233664921233495</v>
      </c>
      <c r="EC36">
        <v>0.43280551307238602</v>
      </c>
      <c r="ED36">
        <v>0.32795343326542098</v>
      </c>
      <c r="EE36">
        <v>0.46957901451583001</v>
      </c>
      <c r="EF36">
        <v>0.54716157310816504</v>
      </c>
      <c r="EG36">
        <v>0.39977245548548701</v>
      </c>
      <c r="EH36">
        <v>301</v>
      </c>
      <c r="EI36">
        <v>17112</v>
      </c>
      <c r="EJ36">
        <v>0.53710846189808303</v>
      </c>
      <c r="EK36">
        <v>0.30148433847592299</v>
      </c>
      <c r="EL36">
        <v>0.16140719962599301</v>
      </c>
      <c r="EM36">
        <v>10368</v>
      </c>
      <c r="EN36">
        <v>501</v>
      </c>
      <c r="EO36">
        <v>125</v>
      </c>
      <c r="EP36">
        <v>6118</v>
      </c>
      <c r="EQ36">
        <v>0.40117501451514198</v>
      </c>
      <c r="ER36">
        <v>0.43844009995912397</v>
      </c>
      <c r="ES36">
        <v>0.561118043449505</v>
      </c>
      <c r="ET36">
        <v>0.43822581054846399</v>
      </c>
      <c r="EU36">
        <v>0.33935545422508501</v>
      </c>
      <c r="EV36">
        <v>0.45782381032084002</v>
      </c>
      <c r="EW36">
        <v>0.53149230087716204</v>
      </c>
      <c r="EX36">
        <v>0.40608407855601802</v>
      </c>
      <c r="EY36">
        <v>301</v>
      </c>
      <c r="EZ36">
        <v>17112</v>
      </c>
      <c r="FA36">
        <v>0.55428938756428203</v>
      </c>
      <c r="FB36">
        <v>0.292601683029453</v>
      </c>
      <c r="FC36">
        <v>0.153108929406264</v>
      </c>
      <c r="FD36">
        <v>10387</v>
      </c>
      <c r="FE36">
        <v>442</v>
      </c>
      <c r="FF36">
        <v>138</v>
      </c>
      <c r="FG36">
        <v>6145</v>
      </c>
      <c r="FH36">
        <v>0.39450293885174798</v>
      </c>
      <c r="FI36">
        <v>0.441786927004862</v>
      </c>
      <c r="FJ36">
        <v>0.56068269838309703</v>
      </c>
      <c r="FK36">
        <v>0.43378191843652703</v>
      </c>
      <c r="FL36">
        <v>0.33430345004398598</v>
      </c>
      <c r="FM36">
        <v>0.46207736237507901</v>
      </c>
      <c r="FN36">
        <v>0.53863234165838103</v>
      </c>
      <c r="FO36">
        <v>0.40297488968116402</v>
      </c>
      <c r="FP36">
        <v>301</v>
      </c>
      <c r="FQ36">
        <v>17112</v>
      </c>
      <c r="FR36">
        <v>0.53833567087423995</v>
      </c>
      <c r="FS36">
        <v>0.29195885928003701</v>
      </c>
      <c r="FT36">
        <v>0.16970546984572199</v>
      </c>
      <c r="FU36">
        <v>10397</v>
      </c>
      <c r="FV36">
        <v>546</v>
      </c>
      <c r="FW36">
        <v>122</v>
      </c>
      <c r="FX36">
        <v>6047</v>
      </c>
      <c r="FY36">
        <v>0.39751582413915598</v>
      </c>
      <c r="FZ36">
        <v>0.443143059981641</v>
      </c>
      <c r="GA36">
        <v>0.55909027391959298</v>
      </c>
      <c r="GB36">
        <v>0.43825716778288398</v>
      </c>
      <c r="GC36">
        <v>0.33591135786413201</v>
      </c>
      <c r="GD36">
        <v>0.46154423222742802</v>
      </c>
      <c r="GE36">
        <v>0.51729485316900203</v>
      </c>
      <c r="GF36">
        <v>0.40337275984427701</v>
      </c>
      <c r="GG36">
        <v>301</v>
      </c>
      <c r="GH36">
        <v>17112</v>
      </c>
      <c r="GI36">
        <v>0.51612903225806395</v>
      </c>
      <c r="GJ36">
        <v>0.30282842449742797</v>
      </c>
      <c r="GK36">
        <v>0.181042543244506</v>
      </c>
      <c r="GL36">
        <v>10336</v>
      </c>
      <c r="GM36">
        <v>617</v>
      </c>
      <c r="GN36">
        <v>108</v>
      </c>
      <c r="GO36">
        <v>6051</v>
      </c>
      <c r="GP36">
        <v>0.40333439239761598</v>
      </c>
      <c r="GQ36">
        <v>0.44115569634542201</v>
      </c>
      <c r="GR36">
        <v>0.55662582663790505</v>
      </c>
      <c r="GS36">
        <v>0.44254002939702403</v>
      </c>
      <c r="GT36">
        <v>0.33902763632252497</v>
      </c>
      <c r="GU36">
        <v>0.46158107514121899</v>
      </c>
      <c r="GV36">
        <v>0.50871677405253601</v>
      </c>
      <c r="GW36">
        <v>0.40686125417233499</v>
      </c>
      <c r="GX36">
        <v>301</v>
      </c>
      <c r="GY36">
        <v>17112</v>
      </c>
      <c r="GZ36">
        <v>0.54055633473585696</v>
      </c>
      <c r="HA36">
        <v>0.28354371201495998</v>
      </c>
      <c r="HB36">
        <v>0.17589995324918101</v>
      </c>
      <c r="HC36">
        <v>10423</v>
      </c>
      <c r="HD36">
        <v>513</v>
      </c>
      <c r="HE36">
        <v>108</v>
      </c>
      <c r="HF36">
        <v>6068</v>
      </c>
      <c r="HG36">
        <v>0.39823089175901999</v>
      </c>
      <c r="HH36">
        <v>0.445443693531479</v>
      </c>
      <c r="HI36">
        <v>0.55651277752434303</v>
      </c>
      <c r="HJ36">
        <v>0.439459561134522</v>
      </c>
      <c r="HK36">
        <v>0.33620300976388301</v>
      </c>
      <c r="HL36">
        <v>0.46253783012446997</v>
      </c>
      <c r="HM36">
        <v>0.51254567148160501</v>
      </c>
      <c r="HN36">
        <v>0.403043119637645</v>
      </c>
      <c r="HO36">
        <v>301</v>
      </c>
      <c r="HP36">
        <v>17112</v>
      </c>
      <c r="HQ36">
        <v>0.52103786816269204</v>
      </c>
      <c r="HR36">
        <v>0.29073165030387998</v>
      </c>
      <c r="HS36">
        <v>0.188230481533426</v>
      </c>
      <c r="HT36">
        <v>10373</v>
      </c>
      <c r="HU36">
        <v>611</v>
      </c>
      <c r="HV36">
        <v>118</v>
      </c>
      <c r="HW36">
        <v>6010</v>
      </c>
      <c r="HX36">
        <v>0.40219486739765897</v>
      </c>
      <c r="HY36">
        <v>0.444844833206957</v>
      </c>
      <c r="HZ36">
        <v>0.553712963609444</v>
      </c>
      <c r="IA36">
        <v>0.44311488655377301</v>
      </c>
      <c r="IB36">
        <v>0.34077743063260102</v>
      </c>
      <c r="IC36">
        <v>0.463156665460638</v>
      </c>
      <c r="ID36">
        <v>0.49896550443843601</v>
      </c>
      <c r="IE36">
        <v>0.40613276484239003</v>
      </c>
      <c r="IF36">
        <v>301</v>
      </c>
      <c r="IG36">
        <v>17112</v>
      </c>
      <c r="IH36">
        <v>0.54131603553062102</v>
      </c>
      <c r="II36">
        <v>0.29131603553062102</v>
      </c>
      <c r="IJ36">
        <v>0.16736792893875599</v>
      </c>
      <c r="IK36">
        <v>10365</v>
      </c>
      <c r="IL36">
        <v>572</v>
      </c>
      <c r="IM36">
        <v>101</v>
      </c>
      <c r="IN36">
        <v>6074</v>
      </c>
      <c r="IO36">
        <v>0.39807742959617498</v>
      </c>
      <c r="IP36">
        <v>0.44379764631833402</v>
      </c>
      <c r="IQ36">
        <v>0.55766087349061799</v>
      </c>
      <c r="IR36">
        <v>0.43810561237280099</v>
      </c>
      <c r="IS36">
        <v>0.33732301563786099</v>
      </c>
      <c r="IT36">
        <v>0.46810568161863197</v>
      </c>
      <c r="IU36">
        <v>0.51875371891570299</v>
      </c>
      <c r="IV36">
        <v>0.40578778446101199</v>
      </c>
      <c r="IW36">
        <v>301</v>
      </c>
      <c r="IX36">
        <v>17112</v>
      </c>
      <c r="IY36">
        <v>0.54102384291725103</v>
      </c>
      <c r="IZ36">
        <v>0.308380084151472</v>
      </c>
      <c r="JA36">
        <v>0.150596072931276</v>
      </c>
      <c r="JB36">
        <v>10379</v>
      </c>
      <c r="JC36">
        <v>503</v>
      </c>
      <c r="JD36">
        <v>119</v>
      </c>
      <c r="JE36">
        <v>6111</v>
      </c>
      <c r="JF36">
        <v>0.39714638372911398</v>
      </c>
      <c r="JG36">
        <v>0.43633972893262601</v>
      </c>
      <c r="JH36">
        <v>0.56357612512167699</v>
      </c>
      <c r="JI36">
        <v>0.43429649629383998</v>
      </c>
      <c r="JJ36">
        <v>0.333037709770378</v>
      </c>
      <c r="JK36">
        <v>0.455702832126478</v>
      </c>
      <c r="JL36">
        <v>0.53939331676385804</v>
      </c>
      <c r="JM36">
        <v>0.40194153456556603</v>
      </c>
      <c r="JN36">
        <v>301</v>
      </c>
      <c r="JO36">
        <v>17112</v>
      </c>
      <c r="JP36">
        <v>0.57152875175315498</v>
      </c>
      <c r="JQ36">
        <v>0.29020570359981301</v>
      </c>
      <c r="JR36">
        <v>0.138265544647031</v>
      </c>
      <c r="JS36">
        <v>10452</v>
      </c>
      <c r="JT36">
        <v>364</v>
      </c>
      <c r="JU36">
        <v>177</v>
      </c>
      <c r="JV36">
        <v>6119</v>
      </c>
      <c r="JW36">
        <v>0.388455548492744</v>
      </c>
      <c r="JX36">
        <v>0.441444621054848</v>
      </c>
      <c r="JY36">
        <v>0.56380083902273204</v>
      </c>
      <c r="JZ36">
        <v>0.42807749167515202</v>
      </c>
      <c r="KA36">
        <v>0.32358256442144301</v>
      </c>
      <c r="KB36">
        <v>0.46377390125795098</v>
      </c>
      <c r="KC36">
        <v>0.55405114432803304</v>
      </c>
      <c r="KD36">
        <v>0.39613275369148898</v>
      </c>
      <c r="KE36">
        <v>301</v>
      </c>
      <c r="KF36">
        <v>17112</v>
      </c>
      <c r="KG36">
        <v>0.54990649836372096</v>
      </c>
      <c r="KH36">
        <v>0.30428938756428198</v>
      </c>
      <c r="KI36">
        <v>0.145804114071996</v>
      </c>
      <c r="KJ36">
        <v>10417</v>
      </c>
      <c r="KK36">
        <v>433</v>
      </c>
      <c r="KL36">
        <v>133</v>
      </c>
      <c r="KM36">
        <v>6129</v>
      </c>
      <c r="KN36">
        <v>0.39268977066348298</v>
      </c>
      <c r="KO36">
        <v>0.43772848528596098</v>
      </c>
      <c r="KP36">
        <v>0.563790419817215</v>
      </c>
      <c r="KQ36">
        <v>0.43134175211964099</v>
      </c>
      <c r="KR36">
        <v>0.32917582875491103</v>
      </c>
      <c r="KS36">
        <v>0.454968994404855</v>
      </c>
      <c r="KT36">
        <v>0.545396150495432</v>
      </c>
      <c r="KU36">
        <v>0.39897916654603799</v>
      </c>
      <c r="KV36">
        <v>301</v>
      </c>
      <c r="KW36">
        <v>17112</v>
      </c>
      <c r="KX36">
        <v>0.57106124357176202</v>
      </c>
      <c r="KY36">
        <v>0.28529686769518398</v>
      </c>
      <c r="KZ36">
        <v>0.143641888733052</v>
      </c>
      <c r="LA36">
        <v>10458</v>
      </c>
      <c r="LB36">
        <v>381</v>
      </c>
      <c r="LC36">
        <v>158</v>
      </c>
      <c r="LD36">
        <v>6115</v>
      </c>
      <c r="LE36">
        <v>0.39053370015009398</v>
      </c>
      <c r="LF36">
        <v>0.44326888720846702</v>
      </c>
      <c r="LG36">
        <v>0.56393048636383203</v>
      </c>
      <c r="LH36">
        <v>0.430485925707151</v>
      </c>
      <c r="LI36">
        <v>0.32804509595729497</v>
      </c>
      <c r="LJ36">
        <v>0.468928775689823</v>
      </c>
      <c r="LK36">
        <v>0.54841882592582802</v>
      </c>
      <c r="LL36">
        <v>0.39989366729417802</v>
      </c>
      <c r="LM36">
        <v>301</v>
      </c>
      <c r="LN36">
        <v>17112</v>
      </c>
      <c r="LO36">
        <v>0.55206872370266402</v>
      </c>
      <c r="LP36">
        <v>0.29517297802711501</v>
      </c>
      <c r="LQ36">
        <v>0.152758298270219</v>
      </c>
      <c r="LR36">
        <v>10398</v>
      </c>
      <c r="LS36">
        <v>435</v>
      </c>
      <c r="LT36">
        <v>156</v>
      </c>
      <c r="LU36">
        <v>6123</v>
      </c>
      <c r="LV36">
        <v>0.39598566022534498</v>
      </c>
      <c r="LW36">
        <v>0.43922511345209803</v>
      </c>
      <c r="LX36">
        <v>0.56064048215499995</v>
      </c>
      <c r="LY36">
        <v>0.43390116880251201</v>
      </c>
      <c r="LZ36">
        <v>0.33013426291769998</v>
      </c>
      <c r="MA36">
        <v>0.46028812393672902</v>
      </c>
      <c r="MB36">
        <v>0.531743341826175</v>
      </c>
      <c r="MC36">
        <v>0.39934962548629399</v>
      </c>
      <c r="MD36">
        <v>301</v>
      </c>
      <c r="ME36">
        <v>17112</v>
      </c>
      <c r="MF36">
        <v>0.555867227676484</v>
      </c>
      <c r="MG36">
        <v>0.29306919121084601</v>
      </c>
      <c r="MH36">
        <v>0.15106358111266899</v>
      </c>
      <c r="MI36">
        <v>10373</v>
      </c>
      <c r="MJ36">
        <v>486</v>
      </c>
      <c r="MK36">
        <v>144</v>
      </c>
      <c r="ML36">
        <v>6109</v>
      </c>
      <c r="MM36">
        <v>0.39473621956573401</v>
      </c>
      <c r="MN36">
        <v>0.43952756835113999</v>
      </c>
      <c r="MO36">
        <v>0.56211429887977105</v>
      </c>
      <c r="MP36">
        <v>0.43314791598845498</v>
      </c>
      <c r="MQ36">
        <v>0.331718726924213</v>
      </c>
      <c r="MR36">
        <v>0.46183761361546199</v>
      </c>
      <c r="MS36">
        <v>0.53990920673517595</v>
      </c>
      <c r="MT36">
        <v>0.40130256324187702</v>
      </c>
      <c r="MU36">
        <v>301</v>
      </c>
      <c r="MV36">
        <v>17112</v>
      </c>
      <c r="MW36">
        <v>0.535472183263207</v>
      </c>
      <c r="MX36">
        <v>0.29388733052828397</v>
      </c>
      <c r="MY36">
        <v>0.170640486208508</v>
      </c>
      <c r="MZ36">
        <v>10411</v>
      </c>
      <c r="NA36">
        <v>506</v>
      </c>
      <c r="NB36">
        <v>122</v>
      </c>
      <c r="NC36">
        <v>6073</v>
      </c>
      <c r="ND36">
        <v>0.39834442251168201</v>
      </c>
      <c r="NE36">
        <v>0.44251284769205901</v>
      </c>
      <c r="NF36">
        <v>0.55822432886673101</v>
      </c>
      <c r="NG36">
        <v>0.43860694803697498</v>
      </c>
      <c r="NH36">
        <v>0.33435755203103501</v>
      </c>
      <c r="NI36">
        <v>0.46262194224546199</v>
      </c>
      <c r="NJ36">
        <v>0.51820281623444198</v>
      </c>
      <c r="NK36">
        <v>0.40342427654378799</v>
      </c>
      <c r="NL36">
        <v>301</v>
      </c>
      <c r="NM36">
        <v>17112</v>
      </c>
      <c r="NN36">
        <v>0.564107059373539</v>
      </c>
      <c r="NO36">
        <v>0.28167367928938702</v>
      </c>
      <c r="NP36">
        <v>0.154219261337073</v>
      </c>
      <c r="NQ36">
        <v>10447</v>
      </c>
      <c r="NR36">
        <v>418</v>
      </c>
      <c r="NS36">
        <v>138</v>
      </c>
      <c r="NT36">
        <v>6109</v>
      </c>
      <c r="NU36">
        <v>0.393448863045603</v>
      </c>
      <c r="NV36">
        <v>0.444785375881943</v>
      </c>
      <c r="NW36">
        <v>0.56016617214336095</v>
      </c>
      <c r="NX36">
        <v>0.433620027759263</v>
      </c>
      <c r="NY36">
        <v>0.33258517810067001</v>
      </c>
      <c r="NZ36">
        <v>0.46508007991788902</v>
      </c>
      <c r="OA36">
        <v>0.53857516301282704</v>
      </c>
      <c r="OB36">
        <v>0.401673127898594</v>
      </c>
      <c r="OC36">
        <v>301</v>
      </c>
      <c r="OD36">
        <v>17112</v>
      </c>
      <c r="OE36">
        <v>0.52769985974754496</v>
      </c>
      <c r="OF36">
        <v>0.32018466573165</v>
      </c>
      <c r="OG36">
        <v>0.15211547452080401</v>
      </c>
      <c r="OH36">
        <v>10382</v>
      </c>
      <c r="OI36">
        <v>490</v>
      </c>
      <c r="OJ36">
        <v>119</v>
      </c>
      <c r="OK36">
        <v>6121</v>
      </c>
      <c r="OL36">
        <v>0.40009730323167503</v>
      </c>
      <c r="OM36">
        <v>0.43289721412692</v>
      </c>
      <c r="ON36">
        <v>0.56235020277584902</v>
      </c>
      <c r="OO36">
        <v>0.435280508544233</v>
      </c>
      <c r="OP36">
        <v>0.33417106037639299</v>
      </c>
      <c r="OQ36">
        <v>0.444811915578325</v>
      </c>
      <c r="OR36">
        <v>0.53265861824687699</v>
      </c>
      <c r="OS36">
        <v>0.39978959466742903</v>
      </c>
      <c r="OT36">
        <v>301</v>
      </c>
      <c r="OU36">
        <v>17112</v>
      </c>
      <c r="OV36">
        <v>0.53512155212716195</v>
      </c>
      <c r="OW36">
        <v>0.289387564282374</v>
      </c>
      <c r="OX36">
        <v>0.175490883590462</v>
      </c>
      <c r="OY36">
        <v>10363</v>
      </c>
      <c r="OZ36">
        <v>579</v>
      </c>
      <c r="PA36">
        <v>132</v>
      </c>
      <c r="PB36">
        <v>6038</v>
      </c>
      <c r="PC36">
        <v>0.40042688046125002</v>
      </c>
      <c r="PD36">
        <v>0.44389971352621099</v>
      </c>
      <c r="PE36">
        <v>0.55628881399874797</v>
      </c>
      <c r="PF36">
        <v>0.440359726168988</v>
      </c>
      <c r="PG36">
        <v>0.34204754243861202</v>
      </c>
      <c r="PH36">
        <v>0.46424516844061497</v>
      </c>
      <c r="PI36">
        <v>0.51076658864642699</v>
      </c>
      <c r="PJ36">
        <v>0.407018670285963</v>
      </c>
      <c r="PK36">
        <v>301</v>
      </c>
      <c r="PL36">
        <v>17112</v>
      </c>
      <c r="PM36">
        <v>0.53138148667601603</v>
      </c>
      <c r="PN36">
        <v>0.30756194483403398</v>
      </c>
      <c r="PO36">
        <v>0.16105656848994801</v>
      </c>
      <c r="PP36">
        <v>10365</v>
      </c>
      <c r="PQ36">
        <v>531</v>
      </c>
      <c r="PR36">
        <v>124</v>
      </c>
      <c r="PS36">
        <v>6092</v>
      </c>
      <c r="PT36">
        <v>0.39890762718617101</v>
      </c>
      <c r="PU36">
        <v>0.43820992903191802</v>
      </c>
      <c r="PV36">
        <v>0.56010135190147103</v>
      </c>
      <c r="PW36">
        <v>0.43695682774306599</v>
      </c>
      <c r="PX36">
        <v>0.33759743951221</v>
      </c>
      <c r="PY36">
        <v>0.45110713030154298</v>
      </c>
      <c r="PZ36">
        <v>0.52732634285699198</v>
      </c>
      <c r="QA36">
        <v>0.40306578688495498</v>
      </c>
      <c r="QB36">
        <v>301</v>
      </c>
      <c r="QC36">
        <v>17112</v>
      </c>
      <c r="QD36">
        <v>0.54780271154745197</v>
      </c>
      <c r="QE36">
        <v>0.30142589995324898</v>
      </c>
      <c r="QF36">
        <v>0.150771388499298</v>
      </c>
      <c r="QG36">
        <v>10351</v>
      </c>
      <c r="QH36">
        <v>538</v>
      </c>
      <c r="QI36">
        <v>110</v>
      </c>
      <c r="QJ36">
        <v>6113</v>
      </c>
      <c r="QK36">
        <v>0.39671513515356299</v>
      </c>
      <c r="QL36">
        <v>0.437905910713283</v>
      </c>
      <c r="QM36">
        <v>0.56510488988380803</v>
      </c>
      <c r="QN36">
        <v>0.43451945887616</v>
      </c>
      <c r="QO36">
        <v>0.33491363848418298</v>
      </c>
      <c r="QP36">
        <v>0.456160100600009</v>
      </c>
      <c r="QQ36">
        <v>0.54639678631944</v>
      </c>
      <c r="QR36">
        <v>0.403346070286912</v>
      </c>
      <c r="QS36">
        <v>301</v>
      </c>
      <c r="QT36">
        <v>17112</v>
      </c>
      <c r="QU36">
        <v>0.53646563814866699</v>
      </c>
      <c r="QV36">
        <v>0.28705002337540902</v>
      </c>
      <c r="QW36">
        <v>0.17648433847592301</v>
      </c>
      <c r="QX36">
        <v>10417</v>
      </c>
      <c r="QY36">
        <v>556</v>
      </c>
      <c r="QZ36">
        <v>124</v>
      </c>
      <c r="RA36">
        <v>6015</v>
      </c>
      <c r="RB36">
        <v>0.39883899994141497</v>
      </c>
      <c r="RC36">
        <v>0.44475083074975302</v>
      </c>
      <c r="RD36">
        <v>0.55760932852917799</v>
      </c>
      <c r="RE36">
        <v>0.44003846845857397</v>
      </c>
      <c r="RF36">
        <v>0.33341248859101402</v>
      </c>
      <c r="RG36">
        <v>0.464754440163481</v>
      </c>
      <c r="RH36">
        <v>0.51037370045641195</v>
      </c>
      <c r="RI36">
        <v>0.40234508127201801</v>
      </c>
      <c r="RJ36">
        <v>301</v>
      </c>
      <c r="RK36">
        <v>17112</v>
      </c>
      <c r="RL36">
        <v>0.55563347358578696</v>
      </c>
      <c r="RM36">
        <v>0.28237494156147702</v>
      </c>
      <c r="RN36">
        <v>0.16199158485273399</v>
      </c>
      <c r="RO36">
        <v>10398</v>
      </c>
      <c r="RP36">
        <v>507</v>
      </c>
      <c r="RQ36">
        <v>140</v>
      </c>
      <c r="RR36">
        <v>6067</v>
      </c>
      <c r="RS36">
        <v>0.39276964570145201</v>
      </c>
      <c r="RT36">
        <v>0.44579358377780898</v>
      </c>
      <c r="RU36">
        <v>0.55831608697012403</v>
      </c>
      <c r="RV36">
        <v>0.43455940750496402</v>
      </c>
      <c r="RW36">
        <v>0.33323310980451498</v>
      </c>
      <c r="RX36">
        <v>0.47046388831303199</v>
      </c>
      <c r="RY36">
        <v>0.52548790659975797</v>
      </c>
      <c r="RZ36">
        <v>0.40312730209469</v>
      </c>
      <c r="SA36">
        <v>301</v>
      </c>
      <c r="SB36">
        <v>17112</v>
      </c>
      <c r="SC36">
        <v>0.56194483403459505</v>
      </c>
      <c r="SD36">
        <v>0.28284244974286998</v>
      </c>
      <c r="SE36">
        <v>0.15521271622253299</v>
      </c>
      <c r="SF36">
        <v>10408</v>
      </c>
      <c r="SG36">
        <v>437</v>
      </c>
      <c r="SH36">
        <v>98</v>
      </c>
      <c r="SI36">
        <v>6169</v>
      </c>
      <c r="SJ36">
        <v>0.39637587128146601</v>
      </c>
      <c r="SK36">
        <v>0.444022036467563</v>
      </c>
      <c r="SL36">
        <v>0.56070956645043402</v>
      </c>
      <c r="SM36">
        <v>0.435358908557619</v>
      </c>
      <c r="SN36">
        <v>0.33568212547377602</v>
      </c>
      <c r="SO36">
        <v>0.46706595128093498</v>
      </c>
      <c r="SP36">
        <v>0.54251256146085003</v>
      </c>
      <c r="SQ36">
        <v>0.404945762388702</v>
      </c>
      <c r="SR36">
        <v>301</v>
      </c>
      <c r="SS36">
        <v>17112</v>
      </c>
      <c r="ST36">
        <v>0.56083450210378605</v>
      </c>
      <c r="SU36">
        <v>0.28558906030855502</v>
      </c>
      <c r="SV36">
        <v>0.15357643758765699</v>
      </c>
      <c r="SW36">
        <v>10387</v>
      </c>
      <c r="SX36">
        <v>457</v>
      </c>
      <c r="SY36">
        <v>136</v>
      </c>
      <c r="SZ36">
        <v>6132</v>
      </c>
      <c r="TA36">
        <v>0.39407572831766602</v>
      </c>
      <c r="TB36">
        <v>0.44292363612682001</v>
      </c>
      <c r="TC36">
        <v>0.56147860682095496</v>
      </c>
      <c r="TD36">
        <v>0.433735294129376</v>
      </c>
      <c r="TE36">
        <v>0.331432116876479</v>
      </c>
      <c r="TF36">
        <v>0.46583562045118898</v>
      </c>
      <c r="TG36">
        <v>0.53979241467418504</v>
      </c>
      <c r="TH36">
        <v>0.40181551943502603</v>
      </c>
      <c r="TI36">
        <v>301</v>
      </c>
      <c r="TJ36">
        <v>17112</v>
      </c>
      <c r="TK36">
        <v>0.56334735857877505</v>
      </c>
      <c r="TL36">
        <v>0.281498363721365</v>
      </c>
      <c r="TM36">
        <v>0.15515427769985901</v>
      </c>
      <c r="TN36">
        <v>10408</v>
      </c>
      <c r="TO36">
        <v>431</v>
      </c>
      <c r="TP36">
        <v>130</v>
      </c>
      <c r="TQ36">
        <v>6143</v>
      </c>
      <c r="TR36">
        <v>0.39269851211636497</v>
      </c>
      <c r="TS36">
        <v>0.44406949769368997</v>
      </c>
      <c r="TT36">
        <v>0.56034727489534397</v>
      </c>
      <c r="TU36">
        <v>0.43317078319538299</v>
      </c>
      <c r="TV36">
        <v>0.33106266438294901</v>
      </c>
      <c r="TW36">
        <v>0.46780376698607801</v>
      </c>
      <c r="TX36">
        <v>0.53592632345146496</v>
      </c>
      <c r="TY36">
        <v>0.40134053406890302</v>
      </c>
      <c r="TZ36">
        <v>301</v>
      </c>
      <c r="UA36">
        <v>17112</v>
      </c>
      <c r="UB36">
        <v>0.57059373539036895</v>
      </c>
      <c r="UC36">
        <v>0.28430341280972399</v>
      </c>
      <c r="UD36">
        <v>0.14510285179990601</v>
      </c>
      <c r="UE36">
        <v>10415</v>
      </c>
      <c r="UF36">
        <v>441</v>
      </c>
      <c r="UG36">
        <v>150</v>
      </c>
      <c r="UH36">
        <v>6106</v>
      </c>
      <c r="UI36">
        <v>0.392104029551195</v>
      </c>
      <c r="UJ36">
        <v>0.44258060812297101</v>
      </c>
      <c r="UK36">
        <v>0.56233064332837401</v>
      </c>
      <c r="UL36">
        <v>0.43115506021742001</v>
      </c>
      <c r="UM36">
        <v>0.33244757877060599</v>
      </c>
      <c r="UN36">
        <v>0.46377413697158598</v>
      </c>
      <c r="UO36">
        <v>0.54740148460596805</v>
      </c>
      <c r="UP36">
        <v>0.40097459220193299</v>
      </c>
      <c r="UQ36">
        <v>301</v>
      </c>
      <c r="UR36">
        <v>17112</v>
      </c>
      <c r="US36">
        <v>0.54014726507713795</v>
      </c>
      <c r="UT36">
        <v>0.28728377746610501</v>
      </c>
      <c r="UU36">
        <v>0.17256895745675499</v>
      </c>
      <c r="UV36">
        <v>10385</v>
      </c>
      <c r="UW36">
        <v>543</v>
      </c>
      <c r="UX36">
        <v>127</v>
      </c>
      <c r="UY36">
        <v>6057</v>
      </c>
      <c r="UZ36">
        <v>0.39833736536480102</v>
      </c>
      <c r="VA36">
        <v>0.44439298531969801</v>
      </c>
      <c r="VB36">
        <v>0.55817402100689995</v>
      </c>
      <c r="VC36">
        <v>0.43915124286652002</v>
      </c>
      <c r="VD36">
        <v>0.33696494301740998</v>
      </c>
      <c r="VE36">
        <v>0.46238648963579998</v>
      </c>
      <c r="VF36">
        <v>0.51966552835275504</v>
      </c>
      <c r="VG36">
        <v>0.40452496824363399</v>
      </c>
      <c r="VH36">
        <v>301</v>
      </c>
      <c r="VI36">
        <v>17112</v>
      </c>
      <c r="VJ36">
        <v>0.534361851332398</v>
      </c>
      <c r="VK36">
        <v>0.29201729780271102</v>
      </c>
      <c r="VL36">
        <v>0.17362085086488999</v>
      </c>
      <c r="VM36">
        <v>10416</v>
      </c>
      <c r="VN36">
        <v>523</v>
      </c>
      <c r="VO36">
        <v>134</v>
      </c>
      <c r="VP36">
        <v>6039</v>
      </c>
      <c r="VQ36">
        <v>0.39832716459261502</v>
      </c>
      <c r="VR36">
        <v>0.443915737436957</v>
      </c>
      <c r="VS36">
        <v>0.55820455098817301</v>
      </c>
      <c r="VT36">
        <v>0.43939786430535399</v>
      </c>
      <c r="VU36">
        <v>0.33589025886311902</v>
      </c>
      <c r="VV36">
        <v>0.46332399670421298</v>
      </c>
      <c r="VW36">
        <v>0.51306485628502696</v>
      </c>
      <c r="VX36">
        <v>0.40386431899240499</v>
      </c>
      <c r="VY36">
        <v>301</v>
      </c>
      <c r="VZ36">
        <v>17112</v>
      </c>
      <c r="WA36">
        <v>0.51490182328190703</v>
      </c>
      <c r="WB36">
        <v>0.28389434315100498</v>
      </c>
      <c r="WC36">
        <v>0.20120383356708699</v>
      </c>
      <c r="WD36">
        <v>10409</v>
      </c>
      <c r="WE36">
        <v>611</v>
      </c>
      <c r="WF36">
        <v>109</v>
      </c>
      <c r="WG36">
        <v>5983</v>
      </c>
      <c r="WH36">
        <v>0.40459509514457598</v>
      </c>
      <c r="WI36">
        <v>0.44913475978061301</v>
      </c>
      <c r="WJ36">
        <v>0.55127762444611805</v>
      </c>
      <c r="WK36">
        <v>0.44675274119337699</v>
      </c>
      <c r="WL36">
        <v>0.33729591669363501</v>
      </c>
      <c r="WM36">
        <v>0.46704244781394999</v>
      </c>
      <c r="WN36">
        <v>0.48841039276770998</v>
      </c>
      <c r="WO36">
        <v>0.40453503481573999</v>
      </c>
      <c r="WP36">
        <v>301</v>
      </c>
      <c r="WQ36">
        <v>17112</v>
      </c>
      <c r="WR36">
        <v>0.529336138382421</v>
      </c>
      <c r="WS36">
        <v>0.291900420757363</v>
      </c>
      <c r="WT36">
        <v>0.17876344086021501</v>
      </c>
      <c r="WU36">
        <v>10394</v>
      </c>
      <c r="WV36">
        <v>568</v>
      </c>
      <c r="WW36">
        <v>115</v>
      </c>
      <c r="WX36">
        <v>6035</v>
      </c>
      <c r="WY36">
        <v>0.40136468606329201</v>
      </c>
      <c r="WZ36">
        <v>0.44382039543458501</v>
      </c>
      <c r="XA36">
        <v>0.55502212445661803</v>
      </c>
      <c r="XB36">
        <v>0.441225857893281</v>
      </c>
      <c r="XC36">
        <v>0.33813043174106799</v>
      </c>
      <c r="XD36">
        <v>0.46073997409908901</v>
      </c>
      <c r="XE36">
        <v>0.50232327143416899</v>
      </c>
      <c r="XF36">
        <v>0.40327188573238298</v>
      </c>
      <c r="XG36">
        <v>301</v>
      </c>
      <c r="XH36">
        <v>17112</v>
      </c>
      <c r="XI36">
        <v>0.56223702664796604</v>
      </c>
      <c r="XJ36">
        <v>0.286874707807386</v>
      </c>
      <c r="XK36">
        <v>0.15088826554464699</v>
      </c>
      <c r="XL36">
        <v>10391</v>
      </c>
      <c r="XM36">
        <v>484</v>
      </c>
      <c r="XN36">
        <v>166</v>
      </c>
      <c r="XO36">
        <v>6071</v>
      </c>
      <c r="XP36">
        <v>0.39200005999901399</v>
      </c>
      <c r="XQ36">
        <v>0.44211346958435199</v>
      </c>
      <c r="XR36">
        <v>0.56131571080329701</v>
      </c>
      <c r="XS36">
        <v>0.43192407461046001</v>
      </c>
      <c r="XT36">
        <v>0.32899547462932399</v>
      </c>
      <c r="XU36">
        <v>0.46430668551097698</v>
      </c>
      <c r="XV36">
        <v>0.54109416927569698</v>
      </c>
      <c r="XW36">
        <v>0.39981604287353301</v>
      </c>
      <c r="XX36">
        <v>301</v>
      </c>
      <c r="XY36">
        <v>17112</v>
      </c>
      <c r="XZ36">
        <v>0.56586021505376305</v>
      </c>
      <c r="YA36">
        <v>0.28412809724170102</v>
      </c>
      <c r="YB36">
        <v>0.15001168770453399</v>
      </c>
      <c r="YC36">
        <v>10410</v>
      </c>
      <c r="YD36">
        <v>442</v>
      </c>
      <c r="YE36">
        <v>153</v>
      </c>
      <c r="YF36">
        <v>6107</v>
      </c>
      <c r="YG36">
        <v>0.39159240928542399</v>
      </c>
      <c r="YH36">
        <v>0.44309320777873701</v>
      </c>
      <c r="YI36">
        <v>0.56133890480089499</v>
      </c>
      <c r="YJ36">
        <v>0.43168919144196499</v>
      </c>
      <c r="YK36">
        <v>0.331704284359918</v>
      </c>
      <c r="YL36">
        <v>0.46569399727649402</v>
      </c>
      <c r="YM36">
        <v>0.54054159346296904</v>
      </c>
      <c r="YN36">
        <v>0.40110256373508302</v>
      </c>
      <c r="YO36">
        <v>301</v>
      </c>
      <c r="YP36">
        <v>17112</v>
      </c>
      <c r="YQ36">
        <v>0.53658251519401501</v>
      </c>
      <c r="YR36">
        <v>0.29803646563814801</v>
      </c>
      <c r="YS36">
        <v>0.16538101916783499</v>
      </c>
      <c r="YT36">
        <v>10360</v>
      </c>
      <c r="YU36">
        <v>543</v>
      </c>
      <c r="YV36">
        <v>126</v>
      </c>
      <c r="YW36">
        <v>6083</v>
      </c>
      <c r="YX36">
        <v>0.401108034106476</v>
      </c>
      <c r="YY36">
        <v>0.440360553145209</v>
      </c>
      <c r="YZ36">
        <v>0.55994403435149198</v>
      </c>
      <c r="ZA36">
        <v>0.43907517574923599</v>
      </c>
      <c r="ZB36">
        <v>0.34011436856761401</v>
      </c>
      <c r="ZC36">
        <v>0.45806058706022201</v>
      </c>
      <c r="ZD36">
        <v>0.52742901864357405</v>
      </c>
      <c r="ZE36">
        <v>0.40624493039715698</v>
      </c>
    </row>
    <row r="37" spans="2:684" x14ac:dyDescent="0.25">
      <c r="B37">
        <v>302</v>
      </c>
      <c r="C37">
        <v>17112</v>
      </c>
      <c r="D37">
        <v>0.55668536699392202</v>
      </c>
      <c r="E37">
        <v>0.29236792893875602</v>
      </c>
      <c r="F37">
        <v>0.150946704067321</v>
      </c>
      <c r="G37">
        <v>10390</v>
      </c>
      <c r="H37">
        <v>489</v>
      </c>
      <c r="I37">
        <v>161</v>
      </c>
      <c r="J37">
        <v>6072</v>
      </c>
      <c r="K37">
        <v>0.39890122989091398</v>
      </c>
      <c r="L37">
        <v>0.44087013209260301</v>
      </c>
      <c r="M37">
        <v>0.55421348169884699</v>
      </c>
      <c r="N37">
        <v>0.43461546341913199</v>
      </c>
      <c r="O37">
        <v>0.34159113749811298</v>
      </c>
      <c r="P37">
        <v>0.46054322458317498</v>
      </c>
      <c r="Q37">
        <v>0.51497862305216602</v>
      </c>
      <c r="R37">
        <v>0.402541182313011</v>
      </c>
      <c r="S37">
        <v>302</v>
      </c>
      <c r="T37">
        <v>17112</v>
      </c>
      <c r="U37">
        <v>0.54061477325853202</v>
      </c>
      <c r="V37">
        <v>0.28780972417017298</v>
      </c>
      <c r="W37">
        <v>0.171575502571295</v>
      </c>
      <c r="X37">
        <v>10399</v>
      </c>
      <c r="Y37">
        <v>555</v>
      </c>
      <c r="Z37">
        <v>105</v>
      </c>
      <c r="AA37">
        <v>6053</v>
      </c>
      <c r="AB37">
        <v>0.40231792190106902</v>
      </c>
      <c r="AC37">
        <v>0.44704049132263002</v>
      </c>
      <c r="AD37">
        <v>0.54950068448887202</v>
      </c>
      <c r="AE37">
        <v>0.44044246873130199</v>
      </c>
      <c r="AF37">
        <v>0.34522184524537503</v>
      </c>
      <c r="AG37">
        <v>0.46059859318220098</v>
      </c>
      <c r="AH37">
        <v>0.49299502335827999</v>
      </c>
      <c r="AI37">
        <v>0.40378265254599699</v>
      </c>
      <c r="AJ37">
        <v>302</v>
      </c>
      <c r="AK37">
        <v>17112</v>
      </c>
      <c r="AL37">
        <v>0.55504908835904598</v>
      </c>
      <c r="AM37">
        <v>0.29242636746143003</v>
      </c>
      <c r="AN37">
        <v>0.15252454417952299</v>
      </c>
      <c r="AO37">
        <v>10380</v>
      </c>
      <c r="AP37">
        <v>525</v>
      </c>
      <c r="AQ37">
        <v>161</v>
      </c>
      <c r="AR37">
        <v>6046</v>
      </c>
      <c r="AS37">
        <v>0.40129621635763302</v>
      </c>
      <c r="AT37">
        <v>0.44378852662823598</v>
      </c>
      <c r="AU37">
        <v>0.55281032515055595</v>
      </c>
      <c r="AV37">
        <v>0.43683170867551802</v>
      </c>
      <c r="AW37">
        <v>0.34307947805860101</v>
      </c>
      <c r="AX37">
        <v>0.463684870091915</v>
      </c>
      <c r="AY37">
        <v>0.51814015368760102</v>
      </c>
      <c r="AZ37">
        <v>0.40504872450123097</v>
      </c>
      <c r="BA37">
        <v>302</v>
      </c>
      <c r="BB37">
        <v>17112</v>
      </c>
      <c r="BC37">
        <v>0.56065918653576396</v>
      </c>
      <c r="BD37">
        <v>0.27980364656381401</v>
      </c>
      <c r="BE37">
        <v>0.15953716690042</v>
      </c>
      <c r="BF37">
        <v>10422</v>
      </c>
      <c r="BG37">
        <v>503</v>
      </c>
      <c r="BH37">
        <v>110</v>
      </c>
      <c r="BI37">
        <v>6077</v>
      </c>
      <c r="BJ37">
        <v>0.397247061426515</v>
      </c>
      <c r="BK37">
        <v>0.448424531044395</v>
      </c>
      <c r="BL37">
        <v>0.55274732281804395</v>
      </c>
      <c r="BM37">
        <v>0.43637477520218598</v>
      </c>
      <c r="BN37">
        <v>0.33726795495813</v>
      </c>
      <c r="BO37">
        <v>0.46758396143355402</v>
      </c>
      <c r="BP37">
        <v>0.50917168895568898</v>
      </c>
      <c r="BQ37">
        <v>0.40115588347715497</v>
      </c>
      <c r="BR37">
        <v>302</v>
      </c>
      <c r="BS37">
        <v>17112</v>
      </c>
      <c r="BT37">
        <v>0.57328190743338003</v>
      </c>
      <c r="BU37">
        <v>0.28588125292192601</v>
      </c>
      <c r="BV37">
        <v>0.14083683964469301</v>
      </c>
      <c r="BW37">
        <v>10425</v>
      </c>
      <c r="BX37">
        <v>418</v>
      </c>
      <c r="BY37">
        <v>142</v>
      </c>
      <c r="BZ37">
        <v>6127</v>
      </c>
      <c r="CA37">
        <v>0.39488664798258699</v>
      </c>
      <c r="CB37">
        <v>0.44257940096800602</v>
      </c>
      <c r="CC37">
        <v>0.55601653748596702</v>
      </c>
      <c r="CD37">
        <v>0.43121413637131101</v>
      </c>
      <c r="CE37">
        <v>0.33275020067956201</v>
      </c>
      <c r="CF37">
        <v>0.463015037587519</v>
      </c>
      <c r="CG37">
        <v>0.53279153181974903</v>
      </c>
      <c r="CH37">
        <v>0.398163664342575</v>
      </c>
      <c r="CI37">
        <v>302</v>
      </c>
      <c r="CJ37">
        <v>17112</v>
      </c>
      <c r="CK37">
        <v>0.58298270219728798</v>
      </c>
      <c r="CL37">
        <v>0.290848527349228</v>
      </c>
      <c r="CM37">
        <v>0.12616877045348199</v>
      </c>
      <c r="CN37">
        <v>10477</v>
      </c>
      <c r="CO37">
        <v>358</v>
      </c>
      <c r="CP37">
        <v>161</v>
      </c>
      <c r="CQ37">
        <v>6116</v>
      </c>
      <c r="CR37">
        <v>0.39580962466233199</v>
      </c>
      <c r="CS37">
        <v>0.43826685887643702</v>
      </c>
      <c r="CT37">
        <v>0.55796351065763805</v>
      </c>
      <c r="CU37">
        <v>0.42861700512911199</v>
      </c>
      <c r="CV37">
        <v>0.33119733513341598</v>
      </c>
      <c r="CW37">
        <v>0.45718902984284199</v>
      </c>
      <c r="CX37">
        <v>0.54350757965694296</v>
      </c>
      <c r="CY37">
        <v>0.39462875650409202</v>
      </c>
      <c r="CZ37">
        <v>302</v>
      </c>
      <c r="DA37">
        <v>17112</v>
      </c>
      <c r="DB37">
        <v>0.56638616175782996</v>
      </c>
      <c r="DC37">
        <v>0.296926133707339</v>
      </c>
      <c r="DD37">
        <v>0.13668770453482901</v>
      </c>
      <c r="DE37">
        <v>10397</v>
      </c>
      <c r="DF37">
        <v>462</v>
      </c>
      <c r="DG37">
        <v>158</v>
      </c>
      <c r="DH37">
        <v>6095</v>
      </c>
      <c r="DI37">
        <v>0.39666480953615901</v>
      </c>
      <c r="DJ37">
        <v>0.43904796019355802</v>
      </c>
      <c r="DK37">
        <v>0.55648760063787694</v>
      </c>
      <c r="DL37">
        <v>0.43109528504324401</v>
      </c>
      <c r="DM37">
        <v>0.341235097437882</v>
      </c>
      <c r="DN37">
        <v>0.45349422806351303</v>
      </c>
      <c r="DO37">
        <v>0.53448366302542205</v>
      </c>
      <c r="DP37">
        <v>0.40098246990269898</v>
      </c>
      <c r="DQ37">
        <v>302</v>
      </c>
      <c r="DR37">
        <v>17112</v>
      </c>
      <c r="DS37">
        <v>0.58017765310892899</v>
      </c>
      <c r="DT37">
        <v>0.28003740065451099</v>
      </c>
      <c r="DU37">
        <v>0.13978494623655899</v>
      </c>
      <c r="DV37">
        <v>10457</v>
      </c>
      <c r="DW37">
        <v>393</v>
      </c>
      <c r="DX37">
        <v>161</v>
      </c>
      <c r="DY37">
        <v>6101</v>
      </c>
      <c r="DZ37">
        <v>0.39756362183569299</v>
      </c>
      <c r="EA37">
        <v>0.44427060840933902</v>
      </c>
      <c r="EB37">
        <v>0.55610850610887597</v>
      </c>
      <c r="EC37">
        <v>0.43280551307238901</v>
      </c>
      <c r="ED37">
        <v>0.33568625150871301</v>
      </c>
      <c r="EE37">
        <v>0.46603695126115302</v>
      </c>
      <c r="EF37">
        <v>0.53301174032014897</v>
      </c>
      <c r="EG37">
        <v>0.39977245548548501</v>
      </c>
      <c r="EH37">
        <v>302</v>
      </c>
      <c r="EI37">
        <v>17112</v>
      </c>
      <c r="EJ37">
        <v>0.54488078541374396</v>
      </c>
      <c r="EK37">
        <v>0.30341280972417001</v>
      </c>
      <c r="EL37">
        <v>0.151706404862085</v>
      </c>
      <c r="EM37">
        <v>10368</v>
      </c>
      <c r="EN37">
        <v>501</v>
      </c>
      <c r="EO37">
        <v>125</v>
      </c>
      <c r="EP37">
        <v>6118</v>
      </c>
      <c r="EQ37">
        <v>0.40489705442737201</v>
      </c>
      <c r="ER37">
        <v>0.43919447756252999</v>
      </c>
      <c r="ES37">
        <v>0.555994686872052</v>
      </c>
      <c r="ET37">
        <v>0.43822581054846399</v>
      </c>
      <c r="EU37">
        <v>0.34615042928520701</v>
      </c>
      <c r="EV37">
        <v>0.45596227886590901</v>
      </c>
      <c r="EW37">
        <v>0.52159013779800201</v>
      </c>
      <c r="EX37">
        <v>0.40608407855601603</v>
      </c>
      <c r="EY37">
        <v>302</v>
      </c>
      <c r="EZ37">
        <v>17112</v>
      </c>
      <c r="FA37">
        <v>0.56060074801309001</v>
      </c>
      <c r="FB37">
        <v>0.29400420757363199</v>
      </c>
      <c r="FC37">
        <v>0.145395044413277</v>
      </c>
      <c r="FD37">
        <v>10387</v>
      </c>
      <c r="FE37">
        <v>442</v>
      </c>
      <c r="FF37">
        <v>138</v>
      </c>
      <c r="FG37">
        <v>6145</v>
      </c>
      <c r="FH37">
        <v>0.398046832196641</v>
      </c>
      <c r="FI37">
        <v>0.44185672012498001</v>
      </c>
      <c r="FJ37">
        <v>0.55523784890463701</v>
      </c>
      <c r="FK37">
        <v>0.43378191843652703</v>
      </c>
      <c r="FL37">
        <v>0.34120281377790401</v>
      </c>
      <c r="FM37">
        <v>0.459079596403976</v>
      </c>
      <c r="FN37">
        <v>0.52770026935062297</v>
      </c>
      <c r="FO37">
        <v>0.40297488968116102</v>
      </c>
      <c r="FP37">
        <v>302</v>
      </c>
      <c r="FQ37">
        <v>17112</v>
      </c>
      <c r="FR37">
        <v>0.54733520336605801</v>
      </c>
      <c r="FS37">
        <v>0.294062646096306</v>
      </c>
      <c r="FT37">
        <v>0.15860215053763399</v>
      </c>
      <c r="FU37">
        <v>10397</v>
      </c>
      <c r="FV37">
        <v>546</v>
      </c>
      <c r="FW37">
        <v>122</v>
      </c>
      <c r="FX37">
        <v>6047</v>
      </c>
      <c r="FY37">
        <v>0.40139125569557799</v>
      </c>
      <c r="FZ37">
        <v>0.44428850319911101</v>
      </c>
      <c r="GA37">
        <v>0.55429860212158999</v>
      </c>
      <c r="GB37">
        <v>0.43825716778288198</v>
      </c>
      <c r="GC37">
        <v>0.342230102035947</v>
      </c>
      <c r="GD37">
        <v>0.45928582680319402</v>
      </c>
      <c r="GE37">
        <v>0.51070790357887297</v>
      </c>
      <c r="GF37">
        <v>0.40337275984427901</v>
      </c>
      <c r="GG37">
        <v>302</v>
      </c>
      <c r="GH37">
        <v>17112</v>
      </c>
      <c r="GI37">
        <v>0.52442730247779301</v>
      </c>
      <c r="GJ37">
        <v>0.30668536699392202</v>
      </c>
      <c r="GK37">
        <v>0.168887330528284</v>
      </c>
      <c r="GL37">
        <v>10336</v>
      </c>
      <c r="GM37">
        <v>617</v>
      </c>
      <c r="GN37">
        <v>108</v>
      </c>
      <c r="GO37">
        <v>6051</v>
      </c>
      <c r="GP37">
        <v>0.40705466853658401</v>
      </c>
      <c r="GQ37">
        <v>0.44283968574152499</v>
      </c>
      <c r="GR37">
        <v>0.55218467710142505</v>
      </c>
      <c r="GS37">
        <v>0.44254002939702902</v>
      </c>
      <c r="GT37">
        <v>0.34511488023326897</v>
      </c>
      <c r="GU37">
        <v>0.45972866818345798</v>
      </c>
      <c r="GV37">
        <v>0.50259266282247606</v>
      </c>
      <c r="GW37">
        <v>0.40686125417233199</v>
      </c>
      <c r="GX37">
        <v>302</v>
      </c>
      <c r="GY37">
        <v>17112</v>
      </c>
      <c r="GZ37">
        <v>0.549438990182328</v>
      </c>
      <c r="HA37">
        <v>0.28564749883122897</v>
      </c>
      <c r="HB37">
        <v>0.164913510986442</v>
      </c>
      <c r="HC37">
        <v>10423</v>
      </c>
      <c r="HD37">
        <v>513</v>
      </c>
      <c r="HE37">
        <v>108</v>
      </c>
      <c r="HF37">
        <v>6068</v>
      </c>
      <c r="HG37">
        <v>0.40217635030069998</v>
      </c>
      <c r="HH37">
        <v>0.44620014193073199</v>
      </c>
      <c r="HI37">
        <v>0.55199988336264105</v>
      </c>
      <c r="HJ37">
        <v>0.439459561134522</v>
      </c>
      <c r="HK37">
        <v>0.34272465342049402</v>
      </c>
      <c r="HL37">
        <v>0.460902917692186</v>
      </c>
      <c r="HM37">
        <v>0.503785687491353</v>
      </c>
      <c r="HN37">
        <v>0.403043119637645</v>
      </c>
      <c r="HO37">
        <v>302</v>
      </c>
      <c r="HP37">
        <v>17112</v>
      </c>
      <c r="HQ37">
        <v>0.53021271622253296</v>
      </c>
      <c r="HR37">
        <v>0.29289387564282299</v>
      </c>
      <c r="HS37">
        <v>0.17689340813464199</v>
      </c>
      <c r="HT37">
        <v>10373</v>
      </c>
      <c r="HU37">
        <v>611</v>
      </c>
      <c r="HV37">
        <v>118</v>
      </c>
      <c r="HW37">
        <v>6010</v>
      </c>
      <c r="HX37">
        <v>0.40607298909701101</v>
      </c>
      <c r="HY37">
        <v>0.44633925859664902</v>
      </c>
      <c r="HZ37">
        <v>0.54880387992883595</v>
      </c>
      <c r="IA37">
        <v>0.44311488655377301</v>
      </c>
      <c r="IB37">
        <v>0.347015424879068</v>
      </c>
      <c r="IC37">
        <v>0.46080413350077198</v>
      </c>
      <c r="ID37">
        <v>0.49280561775668102</v>
      </c>
      <c r="IE37">
        <v>0.40613276484239003</v>
      </c>
      <c r="IF37">
        <v>302</v>
      </c>
      <c r="IG37">
        <v>17112</v>
      </c>
      <c r="IH37">
        <v>0.55294530154277699</v>
      </c>
      <c r="II37">
        <v>0.29090696587190201</v>
      </c>
      <c r="IJ37">
        <v>0.15614773258532</v>
      </c>
      <c r="IK37">
        <v>10365</v>
      </c>
      <c r="IL37">
        <v>572</v>
      </c>
      <c r="IM37">
        <v>101</v>
      </c>
      <c r="IN37">
        <v>6074</v>
      </c>
      <c r="IO37">
        <v>0.40258929096156798</v>
      </c>
      <c r="IP37">
        <v>0.444020675707613</v>
      </c>
      <c r="IQ37">
        <v>0.55285495665139495</v>
      </c>
      <c r="IR37">
        <v>0.43810561237280099</v>
      </c>
      <c r="IS37">
        <v>0.345287560841671</v>
      </c>
      <c r="IT37">
        <v>0.46449488475554301</v>
      </c>
      <c r="IU37">
        <v>0.51065648604040903</v>
      </c>
      <c r="IV37">
        <v>0.40578778446100999</v>
      </c>
      <c r="IW37">
        <v>302</v>
      </c>
      <c r="IX37">
        <v>17112</v>
      </c>
      <c r="IY37">
        <v>0.54850397381954097</v>
      </c>
      <c r="IZ37">
        <v>0.31030855539971902</v>
      </c>
      <c r="JA37">
        <v>0.14118747078073801</v>
      </c>
      <c r="JB37">
        <v>10379</v>
      </c>
      <c r="JC37">
        <v>503</v>
      </c>
      <c r="JD37">
        <v>119</v>
      </c>
      <c r="JE37">
        <v>6111</v>
      </c>
      <c r="JF37">
        <v>0.40061958489834099</v>
      </c>
      <c r="JG37">
        <v>0.43714488960693398</v>
      </c>
      <c r="JH37">
        <v>0.55886873216535804</v>
      </c>
      <c r="JI37">
        <v>0.43429649629383899</v>
      </c>
      <c r="JJ37">
        <v>0.33998358459901001</v>
      </c>
      <c r="JK37">
        <v>0.45351158300083899</v>
      </c>
      <c r="JL37">
        <v>0.52930095558992996</v>
      </c>
      <c r="JM37">
        <v>0.40194153456556703</v>
      </c>
      <c r="JN37">
        <v>302</v>
      </c>
      <c r="JO37">
        <v>17112</v>
      </c>
      <c r="JP37">
        <v>0.57521037868162594</v>
      </c>
      <c r="JQ37">
        <v>0.29242636746143003</v>
      </c>
      <c r="JR37">
        <v>0.132363253856942</v>
      </c>
      <c r="JS37">
        <v>10452</v>
      </c>
      <c r="JT37">
        <v>364</v>
      </c>
      <c r="JU37">
        <v>177</v>
      </c>
      <c r="JV37">
        <v>6119</v>
      </c>
      <c r="JW37">
        <v>0.39188683459824702</v>
      </c>
      <c r="JX37">
        <v>0.44140070366655798</v>
      </c>
      <c r="JY37">
        <v>0.55591646951311702</v>
      </c>
      <c r="JZ37">
        <v>0.42807749167515402</v>
      </c>
      <c r="KA37">
        <v>0.330245264365153</v>
      </c>
      <c r="KB37">
        <v>0.46124087008111198</v>
      </c>
      <c r="KC37">
        <v>0.53861820315088005</v>
      </c>
      <c r="KD37">
        <v>0.39613275369148698</v>
      </c>
      <c r="KE37">
        <v>302</v>
      </c>
      <c r="KF37">
        <v>17112</v>
      </c>
      <c r="KG37">
        <v>0.55528284244974202</v>
      </c>
      <c r="KH37">
        <v>0.30610098176717998</v>
      </c>
      <c r="KI37">
        <v>0.138616175783076</v>
      </c>
      <c r="KJ37">
        <v>10417</v>
      </c>
      <c r="KK37">
        <v>433</v>
      </c>
      <c r="KL37">
        <v>133</v>
      </c>
      <c r="KM37">
        <v>6129</v>
      </c>
      <c r="KN37">
        <v>0.39611111046528902</v>
      </c>
      <c r="KO37">
        <v>0.43799650512674199</v>
      </c>
      <c r="KP37">
        <v>0.557776811457109</v>
      </c>
      <c r="KQ37">
        <v>0.43134175211964099</v>
      </c>
      <c r="KR37">
        <v>0.33546115152167899</v>
      </c>
      <c r="KS37">
        <v>0.45338509425736201</v>
      </c>
      <c r="KT37">
        <v>0.53328352127184298</v>
      </c>
      <c r="KU37">
        <v>0.39897916654603799</v>
      </c>
      <c r="KV37">
        <v>302</v>
      </c>
      <c r="KW37">
        <v>17112</v>
      </c>
      <c r="KX37">
        <v>0.576262272089761</v>
      </c>
      <c r="KY37">
        <v>0.28728377746610501</v>
      </c>
      <c r="KZ37">
        <v>0.136453950444132</v>
      </c>
      <c r="LA37">
        <v>10458</v>
      </c>
      <c r="LB37">
        <v>381</v>
      </c>
      <c r="LC37">
        <v>158</v>
      </c>
      <c r="LD37">
        <v>6115</v>
      </c>
      <c r="LE37">
        <v>0.394096738209822</v>
      </c>
      <c r="LF37">
        <v>0.44311978822750497</v>
      </c>
      <c r="LG37">
        <v>0.55756331746778198</v>
      </c>
      <c r="LH37">
        <v>0.430485925707151</v>
      </c>
      <c r="LI37">
        <v>0.33460602162215702</v>
      </c>
      <c r="LJ37">
        <v>0.466387992847905</v>
      </c>
      <c r="LK37">
        <v>0.53561759429623201</v>
      </c>
      <c r="LL37">
        <v>0.39989366729417702</v>
      </c>
      <c r="LM37">
        <v>302</v>
      </c>
      <c r="LN37">
        <v>17112</v>
      </c>
      <c r="LO37">
        <v>0.556977559607293</v>
      </c>
      <c r="LP37">
        <v>0.29780271154745203</v>
      </c>
      <c r="LQ37">
        <v>0.145219728845254</v>
      </c>
      <c r="LR37">
        <v>10398</v>
      </c>
      <c r="LS37">
        <v>435</v>
      </c>
      <c r="LT37">
        <v>156</v>
      </c>
      <c r="LU37">
        <v>6123</v>
      </c>
      <c r="LV37">
        <v>0.39906484555572502</v>
      </c>
      <c r="LW37">
        <v>0.43964198270341198</v>
      </c>
      <c r="LX37">
        <v>0.55574012623756897</v>
      </c>
      <c r="LY37">
        <v>0.43390116880251201</v>
      </c>
      <c r="LZ37">
        <v>0.33605765073708499</v>
      </c>
      <c r="MA37">
        <v>0.45767426274324902</v>
      </c>
      <c r="MB37">
        <v>0.52249387493232702</v>
      </c>
      <c r="MC37">
        <v>0.39934962548629299</v>
      </c>
      <c r="MD37">
        <v>302</v>
      </c>
      <c r="ME37">
        <v>17112</v>
      </c>
      <c r="MF37">
        <v>0.56252921926133703</v>
      </c>
      <c r="MG37">
        <v>0.29412108461898001</v>
      </c>
      <c r="MH37">
        <v>0.14334969611968201</v>
      </c>
      <c r="MI37">
        <v>10373</v>
      </c>
      <c r="MJ37">
        <v>486</v>
      </c>
      <c r="MK37">
        <v>144</v>
      </c>
      <c r="ML37">
        <v>6109</v>
      </c>
      <c r="MM37">
        <v>0.398451935151308</v>
      </c>
      <c r="MN37">
        <v>0.43974973872072698</v>
      </c>
      <c r="MO37">
        <v>0.555755554686714</v>
      </c>
      <c r="MP37">
        <v>0.43314791598845398</v>
      </c>
      <c r="MQ37">
        <v>0.33893642581821398</v>
      </c>
      <c r="MR37">
        <v>0.459276375784268</v>
      </c>
      <c r="MS37">
        <v>0.52708904522900202</v>
      </c>
      <c r="MT37">
        <v>0.40130256324187402</v>
      </c>
      <c r="MU37">
        <v>302</v>
      </c>
      <c r="MV37">
        <v>17112</v>
      </c>
      <c r="MW37">
        <v>0.54283543712014903</v>
      </c>
      <c r="MX37">
        <v>0.29610799438990099</v>
      </c>
      <c r="MY37">
        <v>0.16105656848994801</v>
      </c>
      <c r="MZ37">
        <v>10411</v>
      </c>
      <c r="NA37">
        <v>506</v>
      </c>
      <c r="NB37">
        <v>122</v>
      </c>
      <c r="NC37">
        <v>6073</v>
      </c>
      <c r="ND37">
        <v>0.40189947748212301</v>
      </c>
      <c r="NE37">
        <v>0.443348453965975</v>
      </c>
      <c r="NF37">
        <v>0.55361075189828901</v>
      </c>
      <c r="NG37">
        <v>0.43860694803697797</v>
      </c>
      <c r="NH37">
        <v>0.34073953227282699</v>
      </c>
      <c r="NI37">
        <v>0.46031821691082297</v>
      </c>
      <c r="NJ37">
        <v>0.51009952824671101</v>
      </c>
      <c r="NK37">
        <v>0.40342427654378799</v>
      </c>
      <c r="NL37">
        <v>302</v>
      </c>
      <c r="NM37">
        <v>17112</v>
      </c>
      <c r="NN37">
        <v>0.57152875175315498</v>
      </c>
      <c r="NO37">
        <v>0.283309957924263</v>
      </c>
      <c r="NP37">
        <v>0.14516129032257999</v>
      </c>
      <c r="NQ37">
        <v>10447</v>
      </c>
      <c r="NR37">
        <v>418</v>
      </c>
      <c r="NS37">
        <v>138</v>
      </c>
      <c r="NT37">
        <v>6109</v>
      </c>
      <c r="NU37">
        <v>0.397310558278547</v>
      </c>
      <c r="NV37">
        <v>0.44456625637665897</v>
      </c>
      <c r="NW37">
        <v>0.55521394691556103</v>
      </c>
      <c r="NX37">
        <v>0.43362002775926201</v>
      </c>
      <c r="NY37">
        <v>0.33962833000546799</v>
      </c>
      <c r="NZ37">
        <v>0.46224815427398402</v>
      </c>
      <c r="OA37">
        <v>0.52773206329593403</v>
      </c>
      <c r="OB37">
        <v>0.401673127898593</v>
      </c>
      <c r="OC37">
        <v>302</v>
      </c>
      <c r="OD37">
        <v>17112</v>
      </c>
      <c r="OE37">
        <v>0.53482935951379096</v>
      </c>
      <c r="OF37">
        <v>0.32065217391304301</v>
      </c>
      <c r="OG37">
        <v>0.144518466573165</v>
      </c>
      <c r="OH37">
        <v>10382</v>
      </c>
      <c r="OI37">
        <v>490</v>
      </c>
      <c r="OJ37">
        <v>119</v>
      </c>
      <c r="OK37">
        <v>6121</v>
      </c>
      <c r="OL37">
        <v>0.403245266074436</v>
      </c>
      <c r="OM37">
        <v>0.43391590536806601</v>
      </c>
      <c r="ON37">
        <v>0.55686324882375404</v>
      </c>
      <c r="OO37">
        <v>0.435280508544236</v>
      </c>
      <c r="OP37">
        <v>0.34011174039214997</v>
      </c>
      <c r="OQ37">
        <v>0.443356647754508</v>
      </c>
      <c r="OR37">
        <v>0.52397855626816603</v>
      </c>
      <c r="OS37">
        <v>0.39978959466743003</v>
      </c>
      <c r="OT37">
        <v>302</v>
      </c>
      <c r="OU37">
        <v>17112</v>
      </c>
      <c r="OV37">
        <v>0.54540673211781199</v>
      </c>
      <c r="OW37">
        <v>0.29061477325853202</v>
      </c>
      <c r="OX37">
        <v>0.16397849462365499</v>
      </c>
      <c r="OY37">
        <v>10363</v>
      </c>
      <c r="OZ37">
        <v>579</v>
      </c>
      <c r="PA37">
        <v>132</v>
      </c>
      <c r="PB37">
        <v>6038</v>
      </c>
      <c r="PC37">
        <v>0.40501405100614701</v>
      </c>
      <c r="PD37">
        <v>0.44423913699219703</v>
      </c>
      <c r="PE37">
        <v>0.55104713752713697</v>
      </c>
      <c r="PF37">
        <v>0.440359726168986</v>
      </c>
      <c r="PG37">
        <v>0.349229903879819</v>
      </c>
      <c r="PH37">
        <v>0.46029891881347201</v>
      </c>
      <c r="PI37">
        <v>0.50480194930996902</v>
      </c>
      <c r="PJ37">
        <v>0.407018670285962</v>
      </c>
      <c r="PK37">
        <v>302</v>
      </c>
      <c r="PL37">
        <v>17112</v>
      </c>
      <c r="PM37">
        <v>0.53816035530621698</v>
      </c>
      <c r="PN37">
        <v>0.30919822346891002</v>
      </c>
      <c r="PO37">
        <v>0.15264142122487101</v>
      </c>
      <c r="PP37">
        <v>10365</v>
      </c>
      <c r="PQ37">
        <v>531</v>
      </c>
      <c r="PR37">
        <v>124</v>
      </c>
      <c r="PS37">
        <v>6092</v>
      </c>
      <c r="PT37">
        <v>0.40249265551046398</v>
      </c>
      <c r="PU37">
        <v>0.43894617105494299</v>
      </c>
      <c r="PV37">
        <v>0.55443575064768102</v>
      </c>
      <c r="PW37">
        <v>0.43695682774306499</v>
      </c>
      <c r="PX37">
        <v>0.34404946329432401</v>
      </c>
      <c r="PY37">
        <v>0.44986054977731899</v>
      </c>
      <c r="PZ37">
        <v>0.51634688699317799</v>
      </c>
      <c r="QA37">
        <v>0.40306578688495198</v>
      </c>
      <c r="QB37">
        <v>302</v>
      </c>
      <c r="QC37">
        <v>17112</v>
      </c>
      <c r="QD37">
        <v>0.55738662926601201</v>
      </c>
      <c r="QE37">
        <v>0.302653108929406</v>
      </c>
      <c r="QF37">
        <v>0.13996026180458099</v>
      </c>
      <c r="QG37">
        <v>10351</v>
      </c>
      <c r="QH37">
        <v>538</v>
      </c>
      <c r="QI37">
        <v>110</v>
      </c>
      <c r="QJ37">
        <v>6113</v>
      </c>
      <c r="QK37">
        <v>0.400911956504858</v>
      </c>
      <c r="QL37">
        <v>0.43869453268381697</v>
      </c>
      <c r="QM37">
        <v>0.55933183898789596</v>
      </c>
      <c r="QN37">
        <v>0.434519458876159</v>
      </c>
      <c r="QO37">
        <v>0.34285943732326102</v>
      </c>
      <c r="QP37">
        <v>0.45428960006420599</v>
      </c>
      <c r="QQ37">
        <v>0.53407048134778001</v>
      </c>
      <c r="QR37">
        <v>0.40334607028691299</v>
      </c>
      <c r="QS37">
        <v>302</v>
      </c>
      <c r="QT37">
        <v>17112</v>
      </c>
      <c r="QU37">
        <v>0.54558204768583396</v>
      </c>
      <c r="QV37">
        <v>0.28833567087424</v>
      </c>
      <c r="QW37">
        <v>0.16608228143992501</v>
      </c>
      <c r="QX37">
        <v>10417</v>
      </c>
      <c r="QY37">
        <v>556</v>
      </c>
      <c r="QZ37">
        <v>124</v>
      </c>
      <c r="RA37">
        <v>6015</v>
      </c>
      <c r="RB37">
        <v>0.40325411090471502</v>
      </c>
      <c r="RC37">
        <v>0.445121766047542</v>
      </c>
      <c r="RD37">
        <v>0.55205035157569005</v>
      </c>
      <c r="RE37">
        <v>0.44003846845857503</v>
      </c>
      <c r="RF37">
        <v>0.34088865281210101</v>
      </c>
      <c r="RG37">
        <v>0.46225980842497899</v>
      </c>
      <c r="RH37">
        <v>0.50021205957223902</v>
      </c>
      <c r="RI37">
        <v>0.40234508127201501</v>
      </c>
      <c r="RJ37">
        <v>302</v>
      </c>
      <c r="RK37">
        <v>17112</v>
      </c>
      <c r="RL37">
        <v>0.56434081346423504</v>
      </c>
      <c r="RM37">
        <v>0.28290088826554399</v>
      </c>
      <c r="RN37">
        <v>0.152758298270219</v>
      </c>
      <c r="RO37">
        <v>10398</v>
      </c>
      <c r="RP37">
        <v>507</v>
      </c>
      <c r="RQ37">
        <v>140</v>
      </c>
      <c r="RR37">
        <v>6067</v>
      </c>
      <c r="RS37">
        <v>0.397067348712838</v>
      </c>
      <c r="RT37">
        <v>0.44589264508476001</v>
      </c>
      <c r="RU37">
        <v>0.55207915066938296</v>
      </c>
      <c r="RV37">
        <v>0.43455940750496402</v>
      </c>
      <c r="RW37">
        <v>0.34063970354613798</v>
      </c>
      <c r="RX37">
        <v>0.46722856130116402</v>
      </c>
      <c r="RY37">
        <v>0.51526522993129897</v>
      </c>
      <c r="RZ37">
        <v>0.403127302094688</v>
      </c>
      <c r="SA37">
        <v>302</v>
      </c>
      <c r="SB37">
        <v>17112</v>
      </c>
      <c r="SC37">
        <v>0.569834034595605</v>
      </c>
      <c r="SD37">
        <v>0.28383590462833003</v>
      </c>
      <c r="SE37">
        <v>0.146330060776063</v>
      </c>
      <c r="SF37">
        <v>10408</v>
      </c>
      <c r="SG37">
        <v>437</v>
      </c>
      <c r="SH37">
        <v>98</v>
      </c>
      <c r="SI37">
        <v>6169</v>
      </c>
      <c r="SJ37">
        <v>0.40013389689109902</v>
      </c>
      <c r="SK37">
        <v>0.44407312136811</v>
      </c>
      <c r="SL37">
        <v>0.55562814064213595</v>
      </c>
      <c r="SM37">
        <v>0.435358908557619</v>
      </c>
      <c r="SN37">
        <v>0.34292414754172801</v>
      </c>
      <c r="SO37">
        <v>0.46483600353756099</v>
      </c>
      <c r="SP37">
        <v>0.53029954238587296</v>
      </c>
      <c r="SQ37">
        <v>0.404945762388703</v>
      </c>
      <c r="SR37">
        <v>302</v>
      </c>
      <c r="SS37">
        <v>17112</v>
      </c>
      <c r="ST37">
        <v>0.568431510051425</v>
      </c>
      <c r="SU37">
        <v>0.28593969144460002</v>
      </c>
      <c r="SV37">
        <v>0.14562879850397301</v>
      </c>
      <c r="SW37">
        <v>10387</v>
      </c>
      <c r="SX37">
        <v>457</v>
      </c>
      <c r="SY37">
        <v>136</v>
      </c>
      <c r="SZ37">
        <v>6132</v>
      </c>
      <c r="TA37">
        <v>0.39808207365137499</v>
      </c>
      <c r="TB37">
        <v>0.44280134728213</v>
      </c>
      <c r="TC37">
        <v>0.55509912940749695</v>
      </c>
      <c r="TD37">
        <v>0.433735294129377</v>
      </c>
      <c r="TE37">
        <v>0.33841804434487399</v>
      </c>
      <c r="TF37">
        <v>0.463446832623578</v>
      </c>
      <c r="TG37">
        <v>0.52826223884531598</v>
      </c>
      <c r="TH37">
        <v>0.40181551943502802</v>
      </c>
      <c r="TI37">
        <v>302</v>
      </c>
      <c r="TJ37">
        <v>17112</v>
      </c>
      <c r="TK37">
        <v>0.56878214118746995</v>
      </c>
      <c r="TL37">
        <v>0.28307620383356702</v>
      </c>
      <c r="TM37">
        <v>0.14814165497896201</v>
      </c>
      <c r="TN37">
        <v>10408</v>
      </c>
      <c r="TO37">
        <v>431</v>
      </c>
      <c r="TP37">
        <v>130</v>
      </c>
      <c r="TQ37">
        <v>6143</v>
      </c>
      <c r="TR37">
        <v>0.39618661975250902</v>
      </c>
      <c r="TS37">
        <v>0.44379031691920301</v>
      </c>
      <c r="TT37">
        <v>0.55487722951938401</v>
      </c>
      <c r="TU37">
        <v>0.43317078319538399</v>
      </c>
      <c r="TV37">
        <v>0.33682574303755197</v>
      </c>
      <c r="TW37">
        <v>0.46557113529668498</v>
      </c>
      <c r="TX37">
        <v>0.52630677815604399</v>
      </c>
      <c r="TY37">
        <v>0.40134053406890402</v>
      </c>
      <c r="TZ37">
        <v>302</v>
      </c>
      <c r="UA37">
        <v>17112</v>
      </c>
      <c r="UB37">
        <v>0.57760635811126604</v>
      </c>
      <c r="UC37">
        <v>0.28523842917251002</v>
      </c>
      <c r="UD37">
        <v>0.137155212716222</v>
      </c>
      <c r="UE37">
        <v>10415</v>
      </c>
      <c r="UF37">
        <v>441</v>
      </c>
      <c r="UG37">
        <v>150</v>
      </c>
      <c r="UH37">
        <v>6106</v>
      </c>
      <c r="UI37">
        <v>0.39604578950866198</v>
      </c>
      <c r="UJ37">
        <v>0.44263735789101399</v>
      </c>
      <c r="UK37">
        <v>0.55513245124449195</v>
      </c>
      <c r="UL37">
        <v>0.431155060217422</v>
      </c>
      <c r="UM37">
        <v>0.33967249185111997</v>
      </c>
      <c r="UN37">
        <v>0.46131244243139202</v>
      </c>
      <c r="UO37">
        <v>0.53365499820856199</v>
      </c>
      <c r="UP37">
        <v>0.40097459220193399</v>
      </c>
      <c r="UQ37">
        <v>302</v>
      </c>
      <c r="UR37">
        <v>17112</v>
      </c>
      <c r="US37">
        <v>0.54879616643291196</v>
      </c>
      <c r="UT37">
        <v>0.289387564282374</v>
      </c>
      <c r="UU37">
        <v>0.16181626928471199</v>
      </c>
      <c r="UV37">
        <v>10385</v>
      </c>
      <c r="UW37">
        <v>543</v>
      </c>
      <c r="UX37">
        <v>127</v>
      </c>
      <c r="UY37">
        <v>6057</v>
      </c>
      <c r="UZ37">
        <v>0.40248024108582198</v>
      </c>
      <c r="VA37">
        <v>0.44529305646649198</v>
      </c>
      <c r="VB37">
        <v>0.55253626156477098</v>
      </c>
      <c r="VC37">
        <v>0.43915124286651802</v>
      </c>
      <c r="VD37">
        <v>0.34352717485630002</v>
      </c>
      <c r="VE37">
        <v>0.46049958301592298</v>
      </c>
      <c r="VF37">
        <v>0.51129419372149698</v>
      </c>
      <c r="VG37">
        <v>0.40452496824363399</v>
      </c>
      <c r="VH37">
        <v>302</v>
      </c>
      <c r="VI37">
        <v>17112</v>
      </c>
      <c r="VJ37">
        <v>0.54137447405329597</v>
      </c>
      <c r="VK37">
        <v>0.29412108461898001</v>
      </c>
      <c r="VL37">
        <v>0.16450444132772299</v>
      </c>
      <c r="VM37">
        <v>10416</v>
      </c>
      <c r="VN37">
        <v>523</v>
      </c>
      <c r="VO37">
        <v>134</v>
      </c>
      <c r="VP37">
        <v>6039</v>
      </c>
      <c r="VQ37">
        <v>0.401874911972667</v>
      </c>
      <c r="VR37">
        <v>0.44498120392325102</v>
      </c>
      <c r="VS37">
        <v>0.55290112615726394</v>
      </c>
      <c r="VT37">
        <v>0.43939786430535199</v>
      </c>
      <c r="VU37">
        <v>0.34203988825227499</v>
      </c>
      <c r="VV37">
        <v>0.46124592162445399</v>
      </c>
      <c r="VW37">
        <v>0.50473107577022303</v>
      </c>
      <c r="VX37">
        <v>0.40386431899240299</v>
      </c>
      <c r="VY37">
        <v>302</v>
      </c>
      <c r="VZ37">
        <v>17112</v>
      </c>
      <c r="WA37">
        <v>0.52536231884057905</v>
      </c>
      <c r="WB37">
        <v>0.285121552127162</v>
      </c>
      <c r="WC37">
        <v>0.18951612903225801</v>
      </c>
      <c r="WD37">
        <v>10409</v>
      </c>
      <c r="WE37">
        <v>611</v>
      </c>
      <c r="WF37">
        <v>109</v>
      </c>
      <c r="WG37">
        <v>5983</v>
      </c>
      <c r="WH37">
        <v>0.409088505136882</v>
      </c>
      <c r="WI37">
        <v>0.44991646747257602</v>
      </c>
      <c r="WJ37">
        <v>0.54640296062960503</v>
      </c>
      <c r="WK37">
        <v>0.44675274119337599</v>
      </c>
      <c r="WL37">
        <v>0.34439406149313501</v>
      </c>
      <c r="WM37">
        <v>0.46467030071256099</v>
      </c>
      <c r="WN37">
        <v>0.48078153122637701</v>
      </c>
      <c r="WO37">
        <v>0.40453503481573699</v>
      </c>
      <c r="WP37">
        <v>302</v>
      </c>
      <c r="WQ37">
        <v>17112</v>
      </c>
      <c r="WR37">
        <v>0.53728377746610501</v>
      </c>
      <c r="WS37">
        <v>0.29289387564282299</v>
      </c>
      <c r="WT37">
        <v>0.16982234689107001</v>
      </c>
      <c r="WU37">
        <v>10394</v>
      </c>
      <c r="WV37">
        <v>568</v>
      </c>
      <c r="WW37">
        <v>115</v>
      </c>
      <c r="WX37">
        <v>6035</v>
      </c>
      <c r="WY37">
        <v>0.40487476648649601</v>
      </c>
      <c r="WZ37">
        <v>0.44462193220124502</v>
      </c>
      <c r="XA37">
        <v>0.550376171025584</v>
      </c>
      <c r="XB37">
        <v>0.441225857893282</v>
      </c>
      <c r="XC37">
        <v>0.34446703192879002</v>
      </c>
      <c r="XD37">
        <v>0.459101696606042</v>
      </c>
      <c r="XE37">
        <v>0.49302853190291202</v>
      </c>
      <c r="XF37">
        <v>0.40327188573238398</v>
      </c>
      <c r="XG37">
        <v>302</v>
      </c>
      <c r="XH37">
        <v>17112</v>
      </c>
      <c r="XI37">
        <v>0.57018466573165005</v>
      </c>
      <c r="XJ37">
        <v>0.28851098644226197</v>
      </c>
      <c r="XK37">
        <v>0.141304347826086</v>
      </c>
      <c r="XL37">
        <v>10391</v>
      </c>
      <c r="XM37">
        <v>484</v>
      </c>
      <c r="XN37">
        <v>166</v>
      </c>
      <c r="XO37">
        <v>6071</v>
      </c>
      <c r="XP37">
        <v>0.395976417117754</v>
      </c>
      <c r="XQ37">
        <v>0.442603085666879</v>
      </c>
      <c r="XR37">
        <v>0.555174288246021</v>
      </c>
      <c r="XS37">
        <v>0.43192407461045801</v>
      </c>
      <c r="XT37">
        <v>0.33662457037501697</v>
      </c>
      <c r="XU37">
        <v>0.46153632581064602</v>
      </c>
      <c r="XV37">
        <v>0.52878467823646302</v>
      </c>
      <c r="XW37">
        <v>0.39981604287353201</v>
      </c>
      <c r="XX37">
        <v>302</v>
      </c>
      <c r="XY37">
        <v>17112</v>
      </c>
      <c r="XZ37">
        <v>0.57106124357176202</v>
      </c>
      <c r="YA37">
        <v>0.28611500701262199</v>
      </c>
      <c r="YB37">
        <v>0.14282374941561399</v>
      </c>
      <c r="YC37">
        <v>10410</v>
      </c>
      <c r="YD37">
        <v>442</v>
      </c>
      <c r="YE37">
        <v>153</v>
      </c>
      <c r="YF37">
        <v>6107</v>
      </c>
      <c r="YG37">
        <v>0.39497304882734102</v>
      </c>
      <c r="YH37">
        <v>0.44357792917371203</v>
      </c>
      <c r="YI37">
        <v>0.55467727887872398</v>
      </c>
      <c r="YJ37">
        <v>0.43168919144196499</v>
      </c>
      <c r="YK37">
        <v>0.33785921949931602</v>
      </c>
      <c r="YL37">
        <v>0.46358986622758003</v>
      </c>
      <c r="YM37">
        <v>0.52879328667646897</v>
      </c>
      <c r="YN37">
        <v>0.40110256373508102</v>
      </c>
      <c r="YO37">
        <v>302</v>
      </c>
      <c r="YP37">
        <v>17112</v>
      </c>
      <c r="YQ37">
        <v>0.543712014960261</v>
      </c>
      <c r="YR37">
        <v>0.301601215521271</v>
      </c>
      <c r="YS37">
        <v>0.15468676951846599</v>
      </c>
      <c r="YT37">
        <v>10360</v>
      </c>
      <c r="YU37">
        <v>543</v>
      </c>
      <c r="YV37">
        <v>126</v>
      </c>
      <c r="YW37">
        <v>6083</v>
      </c>
      <c r="YX37">
        <v>0.40498139247797499</v>
      </c>
      <c r="YY37">
        <v>0.441678852795376</v>
      </c>
      <c r="YZ37">
        <v>0.55383565263654999</v>
      </c>
      <c r="ZA37">
        <v>0.43907517574923999</v>
      </c>
      <c r="ZB37">
        <v>0.34607490864424501</v>
      </c>
      <c r="ZC37">
        <v>0.45671478158516798</v>
      </c>
      <c r="ZD37">
        <v>0.51933408053236096</v>
      </c>
      <c r="ZE37">
        <v>0.40624493039715898</v>
      </c>
      <c r="ZF37">
        <f>+AVERAGE(D37,U37,AL37,BC37,BT37,CK37,DB37,DS37,EJ37,FA37,FR37,GI37,GZ37,HQ37,IH37,IY37,JP37,KG37,KX37,LO37,MF37,MW37,NN37,OE37,OV37,PM37,QD37,QU37,RL37,SC37,ST37,TK37,UB37,US37,VJ37,WA37,WR37,XI37,XZ37,YQ37)</f>
        <v>0.55557357410004615</v>
      </c>
      <c r="ZG37">
        <f>+AVERAGE(E37,V37,AM37,BD37,BU37,CL37,DC37,DT37,EK37,FB37,FS37,GJ37,HA37,HR37,II37,IZ37,JQ37,KH37,KY37,LP37,MG37,MX37,NO37,OF37,OW37,PN37,QE37,QV37,RM37,SD37,SU37,TL37,UC37,UT37,VK37,WB37,WS37,XJ37,YA37,YR37)</f>
        <v>0.2927843034128092</v>
      </c>
      <c r="ZH37">
        <f>+AVERAGE(F37,W37,AN37,BE37,BV37,CM37,DD37,DU37,EL37,FC37,FT37,GK37,HB37,HS37,IJ37,JA37,JR37,KI37,KZ37,LQ37,MH37,MY37,NP37,OG37,OX37,PO37,QF37,QW37,RN37,SE37,SV37,TM37,UD37,UU37,VL37,WC37,WT37,XK37,YB37,YS37)</f>
        <v>0.15164212248714304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48DD-58FB-43BE-9006-8C89F80D6D96}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B1" s="1" t="s">
        <v>34</v>
      </c>
      <c r="C1" s="1" t="s">
        <v>35</v>
      </c>
      <c r="D1" s="1" t="s">
        <v>36</v>
      </c>
    </row>
    <row r="2" spans="1:4" x14ac:dyDescent="0.25">
      <c r="A2">
        <v>1</v>
      </c>
      <c r="B2">
        <v>0.40139083683964422</v>
      </c>
      <c r="C2">
        <v>0.25975338943431447</v>
      </c>
      <c r="D2">
        <v>0.3388557737260397</v>
      </c>
    </row>
    <row r="3" spans="1:4" x14ac:dyDescent="0.25">
      <c r="A3">
        <v>2</v>
      </c>
      <c r="B3">
        <v>0.42748363721365062</v>
      </c>
      <c r="C3">
        <v>0.26513119448340305</v>
      </c>
      <c r="D3">
        <v>0.30738516830294482</v>
      </c>
    </row>
    <row r="4" spans="1:4" x14ac:dyDescent="0.25">
      <c r="A4">
        <v>3</v>
      </c>
      <c r="B4">
        <v>0.45164650537634338</v>
      </c>
      <c r="C4">
        <v>0.27065363487610994</v>
      </c>
      <c r="D4">
        <v>0.27769985974754513</v>
      </c>
    </row>
    <row r="5" spans="1:4" x14ac:dyDescent="0.25">
      <c r="A5">
        <v>4</v>
      </c>
      <c r="B5">
        <v>0.47440977092099068</v>
      </c>
      <c r="C5">
        <v>0.27578307620383302</v>
      </c>
      <c r="D5">
        <v>0.2498071528751748</v>
      </c>
    </row>
    <row r="6" spans="1:4" x14ac:dyDescent="0.25">
      <c r="A6">
        <v>5</v>
      </c>
      <c r="B6">
        <v>0.494933380084151</v>
      </c>
      <c r="C6">
        <v>0.28051659654043898</v>
      </c>
      <c r="D6">
        <v>0.22455002337540858</v>
      </c>
    </row>
    <row r="7" spans="1:4" x14ac:dyDescent="0.25">
      <c r="A7">
        <v>6</v>
      </c>
      <c r="B7">
        <v>0.51258473585787712</v>
      </c>
      <c r="C7">
        <v>0.28428588125292154</v>
      </c>
      <c r="D7">
        <v>0.20312938288920002</v>
      </c>
    </row>
    <row r="8" spans="1:4" x14ac:dyDescent="0.25">
      <c r="A8">
        <v>7</v>
      </c>
      <c r="B8">
        <v>0.52711693548387051</v>
      </c>
      <c r="C8">
        <v>0.28696820944366475</v>
      </c>
      <c r="D8">
        <v>0.18591485507246328</v>
      </c>
    </row>
    <row r="9" spans="1:4" x14ac:dyDescent="0.25">
      <c r="A9">
        <v>8</v>
      </c>
      <c r="B9">
        <v>0.53876227208976124</v>
      </c>
      <c r="C9">
        <v>0.28929844553529643</v>
      </c>
      <c r="D9">
        <v>0.1719392823749411</v>
      </c>
    </row>
    <row r="10" spans="1:4" x14ac:dyDescent="0.25">
      <c r="A10">
        <v>9</v>
      </c>
      <c r="B10">
        <v>0.54821324216923761</v>
      </c>
      <c r="C10">
        <v>0.29108228143992476</v>
      </c>
      <c r="D10">
        <v>0.16070447639083635</v>
      </c>
    </row>
    <row r="11" spans="1:4" x14ac:dyDescent="0.25">
      <c r="A11">
        <v>10</v>
      </c>
      <c r="B11">
        <v>0.55557357410004615</v>
      </c>
      <c r="C11">
        <v>0.2927843034128092</v>
      </c>
      <c r="D11">
        <v>0.15164212248714304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transportation_v12 proofs-thres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Kathleen Georjahna Salazar Serna</cp:lastModifiedBy>
  <dcterms:created xsi:type="dcterms:W3CDTF">2025-01-31T20:03:34Z</dcterms:created>
  <dcterms:modified xsi:type="dcterms:W3CDTF">2025-01-31T21:50:18Z</dcterms:modified>
</cp:coreProperties>
</file>