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37395" windowHeight="12840"/>
  </bookViews>
  <sheets>
    <sheet name="DH - 8 RANDOM" sheetId="1" r:id="rId1"/>
    <sheet name="DH - RANDOM 1" sheetId="2" r:id="rId2"/>
    <sheet name="SH - 8 RANDOM" sheetId="3" r:id="rId3"/>
    <sheet name="SH - 1 RANDOM" sheetId="4" r:id="rId4"/>
  </sheets>
  <calcPr calcId="144525"/>
</workbook>
</file>

<file path=xl/calcChain.xml><?xml version="1.0" encoding="utf-8"?>
<calcChain xmlns="http://schemas.openxmlformats.org/spreadsheetml/2006/main">
  <c r="K3" i="4" l="1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K149" i="4"/>
  <c r="L149" i="4"/>
  <c r="M149" i="4"/>
  <c r="K150" i="4"/>
  <c r="L150" i="4"/>
  <c r="M150" i="4"/>
  <c r="K151" i="4"/>
  <c r="L151" i="4"/>
  <c r="M151" i="4"/>
  <c r="K152" i="4"/>
  <c r="L152" i="4"/>
  <c r="M152" i="4"/>
  <c r="K153" i="4"/>
  <c r="L153" i="4"/>
  <c r="M153" i="4"/>
  <c r="K154" i="4"/>
  <c r="L154" i="4"/>
  <c r="M154" i="4"/>
  <c r="K155" i="4"/>
  <c r="L155" i="4"/>
  <c r="M155" i="4"/>
  <c r="K156" i="4"/>
  <c r="L156" i="4"/>
  <c r="M156" i="4"/>
  <c r="K157" i="4"/>
  <c r="L157" i="4"/>
  <c r="M157" i="4"/>
  <c r="K158" i="4"/>
  <c r="L158" i="4"/>
  <c r="M158" i="4"/>
  <c r="K159" i="4"/>
  <c r="L159" i="4"/>
  <c r="M159" i="4"/>
  <c r="K160" i="4"/>
  <c r="L160" i="4"/>
  <c r="M160" i="4"/>
  <c r="K161" i="4"/>
  <c r="L161" i="4"/>
  <c r="M161" i="4"/>
  <c r="K162" i="4"/>
  <c r="L162" i="4"/>
  <c r="M162" i="4"/>
  <c r="K163" i="4"/>
  <c r="L163" i="4"/>
  <c r="M163" i="4"/>
  <c r="K164" i="4"/>
  <c r="L164" i="4"/>
  <c r="M164" i="4"/>
  <c r="K165" i="4"/>
  <c r="L165" i="4"/>
  <c r="M165" i="4"/>
  <c r="K166" i="4"/>
  <c r="L166" i="4"/>
  <c r="M166" i="4"/>
  <c r="K167" i="4"/>
  <c r="L167" i="4"/>
  <c r="M167" i="4"/>
  <c r="K168" i="4"/>
  <c r="L168" i="4"/>
  <c r="M168" i="4"/>
  <c r="K169" i="4"/>
  <c r="L169" i="4"/>
  <c r="M169" i="4"/>
  <c r="K170" i="4"/>
  <c r="L170" i="4"/>
  <c r="M170" i="4"/>
  <c r="K171" i="4"/>
  <c r="L171" i="4"/>
  <c r="M171" i="4"/>
  <c r="K172" i="4"/>
  <c r="L172" i="4"/>
  <c r="M172" i="4"/>
  <c r="K173" i="4"/>
  <c r="L173" i="4"/>
  <c r="M173" i="4"/>
  <c r="K174" i="4"/>
  <c r="L174" i="4"/>
  <c r="M174" i="4"/>
  <c r="K175" i="4"/>
  <c r="L175" i="4"/>
  <c r="M175" i="4"/>
  <c r="K176" i="4"/>
  <c r="L176" i="4"/>
  <c r="M176" i="4"/>
  <c r="K177" i="4"/>
  <c r="L177" i="4"/>
  <c r="M177" i="4"/>
  <c r="K178" i="4"/>
  <c r="L178" i="4"/>
  <c r="M178" i="4"/>
  <c r="K179" i="4"/>
  <c r="L179" i="4"/>
  <c r="M179" i="4"/>
  <c r="K180" i="4"/>
  <c r="L180" i="4"/>
  <c r="M180" i="4"/>
  <c r="K181" i="4"/>
  <c r="L181" i="4"/>
  <c r="M181" i="4"/>
  <c r="K182" i="4"/>
  <c r="L182" i="4"/>
  <c r="M182" i="4"/>
  <c r="K183" i="4"/>
  <c r="L183" i="4"/>
  <c r="M183" i="4"/>
  <c r="K184" i="4"/>
  <c r="L184" i="4"/>
  <c r="M184" i="4"/>
  <c r="K185" i="4"/>
  <c r="L185" i="4"/>
  <c r="M185" i="4"/>
  <c r="K186" i="4"/>
  <c r="L186" i="4"/>
  <c r="M186" i="4"/>
  <c r="K187" i="4"/>
  <c r="L187" i="4"/>
  <c r="M187" i="4"/>
  <c r="K188" i="4"/>
  <c r="L188" i="4"/>
  <c r="M188" i="4"/>
  <c r="K189" i="4"/>
  <c r="L189" i="4"/>
  <c r="M189" i="4"/>
  <c r="K190" i="4"/>
  <c r="L190" i="4"/>
  <c r="M190" i="4"/>
  <c r="K191" i="4"/>
  <c r="L191" i="4"/>
  <c r="M191" i="4"/>
  <c r="K192" i="4"/>
  <c r="L192" i="4"/>
  <c r="M192" i="4"/>
  <c r="K193" i="4"/>
  <c r="L193" i="4"/>
  <c r="M193" i="4"/>
  <c r="K194" i="4"/>
  <c r="L194" i="4"/>
  <c r="M194" i="4"/>
  <c r="K195" i="4"/>
  <c r="L195" i="4"/>
  <c r="M195" i="4"/>
  <c r="K196" i="4"/>
  <c r="L196" i="4"/>
  <c r="M196" i="4"/>
  <c r="K197" i="4"/>
  <c r="L197" i="4"/>
  <c r="M197" i="4"/>
  <c r="K198" i="4"/>
  <c r="L198" i="4"/>
  <c r="M198" i="4"/>
  <c r="K199" i="4"/>
  <c r="L199" i="4"/>
  <c r="M199" i="4"/>
  <c r="K200" i="4"/>
  <c r="L200" i="4"/>
  <c r="M200" i="4"/>
  <c r="K201" i="4"/>
  <c r="L201" i="4"/>
  <c r="M201" i="4"/>
  <c r="K202" i="4"/>
  <c r="L202" i="4"/>
  <c r="M202" i="4"/>
  <c r="K203" i="4"/>
  <c r="L203" i="4"/>
  <c r="M203" i="4"/>
  <c r="K204" i="4"/>
  <c r="L204" i="4"/>
  <c r="M204" i="4"/>
  <c r="K205" i="4"/>
  <c r="L205" i="4"/>
  <c r="M205" i="4"/>
  <c r="K206" i="4"/>
  <c r="L206" i="4"/>
  <c r="M206" i="4"/>
  <c r="K207" i="4"/>
  <c r="L207" i="4"/>
  <c r="M207" i="4"/>
  <c r="K208" i="4"/>
  <c r="L208" i="4"/>
  <c r="M208" i="4"/>
  <c r="K209" i="4"/>
  <c r="L209" i="4"/>
  <c r="M209" i="4"/>
  <c r="K210" i="4"/>
  <c r="L210" i="4"/>
  <c r="M210" i="4"/>
  <c r="K211" i="4"/>
  <c r="L211" i="4"/>
  <c r="M211" i="4"/>
  <c r="K212" i="4"/>
  <c r="L212" i="4"/>
  <c r="M212" i="4"/>
  <c r="K213" i="4"/>
  <c r="L213" i="4"/>
  <c r="M213" i="4"/>
  <c r="K214" i="4"/>
  <c r="L214" i="4"/>
  <c r="M214" i="4"/>
  <c r="K215" i="4"/>
  <c r="L215" i="4"/>
  <c r="M215" i="4"/>
  <c r="K216" i="4"/>
  <c r="L216" i="4"/>
  <c r="M216" i="4"/>
  <c r="K217" i="4"/>
  <c r="L217" i="4"/>
  <c r="M217" i="4"/>
  <c r="K218" i="4"/>
  <c r="L218" i="4"/>
  <c r="M218" i="4"/>
  <c r="K219" i="4"/>
  <c r="L219" i="4"/>
  <c r="M219" i="4"/>
  <c r="K220" i="4"/>
  <c r="L220" i="4"/>
  <c r="M220" i="4"/>
  <c r="K221" i="4"/>
  <c r="L221" i="4"/>
  <c r="M221" i="4"/>
  <c r="K222" i="4"/>
  <c r="L222" i="4"/>
  <c r="M222" i="4"/>
  <c r="K223" i="4"/>
  <c r="L223" i="4"/>
  <c r="M223" i="4"/>
  <c r="K224" i="4"/>
  <c r="L224" i="4"/>
  <c r="M224" i="4"/>
  <c r="K225" i="4"/>
  <c r="L225" i="4"/>
  <c r="M225" i="4"/>
  <c r="K226" i="4"/>
  <c r="L226" i="4"/>
  <c r="M226" i="4"/>
  <c r="K227" i="4"/>
  <c r="L227" i="4"/>
  <c r="M227" i="4"/>
  <c r="K228" i="4"/>
  <c r="L228" i="4"/>
  <c r="M228" i="4"/>
  <c r="K229" i="4"/>
  <c r="L229" i="4"/>
  <c r="M229" i="4"/>
  <c r="K230" i="4"/>
  <c r="L230" i="4"/>
  <c r="M230" i="4"/>
  <c r="K231" i="4"/>
  <c r="L231" i="4"/>
  <c r="M231" i="4"/>
  <c r="K232" i="4"/>
  <c r="L232" i="4"/>
  <c r="M232" i="4"/>
  <c r="K233" i="4"/>
  <c r="L233" i="4"/>
  <c r="M233" i="4"/>
  <c r="K234" i="4"/>
  <c r="L234" i="4"/>
  <c r="M234" i="4"/>
  <c r="K235" i="4"/>
  <c r="L235" i="4"/>
  <c r="M235" i="4"/>
  <c r="K236" i="4"/>
  <c r="L236" i="4"/>
  <c r="M236" i="4"/>
  <c r="K237" i="4"/>
  <c r="L237" i="4"/>
  <c r="M237" i="4"/>
  <c r="K238" i="4"/>
  <c r="L238" i="4"/>
  <c r="M238" i="4"/>
  <c r="K239" i="4"/>
  <c r="L239" i="4"/>
  <c r="M239" i="4"/>
  <c r="K240" i="4"/>
  <c r="L240" i="4"/>
  <c r="M240" i="4"/>
  <c r="K241" i="4"/>
  <c r="L241" i="4"/>
  <c r="M241" i="4"/>
  <c r="K242" i="4"/>
  <c r="L242" i="4"/>
  <c r="M242" i="4"/>
  <c r="K243" i="4"/>
  <c r="L243" i="4"/>
  <c r="M243" i="4"/>
  <c r="K244" i="4"/>
  <c r="L244" i="4"/>
  <c r="M244" i="4"/>
  <c r="K245" i="4"/>
  <c r="L245" i="4"/>
  <c r="M245" i="4"/>
  <c r="K246" i="4"/>
  <c r="L246" i="4"/>
  <c r="M246" i="4"/>
  <c r="K247" i="4"/>
  <c r="L247" i="4"/>
  <c r="M247" i="4"/>
  <c r="K248" i="4"/>
  <c r="L248" i="4"/>
  <c r="M248" i="4"/>
  <c r="K249" i="4"/>
  <c r="L249" i="4"/>
  <c r="M249" i="4"/>
  <c r="K250" i="4"/>
  <c r="L250" i="4"/>
  <c r="M250" i="4"/>
  <c r="K251" i="4"/>
  <c r="L251" i="4"/>
  <c r="M251" i="4"/>
  <c r="K252" i="4"/>
  <c r="L252" i="4"/>
  <c r="M252" i="4"/>
  <c r="K253" i="4"/>
  <c r="L253" i="4"/>
  <c r="M253" i="4"/>
  <c r="K254" i="4"/>
  <c r="L254" i="4"/>
  <c r="M254" i="4"/>
  <c r="K255" i="4"/>
  <c r="L255" i="4"/>
  <c r="M255" i="4"/>
  <c r="K256" i="4"/>
  <c r="L256" i="4"/>
  <c r="M256" i="4"/>
  <c r="K257" i="4"/>
  <c r="L257" i="4"/>
  <c r="M257" i="4"/>
  <c r="K258" i="4"/>
  <c r="L258" i="4"/>
  <c r="M258" i="4"/>
  <c r="K259" i="4"/>
  <c r="L259" i="4"/>
  <c r="M259" i="4"/>
  <c r="K260" i="4"/>
  <c r="L260" i="4"/>
  <c r="M260" i="4"/>
  <c r="K261" i="4"/>
  <c r="L261" i="4"/>
  <c r="M261" i="4"/>
  <c r="K262" i="4"/>
  <c r="L262" i="4"/>
  <c r="M262" i="4"/>
  <c r="K263" i="4"/>
  <c r="L263" i="4"/>
  <c r="M263" i="4"/>
  <c r="K264" i="4"/>
  <c r="L264" i="4"/>
  <c r="M264" i="4"/>
  <c r="K265" i="4"/>
  <c r="L265" i="4"/>
  <c r="M265" i="4"/>
  <c r="K266" i="4"/>
  <c r="L266" i="4"/>
  <c r="M266" i="4"/>
  <c r="K267" i="4"/>
  <c r="L267" i="4"/>
  <c r="M267" i="4"/>
  <c r="K268" i="4"/>
  <c r="L268" i="4"/>
  <c r="M268" i="4"/>
  <c r="K269" i="4"/>
  <c r="L269" i="4"/>
  <c r="M269" i="4"/>
  <c r="K270" i="4"/>
  <c r="L270" i="4"/>
  <c r="M270" i="4"/>
  <c r="K271" i="4"/>
  <c r="L271" i="4"/>
  <c r="M271" i="4"/>
  <c r="K272" i="4"/>
  <c r="L272" i="4"/>
  <c r="M272" i="4"/>
  <c r="K273" i="4"/>
  <c r="L273" i="4"/>
  <c r="M273" i="4"/>
  <c r="K274" i="4"/>
  <c r="L274" i="4"/>
  <c r="M274" i="4"/>
  <c r="K275" i="4"/>
  <c r="L275" i="4"/>
  <c r="M275" i="4"/>
  <c r="K276" i="4"/>
  <c r="L276" i="4"/>
  <c r="M276" i="4"/>
  <c r="K277" i="4"/>
  <c r="L277" i="4"/>
  <c r="M277" i="4"/>
  <c r="K278" i="4"/>
  <c r="L278" i="4"/>
  <c r="M278" i="4"/>
  <c r="K279" i="4"/>
  <c r="L279" i="4"/>
  <c r="M279" i="4"/>
  <c r="K280" i="4"/>
  <c r="L280" i="4"/>
  <c r="M280" i="4"/>
  <c r="K281" i="4"/>
  <c r="L281" i="4"/>
  <c r="M281" i="4"/>
  <c r="K282" i="4"/>
  <c r="L282" i="4"/>
  <c r="M282" i="4"/>
  <c r="K283" i="4"/>
  <c r="L283" i="4"/>
  <c r="M283" i="4"/>
  <c r="K284" i="4"/>
  <c r="L284" i="4"/>
  <c r="M284" i="4"/>
  <c r="K285" i="4"/>
  <c r="L285" i="4"/>
  <c r="M285" i="4"/>
  <c r="K286" i="4"/>
  <c r="L286" i="4"/>
  <c r="M286" i="4"/>
  <c r="K287" i="4"/>
  <c r="L287" i="4"/>
  <c r="M287" i="4"/>
  <c r="K288" i="4"/>
  <c r="L288" i="4"/>
  <c r="M288" i="4"/>
  <c r="K289" i="4"/>
  <c r="L289" i="4"/>
  <c r="M289" i="4"/>
  <c r="K290" i="4"/>
  <c r="L290" i="4"/>
  <c r="M290" i="4"/>
  <c r="K291" i="4"/>
  <c r="L291" i="4"/>
  <c r="M291" i="4"/>
  <c r="K292" i="4"/>
  <c r="L292" i="4"/>
  <c r="M292" i="4"/>
  <c r="K293" i="4"/>
  <c r="L293" i="4"/>
  <c r="M293" i="4"/>
  <c r="K294" i="4"/>
  <c r="L294" i="4"/>
  <c r="M294" i="4"/>
  <c r="K295" i="4"/>
  <c r="L295" i="4"/>
  <c r="M295" i="4"/>
  <c r="K296" i="4"/>
  <c r="L296" i="4"/>
  <c r="M296" i="4"/>
  <c r="K297" i="4"/>
  <c r="L297" i="4"/>
  <c r="M297" i="4"/>
  <c r="K298" i="4"/>
  <c r="L298" i="4"/>
  <c r="M298" i="4"/>
  <c r="K299" i="4"/>
  <c r="L299" i="4"/>
  <c r="M299" i="4"/>
  <c r="K300" i="4"/>
  <c r="L300" i="4"/>
  <c r="M300" i="4"/>
  <c r="K301" i="4"/>
  <c r="L301" i="4"/>
  <c r="M301" i="4"/>
  <c r="K302" i="4"/>
  <c r="L302" i="4"/>
  <c r="M302" i="4"/>
  <c r="K303" i="4"/>
  <c r="L303" i="4"/>
  <c r="M303" i="4"/>
  <c r="K304" i="4"/>
  <c r="L304" i="4"/>
  <c r="M304" i="4"/>
  <c r="K305" i="4"/>
  <c r="L305" i="4"/>
  <c r="M305" i="4"/>
  <c r="K306" i="4"/>
  <c r="L306" i="4"/>
  <c r="M306" i="4"/>
  <c r="K307" i="4"/>
  <c r="L307" i="4"/>
  <c r="M307" i="4"/>
  <c r="K308" i="4"/>
  <c r="L308" i="4"/>
  <c r="M308" i="4"/>
  <c r="K309" i="4"/>
  <c r="L309" i="4"/>
  <c r="M309" i="4"/>
  <c r="K310" i="4"/>
  <c r="L310" i="4"/>
  <c r="M310" i="4"/>
  <c r="K311" i="4"/>
  <c r="L311" i="4"/>
  <c r="M311" i="4"/>
  <c r="K312" i="4"/>
  <c r="L312" i="4"/>
  <c r="M312" i="4"/>
  <c r="K313" i="4"/>
  <c r="L313" i="4"/>
  <c r="M313" i="4"/>
  <c r="K314" i="4"/>
  <c r="L314" i="4"/>
  <c r="M314" i="4"/>
  <c r="K315" i="4"/>
  <c r="L315" i="4"/>
  <c r="M315" i="4"/>
  <c r="K316" i="4"/>
  <c r="L316" i="4"/>
  <c r="M316" i="4"/>
  <c r="K317" i="4"/>
  <c r="L317" i="4"/>
  <c r="M317" i="4"/>
  <c r="K318" i="4"/>
  <c r="L318" i="4"/>
  <c r="M318" i="4"/>
  <c r="K319" i="4"/>
  <c r="L319" i="4"/>
  <c r="M319" i="4"/>
  <c r="K320" i="4"/>
  <c r="L320" i="4"/>
  <c r="M320" i="4"/>
  <c r="K321" i="4"/>
  <c r="L321" i="4"/>
  <c r="M321" i="4"/>
  <c r="K322" i="4"/>
  <c r="L322" i="4"/>
  <c r="M322" i="4"/>
  <c r="K323" i="4"/>
  <c r="L323" i="4"/>
  <c r="M323" i="4"/>
  <c r="K324" i="4"/>
  <c r="L324" i="4"/>
  <c r="M324" i="4"/>
  <c r="K325" i="4"/>
  <c r="L325" i="4"/>
  <c r="M325" i="4"/>
  <c r="K326" i="4"/>
  <c r="L326" i="4"/>
  <c r="M326" i="4"/>
  <c r="K327" i="4"/>
  <c r="L327" i="4"/>
  <c r="M327" i="4"/>
  <c r="K328" i="4"/>
  <c r="L328" i="4"/>
  <c r="M328" i="4"/>
  <c r="K329" i="4"/>
  <c r="L329" i="4"/>
  <c r="M329" i="4"/>
  <c r="K330" i="4"/>
  <c r="L330" i="4"/>
  <c r="M330" i="4"/>
  <c r="K331" i="4"/>
  <c r="L331" i="4"/>
  <c r="M331" i="4"/>
  <c r="K332" i="4"/>
  <c r="L332" i="4"/>
  <c r="M332" i="4"/>
  <c r="K333" i="4"/>
  <c r="L333" i="4"/>
  <c r="M333" i="4"/>
  <c r="K334" i="4"/>
  <c r="L334" i="4"/>
  <c r="M334" i="4"/>
  <c r="K335" i="4"/>
  <c r="L335" i="4"/>
  <c r="M335" i="4"/>
  <c r="K336" i="4"/>
  <c r="L336" i="4"/>
  <c r="M336" i="4"/>
  <c r="K337" i="4"/>
  <c r="L337" i="4"/>
  <c r="M337" i="4"/>
  <c r="K338" i="4"/>
  <c r="L338" i="4"/>
  <c r="M338" i="4"/>
  <c r="K339" i="4"/>
  <c r="L339" i="4"/>
  <c r="M339" i="4"/>
  <c r="K340" i="4"/>
  <c r="L340" i="4"/>
  <c r="M340" i="4"/>
  <c r="K341" i="4"/>
  <c r="L341" i="4"/>
  <c r="M341" i="4"/>
  <c r="K342" i="4"/>
  <c r="L342" i="4"/>
  <c r="M342" i="4"/>
  <c r="K343" i="4"/>
  <c r="L343" i="4"/>
  <c r="M343" i="4"/>
  <c r="K344" i="4"/>
  <c r="L344" i="4"/>
  <c r="M344" i="4"/>
  <c r="K345" i="4"/>
  <c r="L345" i="4"/>
  <c r="M345" i="4"/>
  <c r="K346" i="4"/>
  <c r="L346" i="4"/>
  <c r="M346" i="4"/>
  <c r="K347" i="4"/>
  <c r="L347" i="4"/>
  <c r="M347" i="4"/>
  <c r="K348" i="4"/>
  <c r="L348" i="4"/>
  <c r="M348" i="4"/>
  <c r="K349" i="4"/>
  <c r="L349" i="4"/>
  <c r="M349" i="4"/>
  <c r="K350" i="4"/>
  <c r="L350" i="4"/>
  <c r="M350" i="4"/>
  <c r="K351" i="4"/>
  <c r="L351" i="4"/>
  <c r="M351" i="4"/>
  <c r="K352" i="4"/>
  <c r="L352" i="4"/>
  <c r="M352" i="4"/>
  <c r="K353" i="4"/>
  <c r="L353" i="4"/>
  <c r="M353" i="4"/>
  <c r="K354" i="4"/>
  <c r="L354" i="4"/>
  <c r="M354" i="4"/>
  <c r="K355" i="4"/>
  <c r="L355" i="4"/>
  <c r="M355" i="4"/>
  <c r="K356" i="4"/>
  <c r="L356" i="4"/>
  <c r="M356" i="4"/>
  <c r="K357" i="4"/>
  <c r="L357" i="4"/>
  <c r="M357" i="4"/>
  <c r="K358" i="4"/>
  <c r="L358" i="4"/>
  <c r="M358" i="4"/>
  <c r="K359" i="4"/>
  <c r="L359" i="4"/>
  <c r="M359" i="4"/>
  <c r="K360" i="4"/>
  <c r="L360" i="4"/>
  <c r="M360" i="4"/>
  <c r="K361" i="4"/>
  <c r="L361" i="4"/>
  <c r="M361" i="4"/>
  <c r="K362" i="4"/>
  <c r="L362" i="4"/>
  <c r="M362" i="4"/>
  <c r="K363" i="4"/>
  <c r="L363" i="4"/>
  <c r="M363" i="4"/>
  <c r="K364" i="4"/>
  <c r="L364" i="4"/>
  <c r="M364" i="4"/>
  <c r="K365" i="4"/>
  <c r="L365" i="4"/>
  <c r="M365" i="4"/>
  <c r="K366" i="4"/>
  <c r="L366" i="4"/>
  <c r="M366" i="4"/>
  <c r="K367" i="4"/>
  <c r="L367" i="4"/>
  <c r="M367" i="4"/>
  <c r="K368" i="4"/>
  <c r="L368" i="4"/>
  <c r="M368" i="4"/>
  <c r="K369" i="4"/>
  <c r="L369" i="4"/>
  <c r="M369" i="4"/>
  <c r="K370" i="4"/>
  <c r="L370" i="4"/>
  <c r="M370" i="4"/>
  <c r="K371" i="4"/>
  <c r="L371" i="4"/>
  <c r="M371" i="4"/>
  <c r="K372" i="4"/>
  <c r="L372" i="4"/>
  <c r="M372" i="4"/>
  <c r="K373" i="4"/>
  <c r="L373" i="4"/>
  <c r="M373" i="4"/>
  <c r="K374" i="4"/>
  <c r="L374" i="4"/>
  <c r="M374" i="4"/>
  <c r="K375" i="4"/>
  <c r="L375" i="4"/>
  <c r="M375" i="4"/>
  <c r="K376" i="4"/>
  <c r="L376" i="4"/>
  <c r="M376" i="4"/>
  <c r="K377" i="4"/>
  <c r="L377" i="4"/>
  <c r="M377" i="4"/>
  <c r="K378" i="4"/>
  <c r="L378" i="4"/>
  <c r="M378" i="4"/>
  <c r="K379" i="4"/>
  <c r="L379" i="4"/>
  <c r="M379" i="4"/>
  <c r="K380" i="4"/>
  <c r="L380" i="4"/>
  <c r="M380" i="4"/>
  <c r="K381" i="4"/>
  <c r="L381" i="4"/>
  <c r="M381" i="4"/>
  <c r="K382" i="4"/>
  <c r="L382" i="4"/>
  <c r="M382" i="4"/>
  <c r="K383" i="4"/>
  <c r="L383" i="4"/>
  <c r="M383" i="4"/>
  <c r="K384" i="4"/>
  <c r="L384" i="4"/>
  <c r="M384" i="4"/>
  <c r="K385" i="4"/>
  <c r="L385" i="4"/>
  <c r="M385" i="4"/>
  <c r="K386" i="4"/>
  <c r="L386" i="4"/>
  <c r="M386" i="4"/>
  <c r="K387" i="4"/>
  <c r="L387" i="4"/>
  <c r="M387" i="4"/>
  <c r="K388" i="4"/>
  <c r="L388" i="4"/>
  <c r="M388" i="4"/>
  <c r="K389" i="4"/>
  <c r="L389" i="4"/>
  <c r="M389" i="4"/>
  <c r="K390" i="4"/>
  <c r="L390" i="4"/>
  <c r="M390" i="4"/>
  <c r="K391" i="4"/>
  <c r="L391" i="4"/>
  <c r="M391" i="4"/>
  <c r="K392" i="4"/>
  <c r="L392" i="4"/>
  <c r="M392" i="4"/>
  <c r="K393" i="4"/>
  <c r="L393" i="4"/>
  <c r="M393" i="4"/>
  <c r="K394" i="4"/>
  <c r="L394" i="4"/>
  <c r="M394" i="4"/>
  <c r="K395" i="4"/>
  <c r="L395" i="4"/>
  <c r="M395" i="4"/>
  <c r="K396" i="4"/>
  <c r="L396" i="4"/>
  <c r="M396" i="4"/>
  <c r="K397" i="4"/>
  <c r="L397" i="4"/>
  <c r="M397" i="4"/>
  <c r="K398" i="4"/>
  <c r="L398" i="4"/>
  <c r="M398" i="4"/>
  <c r="K399" i="4"/>
  <c r="L399" i="4"/>
  <c r="M399" i="4"/>
  <c r="K400" i="4"/>
  <c r="L400" i="4"/>
  <c r="M400" i="4"/>
  <c r="K401" i="4"/>
  <c r="L401" i="4"/>
  <c r="M401" i="4"/>
  <c r="K402" i="4"/>
  <c r="L402" i="4"/>
  <c r="M402" i="4"/>
  <c r="L2" i="4"/>
  <c r="M2" i="4"/>
  <c r="K2" i="4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L80" i="3"/>
  <c r="M80" i="3"/>
  <c r="K81" i="3"/>
  <c r="L81" i="3"/>
  <c r="M81" i="3"/>
  <c r="K82" i="3"/>
  <c r="L82" i="3"/>
  <c r="M82" i="3"/>
  <c r="K83" i="3"/>
  <c r="L83" i="3"/>
  <c r="M83" i="3"/>
  <c r="K84" i="3"/>
  <c r="L84" i="3"/>
  <c r="M84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K105" i="3"/>
  <c r="L105" i="3"/>
  <c r="M105" i="3"/>
  <c r="K106" i="3"/>
  <c r="L106" i="3"/>
  <c r="M106" i="3"/>
  <c r="K107" i="3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12" i="3"/>
  <c r="L112" i="3"/>
  <c r="M112" i="3"/>
  <c r="K113" i="3"/>
  <c r="L113" i="3"/>
  <c r="M113" i="3"/>
  <c r="K114" i="3"/>
  <c r="L114" i="3"/>
  <c r="M114" i="3"/>
  <c r="K115" i="3"/>
  <c r="L115" i="3"/>
  <c r="M115" i="3"/>
  <c r="K116" i="3"/>
  <c r="L116" i="3"/>
  <c r="M116" i="3"/>
  <c r="K117" i="3"/>
  <c r="L117" i="3"/>
  <c r="M117" i="3"/>
  <c r="K118" i="3"/>
  <c r="L118" i="3"/>
  <c r="M118" i="3"/>
  <c r="K119" i="3"/>
  <c r="L119" i="3"/>
  <c r="M119" i="3"/>
  <c r="K120" i="3"/>
  <c r="L120" i="3"/>
  <c r="M120" i="3"/>
  <c r="K121" i="3"/>
  <c r="L121" i="3"/>
  <c r="M121" i="3"/>
  <c r="K122" i="3"/>
  <c r="L122" i="3"/>
  <c r="M122" i="3"/>
  <c r="K123" i="3"/>
  <c r="L123" i="3"/>
  <c r="M123" i="3"/>
  <c r="K124" i="3"/>
  <c r="L124" i="3"/>
  <c r="M124" i="3"/>
  <c r="K125" i="3"/>
  <c r="L125" i="3"/>
  <c r="M125" i="3"/>
  <c r="K126" i="3"/>
  <c r="L126" i="3"/>
  <c r="M126" i="3"/>
  <c r="K127" i="3"/>
  <c r="L127" i="3"/>
  <c r="M127" i="3"/>
  <c r="K128" i="3"/>
  <c r="L128" i="3"/>
  <c r="M128" i="3"/>
  <c r="K129" i="3"/>
  <c r="L129" i="3"/>
  <c r="M129" i="3"/>
  <c r="K130" i="3"/>
  <c r="L130" i="3"/>
  <c r="M130" i="3"/>
  <c r="K131" i="3"/>
  <c r="L131" i="3"/>
  <c r="M131" i="3"/>
  <c r="K132" i="3"/>
  <c r="L132" i="3"/>
  <c r="M132" i="3"/>
  <c r="K133" i="3"/>
  <c r="L133" i="3"/>
  <c r="M133" i="3"/>
  <c r="K134" i="3"/>
  <c r="L134" i="3"/>
  <c r="M134" i="3"/>
  <c r="K135" i="3"/>
  <c r="L135" i="3"/>
  <c r="M135" i="3"/>
  <c r="K136" i="3"/>
  <c r="L136" i="3"/>
  <c r="M136" i="3"/>
  <c r="K137" i="3"/>
  <c r="L137" i="3"/>
  <c r="M137" i="3"/>
  <c r="K138" i="3"/>
  <c r="L138" i="3"/>
  <c r="M138" i="3"/>
  <c r="K139" i="3"/>
  <c r="L139" i="3"/>
  <c r="M139" i="3"/>
  <c r="K140" i="3"/>
  <c r="L140" i="3"/>
  <c r="M140" i="3"/>
  <c r="K141" i="3"/>
  <c r="L141" i="3"/>
  <c r="M141" i="3"/>
  <c r="K142" i="3"/>
  <c r="L142" i="3"/>
  <c r="M142" i="3"/>
  <c r="K143" i="3"/>
  <c r="L143" i="3"/>
  <c r="M143" i="3"/>
  <c r="K144" i="3"/>
  <c r="L144" i="3"/>
  <c r="M144" i="3"/>
  <c r="K145" i="3"/>
  <c r="L145" i="3"/>
  <c r="M145" i="3"/>
  <c r="K146" i="3"/>
  <c r="L146" i="3"/>
  <c r="M146" i="3"/>
  <c r="K147" i="3"/>
  <c r="L147" i="3"/>
  <c r="M147" i="3"/>
  <c r="K148" i="3"/>
  <c r="L148" i="3"/>
  <c r="M148" i="3"/>
  <c r="K149" i="3"/>
  <c r="L149" i="3"/>
  <c r="M149" i="3"/>
  <c r="K150" i="3"/>
  <c r="L150" i="3"/>
  <c r="M150" i="3"/>
  <c r="K151" i="3"/>
  <c r="L151" i="3"/>
  <c r="M151" i="3"/>
  <c r="K152" i="3"/>
  <c r="L152" i="3"/>
  <c r="M152" i="3"/>
  <c r="K153" i="3"/>
  <c r="L153" i="3"/>
  <c r="M153" i="3"/>
  <c r="K154" i="3"/>
  <c r="L154" i="3"/>
  <c r="M154" i="3"/>
  <c r="K155" i="3"/>
  <c r="L155" i="3"/>
  <c r="M155" i="3"/>
  <c r="K156" i="3"/>
  <c r="L156" i="3"/>
  <c r="M156" i="3"/>
  <c r="K157" i="3"/>
  <c r="L157" i="3"/>
  <c r="M157" i="3"/>
  <c r="K158" i="3"/>
  <c r="L158" i="3"/>
  <c r="M158" i="3"/>
  <c r="K159" i="3"/>
  <c r="L159" i="3"/>
  <c r="M159" i="3"/>
  <c r="K160" i="3"/>
  <c r="L160" i="3"/>
  <c r="M160" i="3"/>
  <c r="K161" i="3"/>
  <c r="L161" i="3"/>
  <c r="M161" i="3"/>
  <c r="K162" i="3"/>
  <c r="L162" i="3"/>
  <c r="M162" i="3"/>
  <c r="K163" i="3"/>
  <c r="L163" i="3"/>
  <c r="M163" i="3"/>
  <c r="K164" i="3"/>
  <c r="L164" i="3"/>
  <c r="M164" i="3"/>
  <c r="K165" i="3"/>
  <c r="L165" i="3"/>
  <c r="M165" i="3"/>
  <c r="K166" i="3"/>
  <c r="L166" i="3"/>
  <c r="M166" i="3"/>
  <c r="K167" i="3"/>
  <c r="L167" i="3"/>
  <c r="M167" i="3"/>
  <c r="K168" i="3"/>
  <c r="L168" i="3"/>
  <c r="M168" i="3"/>
  <c r="K169" i="3"/>
  <c r="L169" i="3"/>
  <c r="M169" i="3"/>
  <c r="K170" i="3"/>
  <c r="L170" i="3"/>
  <c r="M170" i="3"/>
  <c r="K171" i="3"/>
  <c r="L171" i="3"/>
  <c r="M171" i="3"/>
  <c r="K172" i="3"/>
  <c r="L172" i="3"/>
  <c r="M172" i="3"/>
  <c r="K173" i="3"/>
  <c r="L173" i="3"/>
  <c r="M173" i="3"/>
  <c r="K174" i="3"/>
  <c r="L174" i="3"/>
  <c r="M174" i="3"/>
  <c r="K175" i="3"/>
  <c r="L175" i="3"/>
  <c r="M175" i="3"/>
  <c r="K176" i="3"/>
  <c r="L176" i="3"/>
  <c r="M176" i="3"/>
  <c r="K177" i="3"/>
  <c r="L177" i="3"/>
  <c r="M177" i="3"/>
  <c r="K178" i="3"/>
  <c r="L178" i="3"/>
  <c r="M178" i="3"/>
  <c r="K179" i="3"/>
  <c r="L179" i="3"/>
  <c r="M179" i="3"/>
  <c r="K180" i="3"/>
  <c r="L180" i="3"/>
  <c r="M180" i="3"/>
  <c r="K181" i="3"/>
  <c r="L181" i="3"/>
  <c r="M181" i="3"/>
  <c r="K182" i="3"/>
  <c r="L182" i="3"/>
  <c r="M182" i="3"/>
  <c r="K183" i="3"/>
  <c r="L183" i="3"/>
  <c r="M183" i="3"/>
  <c r="K184" i="3"/>
  <c r="L184" i="3"/>
  <c r="M184" i="3"/>
  <c r="K185" i="3"/>
  <c r="L185" i="3"/>
  <c r="M185" i="3"/>
  <c r="K186" i="3"/>
  <c r="L186" i="3"/>
  <c r="M186" i="3"/>
  <c r="K187" i="3"/>
  <c r="L187" i="3"/>
  <c r="M187" i="3"/>
  <c r="K188" i="3"/>
  <c r="L188" i="3"/>
  <c r="M188" i="3"/>
  <c r="K189" i="3"/>
  <c r="L189" i="3"/>
  <c r="M189" i="3"/>
  <c r="K190" i="3"/>
  <c r="L190" i="3"/>
  <c r="M190" i="3"/>
  <c r="K191" i="3"/>
  <c r="L191" i="3"/>
  <c r="M191" i="3"/>
  <c r="K192" i="3"/>
  <c r="L192" i="3"/>
  <c r="M192" i="3"/>
  <c r="K193" i="3"/>
  <c r="L193" i="3"/>
  <c r="M193" i="3"/>
  <c r="K194" i="3"/>
  <c r="L194" i="3"/>
  <c r="M194" i="3"/>
  <c r="K195" i="3"/>
  <c r="L195" i="3"/>
  <c r="M195" i="3"/>
  <c r="K196" i="3"/>
  <c r="L196" i="3"/>
  <c r="M196" i="3"/>
  <c r="K197" i="3"/>
  <c r="L197" i="3"/>
  <c r="M197" i="3"/>
  <c r="K198" i="3"/>
  <c r="L198" i="3"/>
  <c r="M198" i="3"/>
  <c r="K199" i="3"/>
  <c r="L199" i="3"/>
  <c r="M199" i="3"/>
  <c r="K200" i="3"/>
  <c r="L200" i="3"/>
  <c r="M200" i="3"/>
  <c r="K201" i="3"/>
  <c r="L201" i="3"/>
  <c r="M201" i="3"/>
  <c r="K202" i="3"/>
  <c r="L202" i="3"/>
  <c r="M202" i="3"/>
  <c r="K203" i="3"/>
  <c r="L203" i="3"/>
  <c r="M203" i="3"/>
  <c r="K204" i="3"/>
  <c r="L204" i="3"/>
  <c r="M204" i="3"/>
  <c r="K205" i="3"/>
  <c r="L205" i="3"/>
  <c r="M205" i="3"/>
  <c r="K206" i="3"/>
  <c r="L206" i="3"/>
  <c r="M206" i="3"/>
  <c r="K207" i="3"/>
  <c r="L207" i="3"/>
  <c r="M207" i="3"/>
  <c r="K208" i="3"/>
  <c r="L208" i="3"/>
  <c r="M208" i="3"/>
  <c r="K209" i="3"/>
  <c r="L209" i="3"/>
  <c r="M209" i="3"/>
  <c r="K210" i="3"/>
  <c r="L210" i="3"/>
  <c r="M210" i="3"/>
  <c r="K211" i="3"/>
  <c r="L211" i="3"/>
  <c r="M211" i="3"/>
  <c r="K212" i="3"/>
  <c r="L212" i="3"/>
  <c r="M212" i="3"/>
  <c r="K213" i="3"/>
  <c r="L213" i="3"/>
  <c r="M213" i="3"/>
  <c r="K214" i="3"/>
  <c r="L214" i="3"/>
  <c r="M214" i="3"/>
  <c r="K215" i="3"/>
  <c r="L215" i="3"/>
  <c r="M215" i="3"/>
  <c r="K216" i="3"/>
  <c r="L216" i="3"/>
  <c r="M216" i="3"/>
  <c r="K217" i="3"/>
  <c r="L217" i="3"/>
  <c r="M217" i="3"/>
  <c r="K218" i="3"/>
  <c r="L218" i="3"/>
  <c r="M218" i="3"/>
  <c r="K219" i="3"/>
  <c r="L219" i="3"/>
  <c r="M219" i="3"/>
  <c r="K220" i="3"/>
  <c r="L220" i="3"/>
  <c r="M220" i="3"/>
  <c r="K221" i="3"/>
  <c r="L221" i="3"/>
  <c r="M221" i="3"/>
  <c r="K222" i="3"/>
  <c r="L222" i="3"/>
  <c r="M222" i="3"/>
  <c r="K223" i="3"/>
  <c r="L223" i="3"/>
  <c r="M223" i="3"/>
  <c r="K224" i="3"/>
  <c r="L224" i="3"/>
  <c r="M224" i="3"/>
  <c r="K225" i="3"/>
  <c r="L225" i="3"/>
  <c r="M225" i="3"/>
  <c r="K226" i="3"/>
  <c r="L226" i="3"/>
  <c r="M226" i="3"/>
  <c r="K227" i="3"/>
  <c r="L227" i="3"/>
  <c r="M227" i="3"/>
  <c r="K228" i="3"/>
  <c r="L228" i="3"/>
  <c r="M228" i="3"/>
  <c r="K229" i="3"/>
  <c r="L229" i="3"/>
  <c r="M229" i="3"/>
  <c r="K230" i="3"/>
  <c r="L230" i="3"/>
  <c r="M230" i="3"/>
  <c r="K231" i="3"/>
  <c r="L231" i="3"/>
  <c r="M231" i="3"/>
  <c r="K232" i="3"/>
  <c r="L232" i="3"/>
  <c r="M232" i="3"/>
  <c r="K233" i="3"/>
  <c r="L233" i="3"/>
  <c r="M233" i="3"/>
  <c r="K234" i="3"/>
  <c r="L234" i="3"/>
  <c r="M234" i="3"/>
  <c r="K235" i="3"/>
  <c r="L235" i="3"/>
  <c r="M235" i="3"/>
  <c r="K236" i="3"/>
  <c r="L236" i="3"/>
  <c r="M236" i="3"/>
  <c r="K237" i="3"/>
  <c r="L237" i="3"/>
  <c r="M237" i="3"/>
  <c r="K238" i="3"/>
  <c r="L238" i="3"/>
  <c r="M238" i="3"/>
  <c r="K239" i="3"/>
  <c r="L239" i="3"/>
  <c r="M239" i="3"/>
  <c r="K240" i="3"/>
  <c r="L240" i="3"/>
  <c r="M240" i="3"/>
  <c r="K241" i="3"/>
  <c r="L241" i="3"/>
  <c r="M241" i="3"/>
  <c r="K242" i="3"/>
  <c r="L242" i="3"/>
  <c r="M242" i="3"/>
  <c r="K243" i="3"/>
  <c r="L243" i="3"/>
  <c r="M243" i="3"/>
  <c r="K244" i="3"/>
  <c r="L244" i="3"/>
  <c r="M244" i="3"/>
  <c r="K245" i="3"/>
  <c r="L245" i="3"/>
  <c r="M245" i="3"/>
  <c r="K246" i="3"/>
  <c r="L246" i="3"/>
  <c r="M246" i="3"/>
  <c r="K247" i="3"/>
  <c r="L247" i="3"/>
  <c r="M247" i="3"/>
  <c r="K248" i="3"/>
  <c r="L248" i="3"/>
  <c r="M248" i="3"/>
  <c r="K249" i="3"/>
  <c r="L249" i="3"/>
  <c r="M249" i="3"/>
  <c r="K250" i="3"/>
  <c r="L250" i="3"/>
  <c r="M250" i="3"/>
  <c r="K251" i="3"/>
  <c r="L251" i="3"/>
  <c r="M251" i="3"/>
  <c r="K252" i="3"/>
  <c r="L252" i="3"/>
  <c r="M252" i="3"/>
  <c r="K253" i="3"/>
  <c r="L253" i="3"/>
  <c r="M253" i="3"/>
  <c r="K254" i="3"/>
  <c r="L254" i="3"/>
  <c r="M254" i="3"/>
  <c r="K255" i="3"/>
  <c r="L255" i="3"/>
  <c r="M255" i="3"/>
  <c r="K256" i="3"/>
  <c r="L256" i="3"/>
  <c r="M256" i="3"/>
  <c r="K257" i="3"/>
  <c r="L257" i="3"/>
  <c r="M257" i="3"/>
  <c r="K258" i="3"/>
  <c r="L258" i="3"/>
  <c r="M258" i="3"/>
  <c r="K259" i="3"/>
  <c r="L259" i="3"/>
  <c r="M259" i="3"/>
  <c r="K260" i="3"/>
  <c r="L260" i="3"/>
  <c r="M260" i="3"/>
  <c r="K261" i="3"/>
  <c r="L261" i="3"/>
  <c r="M261" i="3"/>
  <c r="K262" i="3"/>
  <c r="L262" i="3"/>
  <c r="M262" i="3"/>
  <c r="K263" i="3"/>
  <c r="L263" i="3"/>
  <c r="M263" i="3"/>
  <c r="K264" i="3"/>
  <c r="L264" i="3"/>
  <c r="M264" i="3"/>
  <c r="K265" i="3"/>
  <c r="L265" i="3"/>
  <c r="M265" i="3"/>
  <c r="K266" i="3"/>
  <c r="L266" i="3"/>
  <c r="M266" i="3"/>
  <c r="K267" i="3"/>
  <c r="L267" i="3"/>
  <c r="M267" i="3"/>
  <c r="K268" i="3"/>
  <c r="L268" i="3"/>
  <c r="M268" i="3"/>
  <c r="K269" i="3"/>
  <c r="L269" i="3"/>
  <c r="M269" i="3"/>
  <c r="K270" i="3"/>
  <c r="L270" i="3"/>
  <c r="M270" i="3"/>
  <c r="K271" i="3"/>
  <c r="L271" i="3"/>
  <c r="M271" i="3"/>
  <c r="K272" i="3"/>
  <c r="L272" i="3"/>
  <c r="M272" i="3"/>
  <c r="K273" i="3"/>
  <c r="L273" i="3"/>
  <c r="M273" i="3"/>
  <c r="K274" i="3"/>
  <c r="L274" i="3"/>
  <c r="M274" i="3"/>
  <c r="K275" i="3"/>
  <c r="L275" i="3"/>
  <c r="M275" i="3"/>
  <c r="K276" i="3"/>
  <c r="L276" i="3"/>
  <c r="M276" i="3"/>
  <c r="K277" i="3"/>
  <c r="L277" i="3"/>
  <c r="M277" i="3"/>
  <c r="K278" i="3"/>
  <c r="L278" i="3"/>
  <c r="M278" i="3"/>
  <c r="K279" i="3"/>
  <c r="L279" i="3"/>
  <c r="M279" i="3"/>
  <c r="K280" i="3"/>
  <c r="L280" i="3"/>
  <c r="M280" i="3"/>
  <c r="K281" i="3"/>
  <c r="L281" i="3"/>
  <c r="M281" i="3"/>
  <c r="K282" i="3"/>
  <c r="L282" i="3"/>
  <c r="M282" i="3"/>
  <c r="K283" i="3"/>
  <c r="L283" i="3"/>
  <c r="M283" i="3"/>
  <c r="K284" i="3"/>
  <c r="L284" i="3"/>
  <c r="M284" i="3"/>
  <c r="K285" i="3"/>
  <c r="L285" i="3"/>
  <c r="M285" i="3"/>
  <c r="K286" i="3"/>
  <c r="L286" i="3"/>
  <c r="M286" i="3"/>
  <c r="K287" i="3"/>
  <c r="L287" i="3"/>
  <c r="M287" i="3"/>
  <c r="K288" i="3"/>
  <c r="L288" i="3"/>
  <c r="M288" i="3"/>
  <c r="K289" i="3"/>
  <c r="L289" i="3"/>
  <c r="M289" i="3"/>
  <c r="K290" i="3"/>
  <c r="L290" i="3"/>
  <c r="M290" i="3"/>
  <c r="K291" i="3"/>
  <c r="L291" i="3"/>
  <c r="M291" i="3"/>
  <c r="K292" i="3"/>
  <c r="L292" i="3"/>
  <c r="M292" i="3"/>
  <c r="K293" i="3"/>
  <c r="L293" i="3"/>
  <c r="M293" i="3"/>
  <c r="K294" i="3"/>
  <c r="L294" i="3"/>
  <c r="M294" i="3"/>
  <c r="K295" i="3"/>
  <c r="L295" i="3"/>
  <c r="M295" i="3"/>
  <c r="K296" i="3"/>
  <c r="L296" i="3"/>
  <c r="M296" i="3"/>
  <c r="K297" i="3"/>
  <c r="L297" i="3"/>
  <c r="M297" i="3"/>
  <c r="K298" i="3"/>
  <c r="L298" i="3"/>
  <c r="M298" i="3"/>
  <c r="K299" i="3"/>
  <c r="L299" i="3"/>
  <c r="M299" i="3"/>
  <c r="K300" i="3"/>
  <c r="L300" i="3"/>
  <c r="M300" i="3"/>
  <c r="K301" i="3"/>
  <c r="L301" i="3"/>
  <c r="M301" i="3"/>
  <c r="K302" i="3"/>
  <c r="L302" i="3"/>
  <c r="M302" i="3"/>
  <c r="K303" i="3"/>
  <c r="L303" i="3"/>
  <c r="M303" i="3"/>
  <c r="K304" i="3"/>
  <c r="L304" i="3"/>
  <c r="M304" i="3"/>
  <c r="K305" i="3"/>
  <c r="L305" i="3"/>
  <c r="M305" i="3"/>
  <c r="K306" i="3"/>
  <c r="L306" i="3"/>
  <c r="M306" i="3"/>
  <c r="K307" i="3"/>
  <c r="L307" i="3"/>
  <c r="M307" i="3"/>
  <c r="K308" i="3"/>
  <c r="L308" i="3"/>
  <c r="M308" i="3"/>
  <c r="K309" i="3"/>
  <c r="L309" i="3"/>
  <c r="M309" i="3"/>
  <c r="K310" i="3"/>
  <c r="L310" i="3"/>
  <c r="M310" i="3"/>
  <c r="K311" i="3"/>
  <c r="L311" i="3"/>
  <c r="M311" i="3"/>
  <c r="K312" i="3"/>
  <c r="L312" i="3"/>
  <c r="M312" i="3"/>
  <c r="K313" i="3"/>
  <c r="L313" i="3"/>
  <c r="M313" i="3"/>
  <c r="K314" i="3"/>
  <c r="L314" i="3"/>
  <c r="M314" i="3"/>
  <c r="K315" i="3"/>
  <c r="L315" i="3"/>
  <c r="M315" i="3"/>
  <c r="K316" i="3"/>
  <c r="L316" i="3"/>
  <c r="M316" i="3"/>
  <c r="K317" i="3"/>
  <c r="L317" i="3"/>
  <c r="M317" i="3"/>
  <c r="K318" i="3"/>
  <c r="L318" i="3"/>
  <c r="M318" i="3"/>
  <c r="K319" i="3"/>
  <c r="L319" i="3"/>
  <c r="M319" i="3"/>
  <c r="K320" i="3"/>
  <c r="L320" i="3"/>
  <c r="M320" i="3"/>
  <c r="K321" i="3"/>
  <c r="L321" i="3"/>
  <c r="M321" i="3"/>
  <c r="K322" i="3"/>
  <c r="L322" i="3"/>
  <c r="M322" i="3"/>
  <c r="K323" i="3"/>
  <c r="L323" i="3"/>
  <c r="M323" i="3"/>
  <c r="K324" i="3"/>
  <c r="L324" i="3"/>
  <c r="M324" i="3"/>
  <c r="K325" i="3"/>
  <c r="L325" i="3"/>
  <c r="M325" i="3"/>
  <c r="K326" i="3"/>
  <c r="L326" i="3"/>
  <c r="M326" i="3"/>
  <c r="K327" i="3"/>
  <c r="L327" i="3"/>
  <c r="M327" i="3"/>
  <c r="K328" i="3"/>
  <c r="L328" i="3"/>
  <c r="M328" i="3"/>
  <c r="K329" i="3"/>
  <c r="L329" i="3"/>
  <c r="M329" i="3"/>
  <c r="K330" i="3"/>
  <c r="L330" i="3"/>
  <c r="M330" i="3"/>
  <c r="K331" i="3"/>
  <c r="L331" i="3"/>
  <c r="M331" i="3"/>
  <c r="K332" i="3"/>
  <c r="L332" i="3"/>
  <c r="M332" i="3"/>
  <c r="K333" i="3"/>
  <c r="L333" i="3"/>
  <c r="M333" i="3"/>
  <c r="K334" i="3"/>
  <c r="L334" i="3"/>
  <c r="M334" i="3"/>
  <c r="K335" i="3"/>
  <c r="L335" i="3"/>
  <c r="M335" i="3"/>
  <c r="K336" i="3"/>
  <c r="L336" i="3"/>
  <c r="M336" i="3"/>
  <c r="K337" i="3"/>
  <c r="L337" i="3"/>
  <c r="M337" i="3"/>
  <c r="K338" i="3"/>
  <c r="L338" i="3"/>
  <c r="M338" i="3"/>
  <c r="K339" i="3"/>
  <c r="L339" i="3"/>
  <c r="M339" i="3"/>
  <c r="K340" i="3"/>
  <c r="L340" i="3"/>
  <c r="M340" i="3"/>
  <c r="K341" i="3"/>
  <c r="L341" i="3"/>
  <c r="M341" i="3"/>
  <c r="K342" i="3"/>
  <c r="L342" i="3"/>
  <c r="M342" i="3"/>
  <c r="K343" i="3"/>
  <c r="L343" i="3"/>
  <c r="M343" i="3"/>
  <c r="K344" i="3"/>
  <c r="L344" i="3"/>
  <c r="M344" i="3"/>
  <c r="K345" i="3"/>
  <c r="L345" i="3"/>
  <c r="M345" i="3"/>
  <c r="K346" i="3"/>
  <c r="L346" i="3"/>
  <c r="M346" i="3"/>
  <c r="K347" i="3"/>
  <c r="L347" i="3"/>
  <c r="M347" i="3"/>
  <c r="K348" i="3"/>
  <c r="L348" i="3"/>
  <c r="M348" i="3"/>
  <c r="K349" i="3"/>
  <c r="L349" i="3"/>
  <c r="M349" i="3"/>
  <c r="K350" i="3"/>
  <c r="L350" i="3"/>
  <c r="M350" i="3"/>
  <c r="K351" i="3"/>
  <c r="L351" i="3"/>
  <c r="M351" i="3"/>
  <c r="K352" i="3"/>
  <c r="L352" i="3"/>
  <c r="M352" i="3"/>
  <c r="K353" i="3"/>
  <c r="L353" i="3"/>
  <c r="M353" i="3"/>
  <c r="K354" i="3"/>
  <c r="L354" i="3"/>
  <c r="M354" i="3"/>
  <c r="K355" i="3"/>
  <c r="L355" i="3"/>
  <c r="M355" i="3"/>
  <c r="K356" i="3"/>
  <c r="L356" i="3"/>
  <c r="M356" i="3"/>
  <c r="K357" i="3"/>
  <c r="L357" i="3"/>
  <c r="M357" i="3"/>
  <c r="K358" i="3"/>
  <c r="L358" i="3"/>
  <c r="M358" i="3"/>
  <c r="K359" i="3"/>
  <c r="L359" i="3"/>
  <c r="M359" i="3"/>
  <c r="K360" i="3"/>
  <c r="L360" i="3"/>
  <c r="M360" i="3"/>
  <c r="K361" i="3"/>
  <c r="L361" i="3"/>
  <c r="M361" i="3"/>
  <c r="K362" i="3"/>
  <c r="L362" i="3"/>
  <c r="M362" i="3"/>
  <c r="K363" i="3"/>
  <c r="L363" i="3"/>
  <c r="M363" i="3"/>
  <c r="K364" i="3"/>
  <c r="L364" i="3"/>
  <c r="M364" i="3"/>
  <c r="K365" i="3"/>
  <c r="L365" i="3"/>
  <c r="M365" i="3"/>
  <c r="K366" i="3"/>
  <c r="L366" i="3"/>
  <c r="M366" i="3"/>
  <c r="K367" i="3"/>
  <c r="L367" i="3"/>
  <c r="M367" i="3"/>
  <c r="K368" i="3"/>
  <c r="L368" i="3"/>
  <c r="M368" i="3"/>
  <c r="K369" i="3"/>
  <c r="L369" i="3"/>
  <c r="M369" i="3"/>
  <c r="K370" i="3"/>
  <c r="L370" i="3"/>
  <c r="M370" i="3"/>
  <c r="K371" i="3"/>
  <c r="L371" i="3"/>
  <c r="M371" i="3"/>
  <c r="K372" i="3"/>
  <c r="L372" i="3"/>
  <c r="M372" i="3"/>
  <c r="K373" i="3"/>
  <c r="L373" i="3"/>
  <c r="M373" i="3"/>
  <c r="K374" i="3"/>
  <c r="L374" i="3"/>
  <c r="M374" i="3"/>
  <c r="K375" i="3"/>
  <c r="L375" i="3"/>
  <c r="M375" i="3"/>
  <c r="K376" i="3"/>
  <c r="L376" i="3"/>
  <c r="M376" i="3"/>
  <c r="K377" i="3"/>
  <c r="L377" i="3"/>
  <c r="M377" i="3"/>
  <c r="K378" i="3"/>
  <c r="L378" i="3"/>
  <c r="M378" i="3"/>
  <c r="K379" i="3"/>
  <c r="L379" i="3"/>
  <c r="M379" i="3"/>
  <c r="K380" i="3"/>
  <c r="L380" i="3"/>
  <c r="M380" i="3"/>
  <c r="K381" i="3"/>
  <c r="L381" i="3"/>
  <c r="M381" i="3"/>
  <c r="K382" i="3"/>
  <c r="L382" i="3"/>
  <c r="M382" i="3"/>
  <c r="K383" i="3"/>
  <c r="L383" i="3"/>
  <c r="M383" i="3"/>
  <c r="K384" i="3"/>
  <c r="L384" i="3"/>
  <c r="M384" i="3"/>
  <c r="K385" i="3"/>
  <c r="L385" i="3"/>
  <c r="M385" i="3"/>
  <c r="K386" i="3"/>
  <c r="L386" i="3"/>
  <c r="M386" i="3"/>
  <c r="K387" i="3"/>
  <c r="L387" i="3"/>
  <c r="M387" i="3"/>
  <c r="K388" i="3"/>
  <c r="L388" i="3"/>
  <c r="M388" i="3"/>
  <c r="K389" i="3"/>
  <c r="L389" i="3"/>
  <c r="M389" i="3"/>
  <c r="K390" i="3"/>
  <c r="L390" i="3"/>
  <c r="M390" i="3"/>
  <c r="K391" i="3"/>
  <c r="L391" i="3"/>
  <c r="M391" i="3"/>
  <c r="K392" i="3"/>
  <c r="L392" i="3"/>
  <c r="M392" i="3"/>
  <c r="K393" i="3"/>
  <c r="L393" i="3"/>
  <c r="M393" i="3"/>
  <c r="K394" i="3"/>
  <c r="L394" i="3"/>
  <c r="M394" i="3"/>
  <c r="K395" i="3"/>
  <c r="L395" i="3"/>
  <c r="M395" i="3"/>
  <c r="K396" i="3"/>
  <c r="L396" i="3"/>
  <c r="M396" i="3"/>
  <c r="K397" i="3"/>
  <c r="L397" i="3"/>
  <c r="M397" i="3"/>
  <c r="K398" i="3"/>
  <c r="L398" i="3"/>
  <c r="M398" i="3"/>
  <c r="K399" i="3"/>
  <c r="L399" i="3"/>
  <c r="M399" i="3"/>
  <c r="K400" i="3"/>
  <c r="L400" i="3"/>
  <c r="M400" i="3"/>
  <c r="K401" i="3"/>
  <c r="L401" i="3"/>
  <c r="M401" i="3"/>
  <c r="K402" i="3"/>
  <c r="L402" i="3"/>
  <c r="M402" i="3"/>
  <c r="L2" i="3"/>
  <c r="M2" i="3"/>
  <c r="K2" i="3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K238" i="2"/>
  <c r="L238" i="2"/>
  <c r="M238" i="2"/>
  <c r="K239" i="2"/>
  <c r="L239" i="2"/>
  <c r="M239" i="2"/>
  <c r="K240" i="2"/>
  <c r="L240" i="2"/>
  <c r="M240" i="2"/>
  <c r="K241" i="2"/>
  <c r="L241" i="2"/>
  <c r="M241" i="2"/>
  <c r="K242" i="2"/>
  <c r="L242" i="2"/>
  <c r="M242" i="2"/>
  <c r="K243" i="2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254" i="2"/>
  <c r="L254" i="2"/>
  <c r="M254" i="2"/>
  <c r="K255" i="2"/>
  <c r="L255" i="2"/>
  <c r="M255" i="2"/>
  <c r="K256" i="2"/>
  <c r="L256" i="2"/>
  <c r="M256" i="2"/>
  <c r="K257" i="2"/>
  <c r="L257" i="2"/>
  <c r="M257" i="2"/>
  <c r="K258" i="2"/>
  <c r="L258" i="2"/>
  <c r="M258" i="2"/>
  <c r="K259" i="2"/>
  <c r="L259" i="2"/>
  <c r="M259" i="2"/>
  <c r="K260" i="2"/>
  <c r="L260" i="2"/>
  <c r="M260" i="2"/>
  <c r="K261" i="2"/>
  <c r="L261" i="2"/>
  <c r="M261" i="2"/>
  <c r="K262" i="2"/>
  <c r="L262" i="2"/>
  <c r="M262" i="2"/>
  <c r="K263" i="2"/>
  <c r="L263" i="2"/>
  <c r="M263" i="2"/>
  <c r="K264" i="2"/>
  <c r="L264" i="2"/>
  <c r="M264" i="2"/>
  <c r="K265" i="2"/>
  <c r="L265" i="2"/>
  <c r="M265" i="2"/>
  <c r="K266" i="2"/>
  <c r="L266" i="2"/>
  <c r="M266" i="2"/>
  <c r="K267" i="2"/>
  <c r="L267" i="2"/>
  <c r="M267" i="2"/>
  <c r="K268" i="2"/>
  <c r="L268" i="2"/>
  <c r="M268" i="2"/>
  <c r="K269" i="2"/>
  <c r="L269" i="2"/>
  <c r="M269" i="2"/>
  <c r="K270" i="2"/>
  <c r="L270" i="2"/>
  <c r="M270" i="2"/>
  <c r="K271" i="2"/>
  <c r="L271" i="2"/>
  <c r="M271" i="2"/>
  <c r="K272" i="2"/>
  <c r="L272" i="2"/>
  <c r="M272" i="2"/>
  <c r="K273" i="2"/>
  <c r="L273" i="2"/>
  <c r="M273" i="2"/>
  <c r="K274" i="2"/>
  <c r="L274" i="2"/>
  <c r="M274" i="2"/>
  <c r="K275" i="2"/>
  <c r="L275" i="2"/>
  <c r="M275" i="2"/>
  <c r="K276" i="2"/>
  <c r="L276" i="2"/>
  <c r="M276" i="2"/>
  <c r="K277" i="2"/>
  <c r="L277" i="2"/>
  <c r="M277" i="2"/>
  <c r="K278" i="2"/>
  <c r="L278" i="2"/>
  <c r="M278" i="2"/>
  <c r="K279" i="2"/>
  <c r="L279" i="2"/>
  <c r="M279" i="2"/>
  <c r="K280" i="2"/>
  <c r="L280" i="2"/>
  <c r="M280" i="2"/>
  <c r="K281" i="2"/>
  <c r="L281" i="2"/>
  <c r="M281" i="2"/>
  <c r="K282" i="2"/>
  <c r="L282" i="2"/>
  <c r="M282" i="2"/>
  <c r="K283" i="2"/>
  <c r="L283" i="2"/>
  <c r="M283" i="2"/>
  <c r="K284" i="2"/>
  <c r="L284" i="2"/>
  <c r="M284" i="2"/>
  <c r="K285" i="2"/>
  <c r="L285" i="2"/>
  <c r="M285" i="2"/>
  <c r="K286" i="2"/>
  <c r="L286" i="2"/>
  <c r="M286" i="2"/>
  <c r="K287" i="2"/>
  <c r="L287" i="2"/>
  <c r="M287" i="2"/>
  <c r="K288" i="2"/>
  <c r="L288" i="2"/>
  <c r="M288" i="2"/>
  <c r="K289" i="2"/>
  <c r="L289" i="2"/>
  <c r="M289" i="2"/>
  <c r="K290" i="2"/>
  <c r="L290" i="2"/>
  <c r="M290" i="2"/>
  <c r="K291" i="2"/>
  <c r="L291" i="2"/>
  <c r="M291" i="2"/>
  <c r="K292" i="2"/>
  <c r="L292" i="2"/>
  <c r="M292" i="2"/>
  <c r="K293" i="2"/>
  <c r="L293" i="2"/>
  <c r="M293" i="2"/>
  <c r="K294" i="2"/>
  <c r="L294" i="2"/>
  <c r="M294" i="2"/>
  <c r="K295" i="2"/>
  <c r="L295" i="2"/>
  <c r="M295" i="2"/>
  <c r="K296" i="2"/>
  <c r="L296" i="2"/>
  <c r="M296" i="2"/>
  <c r="K297" i="2"/>
  <c r="L297" i="2"/>
  <c r="M297" i="2"/>
  <c r="K298" i="2"/>
  <c r="L298" i="2"/>
  <c r="M298" i="2"/>
  <c r="K299" i="2"/>
  <c r="L299" i="2"/>
  <c r="M299" i="2"/>
  <c r="K300" i="2"/>
  <c r="L300" i="2"/>
  <c r="M300" i="2"/>
  <c r="K301" i="2"/>
  <c r="L301" i="2"/>
  <c r="M301" i="2"/>
  <c r="K302" i="2"/>
  <c r="L302" i="2"/>
  <c r="M302" i="2"/>
  <c r="K303" i="2"/>
  <c r="L303" i="2"/>
  <c r="M303" i="2"/>
  <c r="K304" i="2"/>
  <c r="L304" i="2"/>
  <c r="M304" i="2"/>
  <c r="K305" i="2"/>
  <c r="L305" i="2"/>
  <c r="M305" i="2"/>
  <c r="K306" i="2"/>
  <c r="L306" i="2"/>
  <c r="M306" i="2"/>
  <c r="K307" i="2"/>
  <c r="L307" i="2"/>
  <c r="M307" i="2"/>
  <c r="K308" i="2"/>
  <c r="L308" i="2"/>
  <c r="M308" i="2"/>
  <c r="K309" i="2"/>
  <c r="L309" i="2"/>
  <c r="M309" i="2"/>
  <c r="K310" i="2"/>
  <c r="L310" i="2"/>
  <c r="M310" i="2"/>
  <c r="K311" i="2"/>
  <c r="L311" i="2"/>
  <c r="M311" i="2"/>
  <c r="K312" i="2"/>
  <c r="L312" i="2"/>
  <c r="M312" i="2"/>
  <c r="K313" i="2"/>
  <c r="L313" i="2"/>
  <c r="M313" i="2"/>
  <c r="K314" i="2"/>
  <c r="L314" i="2"/>
  <c r="M314" i="2"/>
  <c r="K315" i="2"/>
  <c r="L315" i="2"/>
  <c r="M315" i="2"/>
  <c r="K316" i="2"/>
  <c r="L316" i="2"/>
  <c r="M316" i="2"/>
  <c r="K317" i="2"/>
  <c r="L317" i="2"/>
  <c r="M317" i="2"/>
  <c r="K318" i="2"/>
  <c r="L318" i="2"/>
  <c r="M318" i="2"/>
  <c r="K319" i="2"/>
  <c r="L319" i="2"/>
  <c r="M319" i="2"/>
  <c r="K320" i="2"/>
  <c r="L320" i="2"/>
  <c r="M320" i="2"/>
  <c r="K321" i="2"/>
  <c r="L321" i="2"/>
  <c r="M321" i="2"/>
  <c r="K322" i="2"/>
  <c r="L322" i="2"/>
  <c r="M322" i="2"/>
  <c r="K323" i="2"/>
  <c r="L323" i="2"/>
  <c r="M323" i="2"/>
  <c r="K324" i="2"/>
  <c r="L324" i="2"/>
  <c r="M324" i="2"/>
  <c r="K325" i="2"/>
  <c r="L325" i="2"/>
  <c r="M325" i="2"/>
  <c r="K326" i="2"/>
  <c r="L326" i="2"/>
  <c r="M326" i="2"/>
  <c r="K327" i="2"/>
  <c r="L327" i="2"/>
  <c r="M327" i="2"/>
  <c r="K328" i="2"/>
  <c r="L328" i="2"/>
  <c r="M328" i="2"/>
  <c r="K329" i="2"/>
  <c r="L329" i="2"/>
  <c r="M329" i="2"/>
  <c r="K330" i="2"/>
  <c r="L330" i="2"/>
  <c r="M330" i="2"/>
  <c r="K331" i="2"/>
  <c r="L331" i="2"/>
  <c r="M331" i="2"/>
  <c r="K332" i="2"/>
  <c r="L332" i="2"/>
  <c r="M332" i="2"/>
  <c r="K333" i="2"/>
  <c r="L333" i="2"/>
  <c r="M333" i="2"/>
  <c r="K334" i="2"/>
  <c r="L334" i="2"/>
  <c r="M334" i="2"/>
  <c r="K335" i="2"/>
  <c r="L335" i="2"/>
  <c r="M335" i="2"/>
  <c r="K336" i="2"/>
  <c r="L336" i="2"/>
  <c r="M336" i="2"/>
  <c r="K337" i="2"/>
  <c r="L337" i="2"/>
  <c r="M337" i="2"/>
  <c r="K338" i="2"/>
  <c r="L338" i="2"/>
  <c r="M338" i="2"/>
  <c r="K339" i="2"/>
  <c r="L339" i="2"/>
  <c r="M339" i="2"/>
  <c r="K340" i="2"/>
  <c r="L340" i="2"/>
  <c r="M340" i="2"/>
  <c r="K341" i="2"/>
  <c r="L341" i="2"/>
  <c r="M341" i="2"/>
  <c r="K342" i="2"/>
  <c r="L342" i="2"/>
  <c r="M342" i="2"/>
  <c r="K343" i="2"/>
  <c r="L343" i="2"/>
  <c r="M343" i="2"/>
  <c r="K344" i="2"/>
  <c r="L344" i="2"/>
  <c r="M344" i="2"/>
  <c r="K345" i="2"/>
  <c r="L345" i="2"/>
  <c r="M345" i="2"/>
  <c r="K346" i="2"/>
  <c r="L346" i="2"/>
  <c r="M346" i="2"/>
  <c r="K347" i="2"/>
  <c r="L347" i="2"/>
  <c r="M347" i="2"/>
  <c r="K348" i="2"/>
  <c r="L348" i="2"/>
  <c r="M348" i="2"/>
  <c r="K349" i="2"/>
  <c r="L349" i="2"/>
  <c r="M349" i="2"/>
  <c r="K350" i="2"/>
  <c r="L350" i="2"/>
  <c r="M350" i="2"/>
  <c r="K351" i="2"/>
  <c r="L351" i="2"/>
  <c r="M351" i="2"/>
  <c r="K352" i="2"/>
  <c r="L352" i="2"/>
  <c r="M352" i="2"/>
  <c r="K353" i="2"/>
  <c r="L353" i="2"/>
  <c r="M353" i="2"/>
  <c r="K354" i="2"/>
  <c r="L354" i="2"/>
  <c r="M354" i="2"/>
  <c r="K355" i="2"/>
  <c r="L355" i="2"/>
  <c r="M355" i="2"/>
  <c r="K356" i="2"/>
  <c r="L356" i="2"/>
  <c r="M356" i="2"/>
  <c r="K357" i="2"/>
  <c r="L357" i="2"/>
  <c r="M357" i="2"/>
  <c r="K358" i="2"/>
  <c r="L358" i="2"/>
  <c r="M358" i="2"/>
  <c r="K359" i="2"/>
  <c r="L359" i="2"/>
  <c r="M359" i="2"/>
  <c r="K360" i="2"/>
  <c r="L360" i="2"/>
  <c r="M360" i="2"/>
  <c r="K361" i="2"/>
  <c r="L361" i="2"/>
  <c r="M361" i="2"/>
  <c r="K362" i="2"/>
  <c r="L362" i="2"/>
  <c r="M362" i="2"/>
  <c r="K363" i="2"/>
  <c r="L363" i="2"/>
  <c r="M363" i="2"/>
  <c r="K364" i="2"/>
  <c r="L364" i="2"/>
  <c r="M364" i="2"/>
  <c r="K365" i="2"/>
  <c r="L365" i="2"/>
  <c r="M365" i="2"/>
  <c r="K366" i="2"/>
  <c r="L366" i="2"/>
  <c r="M366" i="2"/>
  <c r="K367" i="2"/>
  <c r="L367" i="2"/>
  <c r="M367" i="2"/>
  <c r="K368" i="2"/>
  <c r="L368" i="2"/>
  <c r="M368" i="2"/>
  <c r="K369" i="2"/>
  <c r="L369" i="2"/>
  <c r="M369" i="2"/>
  <c r="K370" i="2"/>
  <c r="L370" i="2"/>
  <c r="M370" i="2"/>
  <c r="K371" i="2"/>
  <c r="L371" i="2"/>
  <c r="M371" i="2"/>
  <c r="K372" i="2"/>
  <c r="L372" i="2"/>
  <c r="M372" i="2"/>
  <c r="K373" i="2"/>
  <c r="L373" i="2"/>
  <c r="M373" i="2"/>
  <c r="K374" i="2"/>
  <c r="L374" i="2"/>
  <c r="M374" i="2"/>
  <c r="K375" i="2"/>
  <c r="L375" i="2"/>
  <c r="M375" i="2"/>
  <c r="K376" i="2"/>
  <c r="L376" i="2"/>
  <c r="M376" i="2"/>
  <c r="K377" i="2"/>
  <c r="L377" i="2"/>
  <c r="M377" i="2"/>
  <c r="K378" i="2"/>
  <c r="L378" i="2"/>
  <c r="M378" i="2"/>
  <c r="K379" i="2"/>
  <c r="L379" i="2"/>
  <c r="M379" i="2"/>
  <c r="K380" i="2"/>
  <c r="L380" i="2"/>
  <c r="M380" i="2"/>
  <c r="K381" i="2"/>
  <c r="L381" i="2"/>
  <c r="M381" i="2"/>
  <c r="K382" i="2"/>
  <c r="L382" i="2"/>
  <c r="M382" i="2"/>
  <c r="K383" i="2"/>
  <c r="L383" i="2"/>
  <c r="M383" i="2"/>
  <c r="K384" i="2"/>
  <c r="L384" i="2"/>
  <c r="M384" i="2"/>
  <c r="K385" i="2"/>
  <c r="L385" i="2"/>
  <c r="M385" i="2"/>
  <c r="K386" i="2"/>
  <c r="L386" i="2"/>
  <c r="M386" i="2"/>
  <c r="K387" i="2"/>
  <c r="L387" i="2"/>
  <c r="M387" i="2"/>
  <c r="K388" i="2"/>
  <c r="L388" i="2"/>
  <c r="M388" i="2"/>
  <c r="K389" i="2"/>
  <c r="L389" i="2"/>
  <c r="M389" i="2"/>
  <c r="K390" i="2"/>
  <c r="L390" i="2"/>
  <c r="M390" i="2"/>
  <c r="K391" i="2"/>
  <c r="L391" i="2"/>
  <c r="M391" i="2"/>
  <c r="K392" i="2"/>
  <c r="L392" i="2"/>
  <c r="M392" i="2"/>
  <c r="K393" i="2"/>
  <c r="L393" i="2"/>
  <c r="M393" i="2"/>
  <c r="K394" i="2"/>
  <c r="L394" i="2"/>
  <c r="M394" i="2"/>
  <c r="K395" i="2"/>
  <c r="L395" i="2"/>
  <c r="M395" i="2"/>
  <c r="K396" i="2"/>
  <c r="L396" i="2"/>
  <c r="M396" i="2"/>
  <c r="K397" i="2"/>
  <c r="L397" i="2"/>
  <c r="M397" i="2"/>
  <c r="K398" i="2"/>
  <c r="L398" i="2"/>
  <c r="M398" i="2"/>
  <c r="K399" i="2"/>
  <c r="L399" i="2"/>
  <c r="M399" i="2"/>
  <c r="K400" i="2"/>
  <c r="L400" i="2"/>
  <c r="M400" i="2"/>
  <c r="K401" i="2"/>
  <c r="L401" i="2"/>
  <c r="M401" i="2"/>
  <c r="K402" i="2"/>
  <c r="L402" i="2"/>
  <c r="M402" i="2"/>
  <c r="L2" i="2"/>
  <c r="M2" i="2"/>
  <c r="K2" i="2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L2" i="1"/>
  <c r="M2" i="1"/>
  <c r="K2" i="1"/>
</calcChain>
</file>

<file path=xl/sharedStrings.xml><?xml version="1.0" encoding="utf-8"?>
<sst xmlns="http://schemas.openxmlformats.org/spreadsheetml/2006/main" count="52" uniqueCount="8">
  <si>
    <t>step</t>
  </si>
  <si>
    <t>coop_count</t>
  </si>
  <si>
    <t>defect_count</t>
  </si>
  <si>
    <t>gene_count</t>
  </si>
  <si>
    <t>Cooperate</t>
  </si>
  <si>
    <t>Defect</t>
  </si>
  <si>
    <t>Gene-Centric</t>
  </si>
  <si>
    <t>Gene-centric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</si>
</sst>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68818"/>
      <color rgb="FF603200"/>
      <color rgb="FFF9C533"/>
      <color rgb="FFFFD85B"/>
      <color rgb="FFFFEAAA"/>
      <color rgb="FF954F00"/>
      <color rgb="FFE6A4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18638458216248E-2"/>
          <c:y val="5.0925925925925923E-2"/>
          <c:w val="0.69955230687294101"/>
          <c:h val="0.72571011956838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'DH - 8 RANDOM'!$K$1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'DH - 8 RANDOM'!$J$2:$J$202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'DH - 8 RANDOM'!$K$2:$K$202</c:f>
              <c:numCache>
                <c:formatCode>General</c:formatCode>
                <c:ptCount val="201"/>
                <c:pt idx="0">
                  <c:v>0</c:v>
                </c:pt>
                <c:pt idx="1">
                  <c:v>233</c:v>
                </c:pt>
                <c:pt idx="2">
                  <c:v>31.333333333333332</c:v>
                </c:pt>
                <c:pt idx="3">
                  <c:v>4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'DH - 8 RANDOM'!$L$1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'DH - 8 RANDOM'!$J$2:$J$202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'DH - 8 RANDOM'!$L$2:$L$202</c:f>
              <c:numCache>
                <c:formatCode>General</c:formatCode>
                <c:ptCount val="201"/>
                <c:pt idx="0">
                  <c:v>0</c:v>
                </c:pt>
                <c:pt idx="1">
                  <c:v>815.66666666666663</c:v>
                </c:pt>
                <c:pt idx="2">
                  <c:v>707.33333333333337</c:v>
                </c:pt>
                <c:pt idx="3">
                  <c:v>712.66666666666663</c:v>
                </c:pt>
                <c:pt idx="4">
                  <c:v>687.33333333333337</c:v>
                </c:pt>
                <c:pt idx="5">
                  <c:v>707.66666666666663</c:v>
                </c:pt>
                <c:pt idx="6">
                  <c:v>738</c:v>
                </c:pt>
                <c:pt idx="7">
                  <c:v>790.33333333333337</c:v>
                </c:pt>
                <c:pt idx="8">
                  <c:v>797.33333333333337</c:v>
                </c:pt>
                <c:pt idx="9">
                  <c:v>782</c:v>
                </c:pt>
                <c:pt idx="10">
                  <c:v>774.66666666666663</c:v>
                </c:pt>
                <c:pt idx="11">
                  <c:v>763</c:v>
                </c:pt>
                <c:pt idx="12">
                  <c:v>755.66666666666663</c:v>
                </c:pt>
                <c:pt idx="13">
                  <c:v>736.33333333333337</c:v>
                </c:pt>
                <c:pt idx="14">
                  <c:v>713</c:v>
                </c:pt>
                <c:pt idx="15">
                  <c:v>677.33333333333337</c:v>
                </c:pt>
                <c:pt idx="16">
                  <c:v>658.66666666666663</c:v>
                </c:pt>
                <c:pt idx="17">
                  <c:v>620.33333333333337</c:v>
                </c:pt>
                <c:pt idx="18">
                  <c:v>620.33333333333337</c:v>
                </c:pt>
                <c:pt idx="19">
                  <c:v>593</c:v>
                </c:pt>
                <c:pt idx="20">
                  <c:v>574.33333333333337</c:v>
                </c:pt>
                <c:pt idx="21">
                  <c:v>567</c:v>
                </c:pt>
                <c:pt idx="22">
                  <c:v>535.33333333333337</c:v>
                </c:pt>
                <c:pt idx="23">
                  <c:v>510.33333333333331</c:v>
                </c:pt>
                <c:pt idx="24">
                  <c:v>454</c:v>
                </c:pt>
                <c:pt idx="25">
                  <c:v>429.33333333333331</c:v>
                </c:pt>
                <c:pt idx="26">
                  <c:v>405.66666666666669</c:v>
                </c:pt>
                <c:pt idx="27">
                  <c:v>387.33333333333331</c:v>
                </c:pt>
                <c:pt idx="28">
                  <c:v>382</c:v>
                </c:pt>
                <c:pt idx="29">
                  <c:v>338.33333333333331</c:v>
                </c:pt>
                <c:pt idx="30">
                  <c:v>305.66666666666669</c:v>
                </c:pt>
                <c:pt idx="31">
                  <c:v>274.33333333333331</c:v>
                </c:pt>
                <c:pt idx="32">
                  <c:v>259</c:v>
                </c:pt>
                <c:pt idx="33">
                  <c:v>239.33333333333334</c:v>
                </c:pt>
                <c:pt idx="34">
                  <c:v>224.33333333333334</c:v>
                </c:pt>
                <c:pt idx="35">
                  <c:v>227.33333333333334</c:v>
                </c:pt>
                <c:pt idx="36">
                  <c:v>209.66666666666666</c:v>
                </c:pt>
                <c:pt idx="37">
                  <c:v>196.33333333333334</c:v>
                </c:pt>
                <c:pt idx="38">
                  <c:v>204.66666666666666</c:v>
                </c:pt>
                <c:pt idx="39">
                  <c:v>206</c:v>
                </c:pt>
                <c:pt idx="40">
                  <c:v>198</c:v>
                </c:pt>
                <c:pt idx="41">
                  <c:v>196.66666666666666</c:v>
                </c:pt>
                <c:pt idx="42">
                  <c:v>175.33333333333334</c:v>
                </c:pt>
                <c:pt idx="43">
                  <c:v>160</c:v>
                </c:pt>
                <c:pt idx="44">
                  <c:v>145.66666666666666</c:v>
                </c:pt>
                <c:pt idx="45">
                  <c:v>124</c:v>
                </c:pt>
                <c:pt idx="46">
                  <c:v>107.66666666666667</c:v>
                </c:pt>
                <c:pt idx="47">
                  <c:v>112</c:v>
                </c:pt>
                <c:pt idx="48">
                  <c:v>109.33333333333333</c:v>
                </c:pt>
                <c:pt idx="49">
                  <c:v>99.333333333333329</c:v>
                </c:pt>
                <c:pt idx="50">
                  <c:v>95.666666666666671</c:v>
                </c:pt>
                <c:pt idx="51">
                  <c:v>84</c:v>
                </c:pt>
                <c:pt idx="52">
                  <c:v>100.33333333333333</c:v>
                </c:pt>
                <c:pt idx="53">
                  <c:v>92</c:v>
                </c:pt>
                <c:pt idx="54">
                  <c:v>95.333333333333329</c:v>
                </c:pt>
                <c:pt idx="55">
                  <c:v>91.666666666666671</c:v>
                </c:pt>
                <c:pt idx="56">
                  <c:v>82.666666666666671</c:v>
                </c:pt>
                <c:pt idx="57">
                  <c:v>80.333333333333329</c:v>
                </c:pt>
                <c:pt idx="58">
                  <c:v>64.333333333333329</c:v>
                </c:pt>
                <c:pt idx="59">
                  <c:v>56</c:v>
                </c:pt>
                <c:pt idx="60">
                  <c:v>54</c:v>
                </c:pt>
                <c:pt idx="61">
                  <c:v>51</c:v>
                </c:pt>
                <c:pt idx="62">
                  <c:v>47.666666666666664</c:v>
                </c:pt>
                <c:pt idx="63">
                  <c:v>54</c:v>
                </c:pt>
                <c:pt idx="64">
                  <c:v>56</c:v>
                </c:pt>
                <c:pt idx="65">
                  <c:v>54</c:v>
                </c:pt>
                <c:pt idx="66">
                  <c:v>53.333333333333336</c:v>
                </c:pt>
                <c:pt idx="67">
                  <c:v>44.666666666666664</c:v>
                </c:pt>
                <c:pt idx="68">
                  <c:v>34.666666666666664</c:v>
                </c:pt>
                <c:pt idx="69">
                  <c:v>30</c:v>
                </c:pt>
                <c:pt idx="70">
                  <c:v>26.666666666666668</c:v>
                </c:pt>
                <c:pt idx="71">
                  <c:v>25.333333333333332</c:v>
                </c:pt>
                <c:pt idx="72">
                  <c:v>18.333333333333332</c:v>
                </c:pt>
                <c:pt idx="73">
                  <c:v>18.666666666666668</c:v>
                </c:pt>
                <c:pt idx="74">
                  <c:v>18.666666666666668</c:v>
                </c:pt>
                <c:pt idx="75">
                  <c:v>23.666666666666668</c:v>
                </c:pt>
                <c:pt idx="76">
                  <c:v>21.333333333333332</c:v>
                </c:pt>
                <c:pt idx="77">
                  <c:v>20.666666666666668</c:v>
                </c:pt>
                <c:pt idx="78">
                  <c:v>19</c:v>
                </c:pt>
                <c:pt idx="79">
                  <c:v>12.666666666666666</c:v>
                </c:pt>
                <c:pt idx="80">
                  <c:v>10</c:v>
                </c:pt>
                <c:pt idx="81">
                  <c:v>6.666666666666667</c:v>
                </c:pt>
                <c:pt idx="82">
                  <c:v>9.6666666666666661</c:v>
                </c:pt>
                <c:pt idx="83">
                  <c:v>2.3333333333333335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'DH - 8 RANDOM'!$M$1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'DH - 8 RANDOM'!$J$2:$J$202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'DH - 8 RANDOM'!$M$2:$M$202</c:f>
              <c:numCache>
                <c:formatCode>General</c:formatCode>
                <c:ptCount val="201"/>
                <c:pt idx="0">
                  <c:v>0</c:v>
                </c:pt>
                <c:pt idx="1">
                  <c:v>839.66666666666663</c:v>
                </c:pt>
                <c:pt idx="2">
                  <c:v>858</c:v>
                </c:pt>
                <c:pt idx="3">
                  <c:v>872.33333333333337</c:v>
                </c:pt>
                <c:pt idx="4">
                  <c:v>830</c:v>
                </c:pt>
                <c:pt idx="5">
                  <c:v>829</c:v>
                </c:pt>
                <c:pt idx="6">
                  <c:v>823</c:v>
                </c:pt>
                <c:pt idx="7">
                  <c:v>788.33333333333337</c:v>
                </c:pt>
                <c:pt idx="8">
                  <c:v>797.66666666666663</c:v>
                </c:pt>
                <c:pt idx="9">
                  <c:v>825</c:v>
                </c:pt>
                <c:pt idx="10">
                  <c:v>851.66666666666663</c:v>
                </c:pt>
                <c:pt idx="11">
                  <c:v>884.66666666666663</c:v>
                </c:pt>
                <c:pt idx="12">
                  <c:v>903.33333333333337</c:v>
                </c:pt>
                <c:pt idx="13">
                  <c:v>963.66666666666663</c:v>
                </c:pt>
                <c:pt idx="14">
                  <c:v>985.66666666666663</c:v>
                </c:pt>
                <c:pt idx="15">
                  <c:v>1050.3333333333333</c:v>
                </c:pt>
                <c:pt idx="16">
                  <c:v>1075.3333333333333</c:v>
                </c:pt>
                <c:pt idx="17">
                  <c:v>1125.3333333333333</c:v>
                </c:pt>
                <c:pt idx="18">
                  <c:v>1141.6666666666667</c:v>
                </c:pt>
                <c:pt idx="19">
                  <c:v>1178</c:v>
                </c:pt>
                <c:pt idx="20">
                  <c:v>1192.6666666666667</c:v>
                </c:pt>
                <c:pt idx="21">
                  <c:v>1234.3333333333333</c:v>
                </c:pt>
                <c:pt idx="22">
                  <c:v>1278.3333333333333</c:v>
                </c:pt>
                <c:pt idx="23">
                  <c:v>1306.6666666666667</c:v>
                </c:pt>
                <c:pt idx="24">
                  <c:v>1380</c:v>
                </c:pt>
                <c:pt idx="25">
                  <c:v>1407.3333333333333</c:v>
                </c:pt>
                <c:pt idx="26">
                  <c:v>1455.6666666666667</c:v>
                </c:pt>
                <c:pt idx="27">
                  <c:v>1485</c:v>
                </c:pt>
                <c:pt idx="28">
                  <c:v>1489.6666666666667</c:v>
                </c:pt>
                <c:pt idx="29">
                  <c:v>1549.3333333333333</c:v>
                </c:pt>
                <c:pt idx="30">
                  <c:v>1593.3333333333333</c:v>
                </c:pt>
                <c:pt idx="31">
                  <c:v>1632.3333333333333</c:v>
                </c:pt>
                <c:pt idx="32">
                  <c:v>1645.3333333333333</c:v>
                </c:pt>
                <c:pt idx="33">
                  <c:v>1662.3333333333333</c:v>
                </c:pt>
                <c:pt idx="34">
                  <c:v>1696.6666666666667</c:v>
                </c:pt>
                <c:pt idx="35">
                  <c:v>1705.3333333333333</c:v>
                </c:pt>
                <c:pt idx="36">
                  <c:v>1718.3333333333333</c:v>
                </c:pt>
                <c:pt idx="37">
                  <c:v>1729</c:v>
                </c:pt>
                <c:pt idx="38">
                  <c:v>1741</c:v>
                </c:pt>
                <c:pt idx="39">
                  <c:v>1738.3333333333333</c:v>
                </c:pt>
                <c:pt idx="40">
                  <c:v>1729</c:v>
                </c:pt>
                <c:pt idx="41">
                  <c:v>1752.6666666666667</c:v>
                </c:pt>
                <c:pt idx="42">
                  <c:v>1762.6666666666667</c:v>
                </c:pt>
                <c:pt idx="43">
                  <c:v>1801.3333333333333</c:v>
                </c:pt>
                <c:pt idx="44">
                  <c:v>1811.6666666666667</c:v>
                </c:pt>
                <c:pt idx="45">
                  <c:v>1832.6666666666667</c:v>
                </c:pt>
                <c:pt idx="46">
                  <c:v>1851.3333333333333</c:v>
                </c:pt>
                <c:pt idx="47">
                  <c:v>1852</c:v>
                </c:pt>
                <c:pt idx="48">
                  <c:v>1854.6666666666667</c:v>
                </c:pt>
                <c:pt idx="49">
                  <c:v>1871.6666666666667</c:v>
                </c:pt>
                <c:pt idx="50">
                  <c:v>1881.3333333333333</c:v>
                </c:pt>
                <c:pt idx="51">
                  <c:v>1890.6666666666667</c:v>
                </c:pt>
                <c:pt idx="52">
                  <c:v>1884.3333333333333</c:v>
                </c:pt>
                <c:pt idx="53">
                  <c:v>1872.6666666666667</c:v>
                </c:pt>
                <c:pt idx="54">
                  <c:v>1877</c:v>
                </c:pt>
                <c:pt idx="55">
                  <c:v>1885</c:v>
                </c:pt>
                <c:pt idx="56">
                  <c:v>1894.6666666666667</c:v>
                </c:pt>
                <c:pt idx="57">
                  <c:v>1905</c:v>
                </c:pt>
                <c:pt idx="58">
                  <c:v>1924.3333333333333</c:v>
                </c:pt>
                <c:pt idx="59">
                  <c:v>1917.3333333333333</c:v>
                </c:pt>
                <c:pt idx="60">
                  <c:v>1943.6666666666667</c:v>
                </c:pt>
                <c:pt idx="61">
                  <c:v>1962.6666666666667</c:v>
                </c:pt>
                <c:pt idx="62">
                  <c:v>1957.6666666666667</c:v>
                </c:pt>
                <c:pt idx="63">
                  <c:v>1953.3333333333333</c:v>
                </c:pt>
                <c:pt idx="64">
                  <c:v>1945.6666666666667</c:v>
                </c:pt>
                <c:pt idx="65">
                  <c:v>1952.3333333333333</c:v>
                </c:pt>
                <c:pt idx="66">
                  <c:v>1965.6666666666667</c:v>
                </c:pt>
                <c:pt idx="67">
                  <c:v>1968.6666666666667</c:v>
                </c:pt>
                <c:pt idx="68">
                  <c:v>1988.6666666666667</c:v>
                </c:pt>
                <c:pt idx="69">
                  <c:v>1992.3333333333333</c:v>
                </c:pt>
                <c:pt idx="70">
                  <c:v>1978.6666666666667</c:v>
                </c:pt>
                <c:pt idx="71">
                  <c:v>1996.3333333333333</c:v>
                </c:pt>
                <c:pt idx="72">
                  <c:v>2005</c:v>
                </c:pt>
                <c:pt idx="73">
                  <c:v>2013</c:v>
                </c:pt>
                <c:pt idx="74">
                  <c:v>2000.6666666666667</c:v>
                </c:pt>
                <c:pt idx="75">
                  <c:v>1986</c:v>
                </c:pt>
                <c:pt idx="76">
                  <c:v>2020.6666666666667</c:v>
                </c:pt>
                <c:pt idx="77">
                  <c:v>2010.3333333333333</c:v>
                </c:pt>
                <c:pt idx="78">
                  <c:v>2005.6666666666667</c:v>
                </c:pt>
                <c:pt idx="79">
                  <c:v>2019</c:v>
                </c:pt>
                <c:pt idx="80">
                  <c:v>2029</c:v>
                </c:pt>
                <c:pt idx="81">
                  <c:v>2025</c:v>
                </c:pt>
                <c:pt idx="82">
                  <c:v>2001</c:v>
                </c:pt>
                <c:pt idx="83">
                  <c:v>2015</c:v>
                </c:pt>
                <c:pt idx="84">
                  <c:v>2038.6666666666667</c:v>
                </c:pt>
                <c:pt idx="85">
                  <c:v>2043</c:v>
                </c:pt>
                <c:pt idx="86">
                  <c:v>2037.6666666666667</c:v>
                </c:pt>
                <c:pt idx="87">
                  <c:v>2041.3333333333333</c:v>
                </c:pt>
                <c:pt idx="88">
                  <c:v>2042.6666666666667</c:v>
                </c:pt>
                <c:pt idx="89">
                  <c:v>2047.3333333333333</c:v>
                </c:pt>
                <c:pt idx="90">
                  <c:v>2042.6666666666667</c:v>
                </c:pt>
                <c:pt idx="91">
                  <c:v>2033.6666666666667</c:v>
                </c:pt>
                <c:pt idx="92">
                  <c:v>2040.6666666666667</c:v>
                </c:pt>
                <c:pt idx="93">
                  <c:v>2040</c:v>
                </c:pt>
                <c:pt idx="94">
                  <c:v>2050</c:v>
                </c:pt>
                <c:pt idx="95">
                  <c:v>2046.3333333333333</c:v>
                </c:pt>
                <c:pt idx="96">
                  <c:v>2051</c:v>
                </c:pt>
                <c:pt idx="97">
                  <c:v>2049.3333333333335</c:v>
                </c:pt>
                <c:pt idx="98">
                  <c:v>2056.6666666666665</c:v>
                </c:pt>
                <c:pt idx="99">
                  <c:v>2045.6666666666667</c:v>
                </c:pt>
                <c:pt idx="100">
                  <c:v>2061</c:v>
                </c:pt>
                <c:pt idx="101">
                  <c:v>2060.6666666666665</c:v>
                </c:pt>
                <c:pt idx="102">
                  <c:v>2059.3333333333335</c:v>
                </c:pt>
                <c:pt idx="103">
                  <c:v>2045</c:v>
                </c:pt>
                <c:pt idx="104">
                  <c:v>2058.3333333333335</c:v>
                </c:pt>
                <c:pt idx="105">
                  <c:v>2057.6666666666665</c:v>
                </c:pt>
                <c:pt idx="106">
                  <c:v>2060.6666666666665</c:v>
                </c:pt>
                <c:pt idx="107">
                  <c:v>2058.3333333333335</c:v>
                </c:pt>
                <c:pt idx="108">
                  <c:v>2053</c:v>
                </c:pt>
                <c:pt idx="109">
                  <c:v>2054.6666666666665</c:v>
                </c:pt>
                <c:pt idx="110">
                  <c:v>2050.3333333333335</c:v>
                </c:pt>
                <c:pt idx="111">
                  <c:v>2047.6666666666667</c:v>
                </c:pt>
                <c:pt idx="112">
                  <c:v>2048.3333333333335</c:v>
                </c:pt>
                <c:pt idx="113">
                  <c:v>2067.3333333333335</c:v>
                </c:pt>
                <c:pt idx="114">
                  <c:v>2042.6666666666667</c:v>
                </c:pt>
                <c:pt idx="115">
                  <c:v>2057.3333333333335</c:v>
                </c:pt>
                <c:pt idx="116">
                  <c:v>2060.3333333333335</c:v>
                </c:pt>
                <c:pt idx="117">
                  <c:v>2060.6666666666665</c:v>
                </c:pt>
                <c:pt idx="118">
                  <c:v>2052</c:v>
                </c:pt>
                <c:pt idx="119">
                  <c:v>2051</c:v>
                </c:pt>
                <c:pt idx="120">
                  <c:v>2055</c:v>
                </c:pt>
                <c:pt idx="121">
                  <c:v>2059</c:v>
                </c:pt>
                <c:pt idx="122">
                  <c:v>2048.6666666666665</c:v>
                </c:pt>
                <c:pt idx="123">
                  <c:v>2074</c:v>
                </c:pt>
                <c:pt idx="124">
                  <c:v>2070</c:v>
                </c:pt>
                <c:pt idx="125">
                  <c:v>2054.3333333333335</c:v>
                </c:pt>
                <c:pt idx="126">
                  <c:v>2060.6666666666665</c:v>
                </c:pt>
                <c:pt idx="127">
                  <c:v>2053</c:v>
                </c:pt>
                <c:pt idx="128">
                  <c:v>2049.3333333333335</c:v>
                </c:pt>
                <c:pt idx="129">
                  <c:v>2053</c:v>
                </c:pt>
                <c:pt idx="130">
                  <c:v>2059.6666666666665</c:v>
                </c:pt>
                <c:pt idx="131">
                  <c:v>2064.6666666666665</c:v>
                </c:pt>
                <c:pt idx="132">
                  <c:v>2043.3333333333333</c:v>
                </c:pt>
                <c:pt idx="133">
                  <c:v>2071</c:v>
                </c:pt>
                <c:pt idx="134">
                  <c:v>2066</c:v>
                </c:pt>
                <c:pt idx="135">
                  <c:v>2058</c:v>
                </c:pt>
                <c:pt idx="136">
                  <c:v>2057.6666666666665</c:v>
                </c:pt>
                <c:pt idx="137">
                  <c:v>2049.6666666666665</c:v>
                </c:pt>
                <c:pt idx="138">
                  <c:v>2061.3333333333335</c:v>
                </c:pt>
                <c:pt idx="139">
                  <c:v>2081</c:v>
                </c:pt>
                <c:pt idx="140">
                  <c:v>2064.6666666666665</c:v>
                </c:pt>
                <c:pt idx="141">
                  <c:v>2054.3333333333335</c:v>
                </c:pt>
                <c:pt idx="142">
                  <c:v>2052</c:v>
                </c:pt>
                <c:pt idx="143">
                  <c:v>2061.6666666666665</c:v>
                </c:pt>
                <c:pt idx="144">
                  <c:v>2056.3333333333335</c:v>
                </c:pt>
                <c:pt idx="145">
                  <c:v>2063.3333333333335</c:v>
                </c:pt>
                <c:pt idx="146">
                  <c:v>2060.3333333333335</c:v>
                </c:pt>
                <c:pt idx="147">
                  <c:v>2066.6666666666665</c:v>
                </c:pt>
                <c:pt idx="148">
                  <c:v>2058.6666666666665</c:v>
                </c:pt>
                <c:pt idx="149">
                  <c:v>2065</c:v>
                </c:pt>
                <c:pt idx="150">
                  <c:v>2035.3333333333333</c:v>
                </c:pt>
                <c:pt idx="151">
                  <c:v>2061.6666666666665</c:v>
                </c:pt>
                <c:pt idx="152">
                  <c:v>2061.6666666666665</c:v>
                </c:pt>
                <c:pt idx="153">
                  <c:v>2070.3333333333335</c:v>
                </c:pt>
                <c:pt idx="154">
                  <c:v>2066.6666666666665</c:v>
                </c:pt>
                <c:pt idx="155">
                  <c:v>2072</c:v>
                </c:pt>
                <c:pt idx="156">
                  <c:v>2066.6666666666665</c:v>
                </c:pt>
                <c:pt idx="157">
                  <c:v>2072.3333333333335</c:v>
                </c:pt>
                <c:pt idx="158">
                  <c:v>2064</c:v>
                </c:pt>
                <c:pt idx="159">
                  <c:v>2060.3333333333335</c:v>
                </c:pt>
                <c:pt idx="160">
                  <c:v>2060</c:v>
                </c:pt>
                <c:pt idx="161">
                  <c:v>2063</c:v>
                </c:pt>
                <c:pt idx="162">
                  <c:v>2055.6666666666665</c:v>
                </c:pt>
                <c:pt idx="163">
                  <c:v>2069.6666666666665</c:v>
                </c:pt>
                <c:pt idx="164">
                  <c:v>2072</c:v>
                </c:pt>
                <c:pt idx="165">
                  <c:v>2062</c:v>
                </c:pt>
                <c:pt idx="166">
                  <c:v>2062.3333333333335</c:v>
                </c:pt>
                <c:pt idx="167">
                  <c:v>2071.6666666666665</c:v>
                </c:pt>
                <c:pt idx="168">
                  <c:v>2053.6666666666665</c:v>
                </c:pt>
                <c:pt idx="169">
                  <c:v>2065.3333333333335</c:v>
                </c:pt>
                <c:pt idx="170">
                  <c:v>2061.3333333333335</c:v>
                </c:pt>
                <c:pt idx="171">
                  <c:v>2072.3333333333335</c:v>
                </c:pt>
                <c:pt idx="172">
                  <c:v>2060</c:v>
                </c:pt>
                <c:pt idx="173">
                  <c:v>2054</c:v>
                </c:pt>
                <c:pt idx="174">
                  <c:v>2064.3333333333335</c:v>
                </c:pt>
                <c:pt idx="175">
                  <c:v>2060.6666666666665</c:v>
                </c:pt>
                <c:pt idx="176">
                  <c:v>2058.3333333333335</c:v>
                </c:pt>
                <c:pt idx="177">
                  <c:v>2049.3333333333335</c:v>
                </c:pt>
                <c:pt idx="178">
                  <c:v>2062</c:v>
                </c:pt>
                <c:pt idx="179">
                  <c:v>2063</c:v>
                </c:pt>
                <c:pt idx="180">
                  <c:v>2057.6666666666665</c:v>
                </c:pt>
                <c:pt idx="181">
                  <c:v>2069.6666666666665</c:v>
                </c:pt>
                <c:pt idx="182">
                  <c:v>2040.3333333333333</c:v>
                </c:pt>
                <c:pt idx="183">
                  <c:v>2062.3333333333335</c:v>
                </c:pt>
                <c:pt idx="184">
                  <c:v>2056.3333333333335</c:v>
                </c:pt>
                <c:pt idx="185">
                  <c:v>2051</c:v>
                </c:pt>
                <c:pt idx="186">
                  <c:v>2075.3333333333335</c:v>
                </c:pt>
                <c:pt idx="187">
                  <c:v>2061</c:v>
                </c:pt>
                <c:pt idx="188">
                  <c:v>2060.6666666666665</c:v>
                </c:pt>
                <c:pt idx="189">
                  <c:v>2047.3333333333333</c:v>
                </c:pt>
                <c:pt idx="190">
                  <c:v>2067.6666666666665</c:v>
                </c:pt>
                <c:pt idx="191">
                  <c:v>2065.6666666666665</c:v>
                </c:pt>
                <c:pt idx="192">
                  <c:v>2055.3333333333335</c:v>
                </c:pt>
                <c:pt idx="193">
                  <c:v>2065.6666666666665</c:v>
                </c:pt>
                <c:pt idx="194">
                  <c:v>2055</c:v>
                </c:pt>
                <c:pt idx="195">
                  <c:v>2078</c:v>
                </c:pt>
                <c:pt idx="196">
                  <c:v>2065</c:v>
                </c:pt>
                <c:pt idx="197">
                  <c:v>2061.3333333333335</c:v>
                </c:pt>
                <c:pt idx="198">
                  <c:v>2061</c:v>
                </c:pt>
                <c:pt idx="199">
                  <c:v>2068.6666666666665</c:v>
                </c:pt>
                <c:pt idx="200">
                  <c:v>2084.6666666666665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5856"/>
        <c:axId val="172747776"/>
      </c:scatterChart>
      <c:valAx>
        <c:axId val="17274585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47776"/>
        <c:crosses val="autoZero"/>
        <c:crossBetween val="midCat"/>
      </c:valAx>
      <c:valAx>
        <c:axId val="1727477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Agent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45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58678798200046"/>
          <c:y val="0.37173082531350243"/>
          <c:w val="0.14862206190891222"/>
          <c:h val="0.238019466316710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'DH - RANDOM 1'!$K$1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'DH - RANDOM 1'!$J$2:$J$202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'DH - RANDOM 1'!$K$2:$K$202</c:f>
              <c:numCache>
                <c:formatCode>General</c:formatCode>
                <c:ptCount val="201"/>
                <c:pt idx="0">
                  <c:v>0</c:v>
                </c:pt>
                <c:pt idx="1">
                  <c:v>167.33333333333334</c:v>
                </c:pt>
                <c:pt idx="2">
                  <c:v>38</c:v>
                </c:pt>
                <c:pt idx="3">
                  <c:v>7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'DH - RANDOM 1'!$L$1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'DH - RANDOM 1'!$J$2:$J$202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'DH - RANDOM 1'!$L$2:$L$202</c:f>
              <c:numCache>
                <c:formatCode>General</c:formatCode>
                <c:ptCount val="201"/>
                <c:pt idx="0">
                  <c:v>0</c:v>
                </c:pt>
                <c:pt idx="1">
                  <c:v>632.66666666666663</c:v>
                </c:pt>
                <c:pt idx="2">
                  <c:v>685.66666666666663</c:v>
                </c:pt>
                <c:pt idx="3">
                  <c:v>702</c:v>
                </c:pt>
                <c:pt idx="4">
                  <c:v>685</c:v>
                </c:pt>
                <c:pt idx="5">
                  <c:v>686.66666666666663</c:v>
                </c:pt>
                <c:pt idx="6">
                  <c:v>712.66666666666663</c:v>
                </c:pt>
                <c:pt idx="7">
                  <c:v>751.66666666666663</c:v>
                </c:pt>
                <c:pt idx="8">
                  <c:v>779.33333333333337</c:v>
                </c:pt>
                <c:pt idx="9">
                  <c:v>797.33333333333337</c:v>
                </c:pt>
                <c:pt idx="10">
                  <c:v>782.66666666666663</c:v>
                </c:pt>
                <c:pt idx="11">
                  <c:v>802.66666666666663</c:v>
                </c:pt>
                <c:pt idx="12">
                  <c:v>798.66666666666663</c:v>
                </c:pt>
                <c:pt idx="13">
                  <c:v>779</c:v>
                </c:pt>
                <c:pt idx="14">
                  <c:v>768.66666666666663</c:v>
                </c:pt>
                <c:pt idx="15">
                  <c:v>745.66666666666663</c:v>
                </c:pt>
                <c:pt idx="16">
                  <c:v>714</c:v>
                </c:pt>
                <c:pt idx="17">
                  <c:v>693.66666666666663</c:v>
                </c:pt>
                <c:pt idx="18">
                  <c:v>670.66666666666663</c:v>
                </c:pt>
                <c:pt idx="19">
                  <c:v>650.33333333333337</c:v>
                </c:pt>
                <c:pt idx="20">
                  <c:v>632.66666666666663</c:v>
                </c:pt>
                <c:pt idx="21">
                  <c:v>581</c:v>
                </c:pt>
                <c:pt idx="22">
                  <c:v>552.33333333333337</c:v>
                </c:pt>
                <c:pt idx="23">
                  <c:v>511</c:v>
                </c:pt>
                <c:pt idx="24">
                  <c:v>487.33333333333331</c:v>
                </c:pt>
                <c:pt idx="25">
                  <c:v>460</c:v>
                </c:pt>
                <c:pt idx="26">
                  <c:v>422.66666666666669</c:v>
                </c:pt>
                <c:pt idx="27">
                  <c:v>398.33333333333331</c:v>
                </c:pt>
                <c:pt idx="28">
                  <c:v>391.66666666666669</c:v>
                </c:pt>
                <c:pt idx="29">
                  <c:v>385</c:v>
                </c:pt>
                <c:pt idx="30">
                  <c:v>367.33333333333331</c:v>
                </c:pt>
                <c:pt idx="31">
                  <c:v>361.33333333333331</c:v>
                </c:pt>
                <c:pt idx="32">
                  <c:v>329.33333333333331</c:v>
                </c:pt>
                <c:pt idx="33">
                  <c:v>328.66666666666669</c:v>
                </c:pt>
                <c:pt idx="34">
                  <c:v>321</c:v>
                </c:pt>
                <c:pt idx="35">
                  <c:v>313.33333333333331</c:v>
                </c:pt>
                <c:pt idx="36">
                  <c:v>292</c:v>
                </c:pt>
                <c:pt idx="37">
                  <c:v>254.33333333333334</c:v>
                </c:pt>
                <c:pt idx="38">
                  <c:v>230</c:v>
                </c:pt>
                <c:pt idx="39">
                  <c:v>212.66666666666666</c:v>
                </c:pt>
                <c:pt idx="40">
                  <c:v>210.33333333333334</c:v>
                </c:pt>
                <c:pt idx="41">
                  <c:v>206.33333333333334</c:v>
                </c:pt>
                <c:pt idx="42">
                  <c:v>206.33333333333334</c:v>
                </c:pt>
                <c:pt idx="43">
                  <c:v>210.33333333333334</c:v>
                </c:pt>
                <c:pt idx="44">
                  <c:v>209.33333333333334</c:v>
                </c:pt>
                <c:pt idx="45">
                  <c:v>208</c:v>
                </c:pt>
                <c:pt idx="46">
                  <c:v>217</c:v>
                </c:pt>
                <c:pt idx="47">
                  <c:v>228.33333333333334</c:v>
                </c:pt>
                <c:pt idx="48">
                  <c:v>218.66666666666666</c:v>
                </c:pt>
                <c:pt idx="49">
                  <c:v>199</c:v>
                </c:pt>
                <c:pt idx="50">
                  <c:v>192.66666666666666</c:v>
                </c:pt>
                <c:pt idx="51">
                  <c:v>191</c:v>
                </c:pt>
                <c:pt idx="52">
                  <c:v>183</c:v>
                </c:pt>
                <c:pt idx="53">
                  <c:v>187.33333333333334</c:v>
                </c:pt>
                <c:pt idx="54">
                  <c:v>179.33333333333334</c:v>
                </c:pt>
                <c:pt idx="55">
                  <c:v>172.33333333333334</c:v>
                </c:pt>
                <c:pt idx="56">
                  <c:v>165.33333333333334</c:v>
                </c:pt>
                <c:pt idx="57">
                  <c:v>163.66666666666666</c:v>
                </c:pt>
                <c:pt idx="58">
                  <c:v>152.66666666666666</c:v>
                </c:pt>
                <c:pt idx="59">
                  <c:v>151.33333333333334</c:v>
                </c:pt>
                <c:pt idx="60">
                  <c:v>134.66666666666666</c:v>
                </c:pt>
                <c:pt idx="61">
                  <c:v>145.66666666666666</c:v>
                </c:pt>
                <c:pt idx="62">
                  <c:v>148</c:v>
                </c:pt>
                <c:pt idx="63">
                  <c:v>153.33333333333334</c:v>
                </c:pt>
                <c:pt idx="64">
                  <c:v>155</c:v>
                </c:pt>
                <c:pt idx="65">
                  <c:v>156.66666666666666</c:v>
                </c:pt>
                <c:pt idx="66">
                  <c:v>150.66666666666666</c:v>
                </c:pt>
                <c:pt idx="67">
                  <c:v>139.66666666666666</c:v>
                </c:pt>
                <c:pt idx="68">
                  <c:v>135</c:v>
                </c:pt>
                <c:pt idx="69">
                  <c:v>130.33333333333334</c:v>
                </c:pt>
                <c:pt idx="70">
                  <c:v>125</c:v>
                </c:pt>
                <c:pt idx="71">
                  <c:v>125.33333333333333</c:v>
                </c:pt>
                <c:pt idx="72">
                  <c:v>128</c:v>
                </c:pt>
                <c:pt idx="73">
                  <c:v>123</c:v>
                </c:pt>
                <c:pt idx="74">
                  <c:v>104</c:v>
                </c:pt>
                <c:pt idx="75">
                  <c:v>99.666666666666671</c:v>
                </c:pt>
                <c:pt idx="76">
                  <c:v>88.333333333333329</c:v>
                </c:pt>
                <c:pt idx="77">
                  <c:v>104.33333333333333</c:v>
                </c:pt>
                <c:pt idx="78">
                  <c:v>100</c:v>
                </c:pt>
                <c:pt idx="79">
                  <c:v>100.33333333333333</c:v>
                </c:pt>
                <c:pt idx="80">
                  <c:v>93.333333333333329</c:v>
                </c:pt>
                <c:pt idx="81">
                  <c:v>92.666666666666671</c:v>
                </c:pt>
                <c:pt idx="82">
                  <c:v>83.333333333333329</c:v>
                </c:pt>
                <c:pt idx="83">
                  <c:v>82</c:v>
                </c:pt>
                <c:pt idx="84">
                  <c:v>75.333333333333329</c:v>
                </c:pt>
                <c:pt idx="85">
                  <c:v>80.333333333333329</c:v>
                </c:pt>
                <c:pt idx="86">
                  <c:v>81.333333333333329</c:v>
                </c:pt>
                <c:pt idx="87">
                  <c:v>83.666666666666671</c:v>
                </c:pt>
                <c:pt idx="88">
                  <c:v>74</c:v>
                </c:pt>
                <c:pt idx="89">
                  <c:v>69</c:v>
                </c:pt>
                <c:pt idx="90">
                  <c:v>66.666666666666671</c:v>
                </c:pt>
                <c:pt idx="91">
                  <c:v>64.333333333333329</c:v>
                </c:pt>
                <c:pt idx="92">
                  <c:v>50.333333333333336</c:v>
                </c:pt>
                <c:pt idx="93">
                  <c:v>52</c:v>
                </c:pt>
                <c:pt idx="94">
                  <c:v>41.666666666666664</c:v>
                </c:pt>
                <c:pt idx="95">
                  <c:v>36.333333333333336</c:v>
                </c:pt>
                <c:pt idx="96">
                  <c:v>33</c:v>
                </c:pt>
                <c:pt idx="97">
                  <c:v>29.333333333333332</c:v>
                </c:pt>
                <c:pt idx="98">
                  <c:v>23.333333333333332</c:v>
                </c:pt>
                <c:pt idx="99">
                  <c:v>16.666666666666668</c:v>
                </c:pt>
                <c:pt idx="100">
                  <c:v>9.3333333333333339</c:v>
                </c:pt>
                <c:pt idx="101">
                  <c:v>9</c:v>
                </c:pt>
                <c:pt idx="102">
                  <c:v>11.666666666666666</c:v>
                </c:pt>
                <c:pt idx="103">
                  <c:v>12.666666666666666</c:v>
                </c:pt>
                <c:pt idx="104">
                  <c:v>9.6666666666666661</c:v>
                </c:pt>
                <c:pt idx="105">
                  <c:v>9.6666666666666661</c:v>
                </c:pt>
                <c:pt idx="106">
                  <c:v>8.6666666666666661</c:v>
                </c:pt>
                <c:pt idx="107">
                  <c:v>10.333333333333334</c:v>
                </c:pt>
                <c:pt idx="108">
                  <c:v>6.333333333333333</c:v>
                </c:pt>
                <c:pt idx="109">
                  <c:v>11</c:v>
                </c:pt>
                <c:pt idx="110">
                  <c:v>7.333333333333333</c:v>
                </c:pt>
                <c:pt idx="111">
                  <c:v>6.333333333333333</c:v>
                </c:pt>
                <c:pt idx="112">
                  <c:v>6.333333333333333</c:v>
                </c:pt>
                <c:pt idx="113">
                  <c:v>8</c:v>
                </c:pt>
                <c:pt idx="114">
                  <c:v>9</c:v>
                </c:pt>
                <c:pt idx="115">
                  <c:v>9.3333333333333339</c:v>
                </c:pt>
                <c:pt idx="116">
                  <c:v>6.666666666666667</c:v>
                </c:pt>
                <c:pt idx="117">
                  <c:v>4.333333333333333</c:v>
                </c:pt>
                <c:pt idx="118">
                  <c:v>1.6666666666666667</c:v>
                </c:pt>
                <c:pt idx="119">
                  <c:v>2.3333333333333335</c:v>
                </c:pt>
                <c:pt idx="120">
                  <c:v>0.66666666666666663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'DH - RANDOM 1'!$M$1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'DH - RANDOM 1'!$J$2:$J$202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'DH - RANDOM 1'!$M$2:$M$202</c:f>
              <c:numCache>
                <c:formatCode>General</c:formatCode>
                <c:ptCount val="201"/>
                <c:pt idx="0">
                  <c:v>0</c:v>
                </c:pt>
                <c:pt idx="1">
                  <c:v>647.66666666666663</c:v>
                </c:pt>
                <c:pt idx="2">
                  <c:v>805</c:v>
                </c:pt>
                <c:pt idx="3">
                  <c:v>846.66666666666663</c:v>
                </c:pt>
                <c:pt idx="4">
                  <c:v>817.66666666666663</c:v>
                </c:pt>
                <c:pt idx="5">
                  <c:v>826.33333333333337</c:v>
                </c:pt>
                <c:pt idx="6">
                  <c:v>826.66666666666663</c:v>
                </c:pt>
                <c:pt idx="7">
                  <c:v>807</c:v>
                </c:pt>
                <c:pt idx="8">
                  <c:v>793.33333333333337</c:v>
                </c:pt>
                <c:pt idx="9">
                  <c:v>788.66666666666663</c:v>
                </c:pt>
                <c:pt idx="10">
                  <c:v>820</c:v>
                </c:pt>
                <c:pt idx="11">
                  <c:v>822.66666666666663</c:v>
                </c:pt>
                <c:pt idx="12">
                  <c:v>844.33333333333337</c:v>
                </c:pt>
                <c:pt idx="13">
                  <c:v>859</c:v>
                </c:pt>
                <c:pt idx="14">
                  <c:v>896.33333333333337</c:v>
                </c:pt>
                <c:pt idx="15">
                  <c:v>920</c:v>
                </c:pt>
                <c:pt idx="16">
                  <c:v>963.33333333333337</c:v>
                </c:pt>
                <c:pt idx="17">
                  <c:v>1012</c:v>
                </c:pt>
                <c:pt idx="18">
                  <c:v>1059.3333333333333</c:v>
                </c:pt>
                <c:pt idx="19">
                  <c:v>1077.6666666666667</c:v>
                </c:pt>
                <c:pt idx="20">
                  <c:v>1115</c:v>
                </c:pt>
                <c:pt idx="21">
                  <c:v>1194</c:v>
                </c:pt>
                <c:pt idx="22">
                  <c:v>1227.6666666666667</c:v>
                </c:pt>
                <c:pt idx="23">
                  <c:v>1283.6666666666667</c:v>
                </c:pt>
                <c:pt idx="24">
                  <c:v>1328.3333333333333</c:v>
                </c:pt>
                <c:pt idx="25">
                  <c:v>1361</c:v>
                </c:pt>
                <c:pt idx="26">
                  <c:v>1389.6666666666667</c:v>
                </c:pt>
                <c:pt idx="27">
                  <c:v>1464.3333333333333</c:v>
                </c:pt>
                <c:pt idx="28">
                  <c:v>1452.3333333333333</c:v>
                </c:pt>
                <c:pt idx="29">
                  <c:v>1473.6666666666667</c:v>
                </c:pt>
                <c:pt idx="30">
                  <c:v>1489.3333333333333</c:v>
                </c:pt>
                <c:pt idx="31">
                  <c:v>1509.6666666666667</c:v>
                </c:pt>
                <c:pt idx="32">
                  <c:v>1557.6666666666667</c:v>
                </c:pt>
                <c:pt idx="33">
                  <c:v>1552.6666666666667</c:v>
                </c:pt>
                <c:pt idx="34">
                  <c:v>1570.3333333333333</c:v>
                </c:pt>
                <c:pt idx="35">
                  <c:v>1569</c:v>
                </c:pt>
                <c:pt idx="36">
                  <c:v>1610.6666666666667</c:v>
                </c:pt>
                <c:pt idx="37">
                  <c:v>1638.6666666666667</c:v>
                </c:pt>
                <c:pt idx="38">
                  <c:v>1683.6666666666667</c:v>
                </c:pt>
                <c:pt idx="39">
                  <c:v>1702</c:v>
                </c:pt>
                <c:pt idx="40">
                  <c:v>1702.3333333333333</c:v>
                </c:pt>
                <c:pt idx="41">
                  <c:v>1714</c:v>
                </c:pt>
                <c:pt idx="42">
                  <c:v>1722.6666666666667</c:v>
                </c:pt>
                <c:pt idx="43">
                  <c:v>1723.3333333333333</c:v>
                </c:pt>
                <c:pt idx="44">
                  <c:v>1707.6666666666667</c:v>
                </c:pt>
                <c:pt idx="45">
                  <c:v>1724.3333333333333</c:v>
                </c:pt>
                <c:pt idx="46">
                  <c:v>1714.3333333333333</c:v>
                </c:pt>
                <c:pt idx="47">
                  <c:v>1698.6666666666667</c:v>
                </c:pt>
                <c:pt idx="48">
                  <c:v>1717.6666666666667</c:v>
                </c:pt>
                <c:pt idx="49">
                  <c:v>1746</c:v>
                </c:pt>
                <c:pt idx="50">
                  <c:v>1759.3333333333333</c:v>
                </c:pt>
                <c:pt idx="51">
                  <c:v>1766.6666666666667</c:v>
                </c:pt>
                <c:pt idx="52">
                  <c:v>1775</c:v>
                </c:pt>
                <c:pt idx="53">
                  <c:v>1763.3333333333333</c:v>
                </c:pt>
                <c:pt idx="54">
                  <c:v>1780</c:v>
                </c:pt>
                <c:pt idx="55">
                  <c:v>1781</c:v>
                </c:pt>
                <c:pt idx="56">
                  <c:v>1778</c:v>
                </c:pt>
                <c:pt idx="57">
                  <c:v>1787.3333333333333</c:v>
                </c:pt>
                <c:pt idx="58">
                  <c:v>1810.3333333333333</c:v>
                </c:pt>
                <c:pt idx="59">
                  <c:v>1822.6666666666667</c:v>
                </c:pt>
                <c:pt idx="60">
                  <c:v>1839.3333333333333</c:v>
                </c:pt>
                <c:pt idx="61">
                  <c:v>1830.3333333333333</c:v>
                </c:pt>
                <c:pt idx="62">
                  <c:v>1823.3333333333333</c:v>
                </c:pt>
                <c:pt idx="63">
                  <c:v>1812.6666666666667</c:v>
                </c:pt>
                <c:pt idx="64">
                  <c:v>1828.6666666666667</c:v>
                </c:pt>
                <c:pt idx="65">
                  <c:v>1833</c:v>
                </c:pt>
                <c:pt idx="66">
                  <c:v>1828.6666666666667</c:v>
                </c:pt>
                <c:pt idx="67">
                  <c:v>1847</c:v>
                </c:pt>
                <c:pt idx="68">
                  <c:v>1828.3333333333333</c:v>
                </c:pt>
                <c:pt idx="69">
                  <c:v>1867</c:v>
                </c:pt>
                <c:pt idx="70">
                  <c:v>1881.3333333333333</c:v>
                </c:pt>
                <c:pt idx="71">
                  <c:v>1851.6666666666667</c:v>
                </c:pt>
                <c:pt idx="72">
                  <c:v>1865</c:v>
                </c:pt>
                <c:pt idx="73">
                  <c:v>1858.6666666666667</c:v>
                </c:pt>
                <c:pt idx="74">
                  <c:v>1895.3333333333333</c:v>
                </c:pt>
                <c:pt idx="75">
                  <c:v>1906.3333333333333</c:v>
                </c:pt>
                <c:pt idx="76">
                  <c:v>1906.6666666666667</c:v>
                </c:pt>
                <c:pt idx="77">
                  <c:v>1908.6666666666667</c:v>
                </c:pt>
                <c:pt idx="78">
                  <c:v>1886</c:v>
                </c:pt>
                <c:pt idx="79">
                  <c:v>1893.3333333333333</c:v>
                </c:pt>
                <c:pt idx="80">
                  <c:v>1905.6666666666667</c:v>
                </c:pt>
                <c:pt idx="81">
                  <c:v>1899.3333333333333</c:v>
                </c:pt>
                <c:pt idx="82">
                  <c:v>1928.3333333333333</c:v>
                </c:pt>
                <c:pt idx="83">
                  <c:v>1938</c:v>
                </c:pt>
                <c:pt idx="84">
                  <c:v>1943.6666666666667</c:v>
                </c:pt>
                <c:pt idx="85">
                  <c:v>1928.3333333333333</c:v>
                </c:pt>
                <c:pt idx="86">
                  <c:v>1929.3333333333333</c:v>
                </c:pt>
                <c:pt idx="87">
                  <c:v>1933.3333333333333</c:v>
                </c:pt>
                <c:pt idx="88">
                  <c:v>1948.6666666666667</c:v>
                </c:pt>
                <c:pt idx="89">
                  <c:v>1960.3333333333333</c:v>
                </c:pt>
                <c:pt idx="90">
                  <c:v>1963.6666666666667</c:v>
                </c:pt>
                <c:pt idx="91">
                  <c:v>1953.6666666666667</c:v>
                </c:pt>
                <c:pt idx="92">
                  <c:v>1989.3333333333333</c:v>
                </c:pt>
                <c:pt idx="93">
                  <c:v>1972.6666666666667</c:v>
                </c:pt>
                <c:pt idx="94">
                  <c:v>1998.6666666666667</c:v>
                </c:pt>
                <c:pt idx="95">
                  <c:v>2010.3333333333333</c:v>
                </c:pt>
                <c:pt idx="96">
                  <c:v>2001</c:v>
                </c:pt>
                <c:pt idx="97">
                  <c:v>2003</c:v>
                </c:pt>
                <c:pt idx="98">
                  <c:v>2029.6666666666667</c:v>
                </c:pt>
                <c:pt idx="99">
                  <c:v>2033</c:v>
                </c:pt>
                <c:pt idx="100">
                  <c:v>2040.3333333333333</c:v>
                </c:pt>
                <c:pt idx="101">
                  <c:v>2047.6666666666667</c:v>
                </c:pt>
                <c:pt idx="102">
                  <c:v>2021</c:v>
                </c:pt>
                <c:pt idx="103">
                  <c:v>2040.6666666666667</c:v>
                </c:pt>
                <c:pt idx="104">
                  <c:v>2033</c:v>
                </c:pt>
                <c:pt idx="105">
                  <c:v>2030.6666666666667</c:v>
                </c:pt>
                <c:pt idx="106">
                  <c:v>2052.6666666666665</c:v>
                </c:pt>
                <c:pt idx="107">
                  <c:v>2047</c:v>
                </c:pt>
                <c:pt idx="108">
                  <c:v>2053.6666666666665</c:v>
                </c:pt>
                <c:pt idx="109">
                  <c:v>2031.6666666666667</c:v>
                </c:pt>
                <c:pt idx="110">
                  <c:v>2040.3333333333333</c:v>
                </c:pt>
                <c:pt idx="111">
                  <c:v>2035.3333333333333</c:v>
                </c:pt>
                <c:pt idx="112">
                  <c:v>2052.6666666666665</c:v>
                </c:pt>
                <c:pt idx="113">
                  <c:v>2044.3333333333333</c:v>
                </c:pt>
                <c:pt idx="114">
                  <c:v>2044.3333333333333</c:v>
                </c:pt>
                <c:pt idx="115">
                  <c:v>2036</c:v>
                </c:pt>
                <c:pt idx="116">
                  <c:v>2047</c:v>
                </c:pt>
                <c:pt idx="117">
                  <c:v>2049.3333333333335</c:v>
                </c:pt>
                <c:pt idx="118">
                  <c:v>2033.6666666666667</c:v>
                </c:pt>
                <c:pt idx="119">
                  <c:v>2056.6666666666665</c:v>
                </c:pt>
                <c:pt idx="120">
                  <c:v>2054.6666666666665</c:v>
                </c:pt>
                <c:pt idx="121">
                  <c:v>2054.3333333333335</c:v>
                </c:pt>
                <c:pt idx="122">
                  <c:v>2048.6666666666665</c:v>
                </c:pt>
                <c:pt idx="123">
                  <c:v>2056.6666666666665</c:v>
                </c:pt>
                <c:pt idx="124">
                  <c:v>2032.6666666666667</c:v>
                </c:pt>
                <c:pt idx="125">
                  <c:v>2047.6666666666667</c:v>
                </c:pt>
                <c:pt idx="126">
                  <c:v>2042.6666666666667</c:v>
                </c:pt>
                <c:pt idx="127">
                  <c:v>2047.3333333333333</c:v>
                </c:pt>
                <c:pt idx="128">
                  <c:v>2057.6666666666665</c:v>
                </c:pt>
                <c:pt idx="129">
                  <c:v>2058.3333333333335</c:v>
                </c:pt>
                <c:pt idx="130">
                  <c:v>2061.6666666666665</c:v>
                </c:pt>
                <c:pt idx="131">
                  <c:v>2050</c:v>
                </c:pt>
                <c:pt idx="132">
                  <c:v>2043</c:v>
                </c:pt>
                <c:pt idx="133">
                  <c:v>2057.3333333333335</c:v>
                </c:pt>
                <c:pt idx="134">
                  <c:v>2058.3333333333335</c:v>
                </c:pt>
                <c:pt idx="135">
                  <c:v>2063.6666666666665</c:v>
                </c:pt>
                <c:pt idx="136">
                  <c:v>2052</c:v>
                </c:pt>
                <c:pt idx="137">
                  <c:v>2038</c:v>
                </c:pt>
                <c:pt idx="138">
                  <c:v>2050.6666666666665</c:v>
                </c:pt>
                <c:pt idx="139">
                  <c:v>2057</c:v>
                </c:pt>
                <c:pt idx="140">
                  <c:v>2057.6666666666665</c:v>
                </c:pt>
                <c:pt idx="141">
                  <c:v>2066</c:v>
                </c:pt>
                <c:pt idx="142">
                  <c:v>2052.6666666666665</c:v>
                </c:pt>
                <c:pt idx="143">
                  <c:v>2053</c:v>
                </c:pt>
                <c:pt idx="144">
                  <c:v>2066.6666666666665</c:v>
                </c:pt>
                <c:pt idx="145">
                  <c:v>2055</c:v>
                </c:pt>
                <c:pt idx="146">
                  <c:v>2056.6666666666665</c:v>
                </c:pt>
                <c:pt idx="147">
                  <c:v>2057.3333333333335</c:v>
                </c:pt>
                <c:pt idx="148">
                  <c:v>2065.6666666666665</c:v>
                </c:pt>
                <c:pt idx="149">
                  <c:v>2058</c:v>
                </c:pt>
                <c:pt idx="150">
                  <c:v>2046</c:v>
                </c:pt>
                <c:pt idx="151">
                  <c:v>2063.6666666666665</c:v>
                </c:pt>
                <c:pt idx="152">
                  <c:v>2062</c:v>
                </c:pt>
                <c:pt idx="153">
                  <c:v>2059</c:v>
                </c:pt>
                <c:pt idx="154">
                  <c:v>2043.3333333333333</c:v>
                </c:pt>
                <c:pt idx="155">
                  <c:v>2055.6666666666665</c:v>
                </c:pt>
                <c:pt idx="156">
                  <c:v>2057</c:v>
                </c:pt>
                <c:pt idx="157">
                  <c:v>2060.6666666666665</c:v>
                </c:pt>
                <c:pt idx="158">
                  <c:v>2066.3333333333335</c:v>
                </c:pt>
                <c:pt idx="159">
                  <c:v>2053</c:v>
                </c:pt>
                <c:pt idx="160">
                  <c:v>2051</c:v>
                </c:pt>
                <c:pt idx="161">
                  <c:v>2058.6666666666665</c:v>
                </c:pt>
                <c:pt idx="162">
                  <c:v>2063.3333333333335</c:v>
                </c:pt>
                <c:pt idx="163">
                  <c:v>2052.6666666666665</c:v>
                </c:pt>
                <c:pt idx="164">
                  <c:v>2064</c:v>
                </c:pt>
                <c:pt idx="165">
                  <c:v>2061.3333333333335</c:v>
                </c:pt>
                <c:pt idx="166">
                  <c:v>2058</c:v>
                </c:pt>
                <c:pt idx="167">
                  <c:v>2057.6666666666665</c:v>
                </c:pt>
                <c:pt idx="168">
                  <c:v>2076</c:v>
                </c:pt>
                <c:pt idx="169">
                  <c:v>2067</c:v>
                </c:pt>
                <c:pt idx="170">
                  <c:v>2055</c:v>
                </c:pt>
                <c:pt idx="171">
                  <c:v>2066.3333333333335</c:v>
                </c:pt>
                <c:pt idx="172">
                  <c:v>2057.6666666666665</c:v>
                </c:pt>
                <c:pt idx="173">
                  <c:v>2054.6666666666665</c:v>
                </c:pt>
                <c:pt idx="174">
                  <c:v>2062</c:v>
                </c:pt>
                <c:pt idx="175">
                  <c:v>2060</c:v>
                </c:pt>
                <c:pt idx="176">
                  <c:v>2061</c:v>
                </c:pt>
                <c:pt idx="177">
                  <c:v>2062.3333333333335</c:v>
                </c:pt>
                <c:pt idx="178">
                  <c:v>2065</c:v>
                </c:pt>
                <c:pt idx="179">
                  <c:v>2059.3333333333335</c:v>
                </c:pt>
                <c:pt idx="180">
                  <c:v>2042</c:v>
                </c:pt>
                <c:pt idx="181">
                  <c:v>2060</c:v>
                </c:pt>
                <c:pt idx="182">
                  <c:v>2064</c:v>
                </c:pt>
                <c:pt idx="183">
                  <c:v>2064</c:v>
                </c:pt>
                <c:pt idx="184">
                  <c:v>2073</c:v>
                </c:pt>
                <c:pt idx="185">
                  <c:v>2056</c:v>
                </c:pt>
                <c:pt idx="186">
                  <c:v>2064.6666666666665</c:v>
                </c:pt>
                <c:pt idx="187">
                  <c:v>2053.3333333333335</c:v>
                </c:pt>
                <c:pt idx="188">
                  <c:v>2069</c:v>
                </c:pt>
                <c:pt idx="189">
                  <c:v>2064</c:v>
                </c:pt>
                <c:pt idx="190">
                  <c:v>2055.3333333333335</c:v>
                </c:pt>
                <c:pt idx="191">
                  <c:v>2062.6666666666665</c:v>
                </c:pt>
                <c:pt idx="192">
                  <c:v>2053.3333333333335</c:v>
                </c:pt>
                <c:pt idx="193">
                  <c:v>2057.3333333333335</c:v>
                </c:pt>
                <c:pt idx="194">
                  <c:v>2057.3333333333335</c:v>
                </c:pt>
                <c:pt idx="195">
                  <c:v>2063.6666666666665</c:v>
                </c:pt>
                <c:pt idx="196">
                  <c:v>2064.6666666666665</c:v>
                </c:pt>
                <c:pt idx="197">
                  <c:v>2078.3333333333335</c:v>
                </c:pt>
                <c:pt idx="198">
                  <c:v>2064.6666666666665</c:v>
                </c:pt>
                <c:pt idx="199">
                  <c:v>2064.3333333333335</c:v>
                </c:pt>
                <c:pt idx="200">
                  <c:v>2084.3333333333335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5792"/>
        <c:axId val="173427712"/>
      </c:scatterChart>
      <c:valAx>
        <c:axId val="17342579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27712"/>
        <c:crosses val="autoZero"/>
        <c:crossBetween val="midCat"/>
      </c:valAx>
      <c:valAx>
        <c:axId val="173427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Agent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2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 - 8 RANDOM'!$K$1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'SH - 8 RANDOM'!$J$2:$J$202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'SH - 8 RANDOM'!$K$2:$K$202</c:f>
              <c:numCache>
                <c:formatCode>General</c:formatCode>
                <c:ptCount val="201"/>
                <c:pt idx="0">
                  <c:v>0</c:v>
                </c:pt>
                <c:pt idx="1">
                  <c:v>812.33333333333337</c:v>
                </c:pt>
                <c:pt idx="2">
                  <c:v>805</c:v>
                </c:pt>
                <c:pt idx="3">
                  <c:v>825</c:v>
                </c:pt>
                <c:pt idx="4">
                  <c:v>829.33333333333337</c:v>
                </c:pt>
                <c:pt idx="5">
                  <c:v>832.33333333333337</c:v>
                </c:pt>
                <c:pt idx="6">
                  <c:v>843</c:v>
                </c:pt>
                <c:pt idx="7">
                  <c:v>850.66666666666663</c:v>
                </c:pt>
                <c:pt idx="8">
                  <c:v>867</c:v>
                </c:pt>
                <c:pt idx="9">
                  <c:v>884.33333333333337</c:v>
                </c:pt>
                <c:pt idx="10">
                  <c:v>899.33333333333337</c:v>
                </c:pt>
                <c:pt idx="11">
                  <c:v>918.33333333333337</c:v>
                </c:pt>
                <c:pt idx="12">
                  <c:v>921</c:v>
                </c:pt>
                <c:pt idx="13">
                  <c:v>911</c:v>
                </c:pt>
                <c:pt idx="14">
                  <c:v>911.33333333333337</c:v>
                </c:pt>
                <c:pt idx="15">
                  <c:v>926.66666666666663</c:v>
                </c:pt>
                <c:pt idx="16">
                  <c:v>918.33333333333337</c:v>
                </c:pt>
                <c:pt idx="17">
                  <c:v>929.33333333333337</c:v>
                </c:pt>
                <c:pt idx="18">
                  <c:v>931.66666666666663</c:v>
                </c:pt>
                <c:pt idx="19">
                  <c:v>953</c:v>
                </c:pt>
                <c:pt idx="20">
                  <c:v>955.33333333333337</c:v>
                </c:pt>
                <c:pt idx="21">
                  <c:v>968.66666666666663</c:v>
                </c:pt>
                <c:pt idx="22">
                  <c:v>978</c:v>
                </c:pt>
                <c:pt idx="23">
                  <c:v>996.33333333333337</c:v>
                </c:pt>
                <c:pt idx="24">
                  <c:v>985.33333333333337</c:v>
                </c:pt>
                <c:pt idx="25">
                  <c:v>1004</c:v>
                </c:pt>
                <c:pt idx="26">
                  <c:v>1005</c:v>
                </c:pt>
                <c:pt idx="27">
                  <c:v>1012.6666666666666</c:v>
                </c:pt>
                <c:pt idx="28">
                  <c:v>1011.6666666666666</c:v>
                </c:pt>
                <c:pt idx="29">
                  <c:v>1006</c:v>
                </c:pt>
                <c:pt idx="30">
                  <c:v>1006</c:v>
                </c:pt>
                <c:pt idx="31">
                  <c:v>1009</c:v>
                </c:pt>
                <c:pt idx="32">
                  <c:v>1018</c:v>
                </c:pt>
                <c:pt idx="33">
                  <c:v>1041</c:v>
                </c:pt>
                <c:pt idx="34">
                  <c:v>1054</c:v>
                </c:pt>
                <c:pt idx="35">
                  <c:v>1068.6666666666667</c:v>
                </c:pt>
                <c:pt idx="36">
                  <c:v>1058.3333333333333</c:v>
                </c:pt>
                <c:pt idx="37">
                  <c:v>1063.3333333333333</c:v>
                </c:pt>
                <c:pt idx="38">
                  <c:v>1064.6666666666667</c:v>
                </c:pt>
                <c:pt idx="39">
                  <c:v>1066</c:v>
                </c:pt>
                <c:pt idx="40">
                  <c:v>1067.3333333333333</c:v>
                </c:pt>
                <c:pt idx="41">
                  <c:v>1056.3333333333333</c:v>
                </c:pt>
                <c:pt idx="42">
                  <c:v>1060.3333333333333</c:v>
                </c:pt>
                <c:pt idx="43">
                  <c:v>1065.6666666666667</c:v>
                </c:pt>
                <c:pt idx="44">
                  <c:v>1057.6666666666667</c:v>
                </c:pt>
                <c:pt idx="45">
                  <c:v>1076.6666666666667</c:v>
                </c:pt>
                <c:pt idx="46">
                  <c:v>1103.6666666666667</c:v>
                </c:pt>
                <c:pt idx="47">
                  <c:v>1126</c:v>
                </c:pt>
                <c:pt idx="48">
                  <c:v>1139.6666666666667</c:v>
                </c:pt>
                <c:pt idx="49">
                  <c:v>1142</c:v>
                </c:pt>
                <c:pt idx="50">
                  <c:v>1162.6666666666667</c:v>
                </c:pt>
                <c:pt idx="51">
                  <c:v>1176</c:v>
                </c:pt>
                <c:pt idx="52">
                  <c:v>1188</c:v>
                </c:pt>
                <c:pt idx="53">
                  <c:v>1186</c:v>
                </c:pt>
                <c:pt idx="54">
                  <c:v>1189</c:v>
                </c:pt>
                <c:pt idx="55">
                  <c:v>1186</c:v>
                </c:pt>
                <c:pt idx="56">
                  <c:v>1165.6666666666667</c:v>
                </c:pt>
                <c:pt idx="57">
                  <c:v>1148.6666666666667</c:v>
                </c:pt>
                <c:pt idx="58">
                  <c:v>1161.3333333333333</c:v>
                </c:pt>
                <c:pt idx="59">
                  <c:v>1163</c:v>
                </c:pt>
                <c:pt idx="60">
                  <c:v>1152</c:v>
                </c:pt>
                <c:pt idx="61">
                  <c:v>1179.3333333333333</c:v>
                </c:pt>
                <c:pt idx="62">
                  <c:v>1177.6666666666667</c:v>
                </c:pt>
                <c:pt idx="63">
                  <c:v>1196</c:v>
                </c:pt>
                <c:pt idx="64">
                  <c:v>1206</c:v>
                </c:pt>
                <c:pt idx="65">
                  <c:v>1209</c:v>
                </c:pt>
                <c:pt idx="66">
                  <c:v>1238</c:v>
                </c:pt>
                <c:pt idx="67">
                  <c:v>1230.3333333333333</c:v>
                </c:pt>
                <c:pt idx="68">
                  <c:v>1216.3333333333333</c:v>
                </c:pt>
                <c:pt idx="69">
                  <c:v>1240.6666666666667</c:v>
                </c:pt>
                <c:pt idx="70">
                  <c:v>1253.6666666666667</c:v>
                </c:pt>
                <c:pt idx="71">
                  <c:v>1266.3333333333333</c:v>
                </c:pt>
                <c:pt idx="72">
                  <c:v>1252.6666666666667</c:v>
                </c:pt>
                <c:pt idx="73">
                  <c:v>1243.3333333333333</c:v>
                </c:pt>
                <c:pt idx="74">
                  <c:v>1254.3333333333333</c:v>
                </c:pt>
                <c:pt idx="75">
                  <c:v>1246.3333333333333</c:v>
                </c:pt>
                <c:pt idx="76">
                  <c:v>1232.3333333333333</c:v>
                </c:pt>
                <c:pt idx="77">
                  <c:v>1222.6666666666667</c:v>
                </c:pt>
                <c:pt idx="78">
                  <c:v>1218.3333333333333</c:v>
                </c:pt>
                <c:pt idx="79">
                  <c:v>1222.6666666666667</c:v>
                </c:pt>
                <c:pt idx="80">
                  <c:v>1218.3333333333333</c:v>
                </c:pt>
                <c:pt idx="81">
                  <c:v>1214.3333333333333</c:v>
                </c:pt>
                <c:pt idx="82">
                  <c:v>1218</c:v>
                </c:pt>
                <c:pt idx="83">
                  <c:v>1228.6666666666667</c:v>
                </c:pt>
                <c:pt idx="84">
                  <c:v>1211.6666666666667</c:v>
                </c:pt>
                <c:pt idx="85">
                  <c:v>1218.3333333333333</c:v>
                </c:pt>
                <c:pt idx="86">
                  <c:v>1224.6666666666667</c:v>
                </c:pt>
                <c:pt idx="87">
                  <c:v>1221.3333333333333</c:v>
                </c:pt>
                <c:pt idx="88">
                  <c:v>1227.6666666666667</c:v>
                </c:pt>
                <c:pt idx="89">
                  <c:v>1236</c:v>
                </c:pt>
                <c:pt idx="90">
                  <c:v>1225.6666666666667</c:v>
                </c:pt>
                <c:pt idx="91">
                  <c:v>1240.6666666666667</c:v>
                </c:pt>
                <c:pt idx="92">
                  <c:v>1227</c:v>
                </c:pt>
                <c:pt idx="93">
                  <c:v>1210.6666666666667</c:v>
                </c:pt>
                <c:pt idx="94">
                  <c:v>1220.3333333333333</c:v>
                </c:pt>
                <c:pt idx="95">
                  <c:v>1220</c:v>
                </c:pt>
                <c:pt idx="96">
                  <c:v>1197.6666666666667</c:v>
                </c:pt>
                <c:pt idx="97">
                  <c:v>1208.6666666666667</c:v>
                </c:pt>
                <c:pt idx="98">
                  <c:v>1207</c:v>
                </c:pt>
                <c:pt idx="99">
                  <c:v>1217.6666666666667</c:v>
                </c:pt>
                <c:pt idx="100">
                  <c:v>1197.3333333333333</c:v>
                </c:pt>
                <c:pt idx="101">
                  <c:v>1209.3333333333333</c:v>
                </c:pt>
                <c:pt idx="102">
                  <c:v>1219</c:v>
                </c:pt>
                <c:pt idx="103">
                  <c:v>1233.3333333333333</c:v>
                </c:pt>
                <c:pt idx="104">
                  <c:v>1232</c:v>
                </c:pt>
                <c:pt idx="105">
                  <c:v>1259</c:v>
                </c:pt>
                <c:pt idx="106">
                  <c:v>1265.3333333333333</c:v>
                </c:pt>
                <c:pt idx="107">
                  <c:v>1281</c:v>
                </c:pt>
                <c:pt idx="108">
                  <c:v>1276.6666666666667</c:v>
                </c:pt>
                <c:pt idx="109">
                  <c:v>1261.3333333333333</c:v>
                </c:pt>
                <c:pt idx="110">
                  <c:v>1247.3333333333333</c:v>
                </c:pt>
                <c:pt idx="111">
                  <c:v>1239.3333333333333</c:v>
                </c:pt>
                <c:pt idx="112">
                  <c:v>1218.6666666666667</c:v>
                </c:pt>
                <c:pt idx="113">
                  <c:v>1227</c:v>
                </c:pt>
                <c:pt idx="114">
                  <c:v>1229.6666666666667</c:v>
                </c:pt>
                <c:pt idx="115">
                  <c:v>1237</c:v>
                </c:pt>
                <c:pt idx="116">
                  <c:v>1232</c:v>
                </c:pt>
                <c:pt idx="117">
                  <c:v>1243</c:v>
                </c:pt>
                <c:pt idx="118">
                  <c:v>1226.3333333333333</c:v>
                </c:pt>
                <c:pt idx="119">
                  <c:v>1232</c:v>
                </c:pt>
                <c:pt idx="120">
                  <c:v>1236</c:v>
                </c:pt>
                <c:pt idx="121">
                  <c:v>1242</c:v>
                </c:pt>
                <c:pt idx="122">
                  <c:v>1238.6666666666667</c:v>
                </c:pt>
                <c:pt idx="123">
                  <c:v>1257</c:v>
                </c:pt>
                <c:pt idx="124">
                  <c:v>1240.6666666666667</c:v>
                </c:pt>
                <c:pt idx="125">
                  <c:v>1247</c:v>
                </c:pt>
                <c:pt idx="126">
                  <c:v>1251.3333333333333</c:v>
                </c:pt>
                <c:pt idx="127">
                  <c:v>1261</c:v>
                </c:pt>
                <c:pt idx="128">
                  <c:v>1244.3333333333333</c:v>
                </c:pt>
                <c:pt idx="129">
                  <c:v>1231</c:v>
                </c:pt>
                <c:pt idx="130">
                  <c:v>1226.3333333333333</c:v>
                </c:pt>
                <c:pt idx="131">
                  <c:v>1232.6666666666667</c:v>
                </c:pt>
                <c:pt idx="132">
                  <c:v>1229</c:v>
                </c:pt>
                <c:pt idx="133">
                  <c:v>1234</c:v>
                </c:pt>
                <c:pt idx="134">
                  <c:v>1231.3333333333333</c:v>
                </c:pt>
                <c:pt idx="135">
                  <c:v>1236</c:v>
                </c:pt>
                <c:pt idx="136">
                  <c:v>1218.6666666666667</c:v>
                </c:pt>
                <c:pt idx="137">
                  <c:v>1238.3333333333333</c:v>
                </c:pt>
                <c:pt idx="138">
                  <c:v>1230.3333333333333</c:v>
                </c:pt>
                <c:pt idx="139">
                  <c:v>1245</c:v>
                </c:pt>
                <c:pt idx="140">
                  <c:v>1241.6666666666667</c:v>
                </c:pt>
                <c:pt idx="141">
                  <c:v>1245.3333333333333</c:v>
                </c:pt>
                <c:pt idx="142">
                  <c:v>1244.3333333333333</c:v>
                </c:pt>
                <c:pt idx="143">
                  <c:v>1242</c:v>
                </c:pt>
                <c:pt idx="144">
                  <c:v>1211.3333333333333</c:v>
                </c:pt>
                <c:pt idx="145">
                  <c:v>1215.6666666666667</c:v>
                </c:pt>
                <c:pt idx="146">
                  <c:v>1220</c:v>
                </c:pt>
                <c:pt idx="147">
                  <c:v>1232</c:v>
                </c:pt>
                <c:pt idx="148">
                  <c:v>1228.3333333333333</c:v>
                </c:pt>
                <c:pt idx="149">
                  <c:v>1231.3333333333333</c:v>
                </c:pt>
                <c:pt idx="150">
                  <c:v>1239.6666666666667</c:v>
                </c:pt>
                <c:pt idx="151">
                  <c:v>1262.3333333333333</c:v>
                </c:pt>
                <c:pt idx="152">
                  <c:v>1257</c:v>
                </c:pt>
                <c:pt idx="153">
                  <c:v>1265.3333333333333</c:v>
                </c:pt>
                <c:pt idx="154">
                  <c:v>1258.3333333333333</c:v>
                </c:pt>
                <c:pt idx="155">
                  <c:v>1279</c:v>
                </c:pt>
                <c:pt idx="156">
                  <c:v>1276.3333333333333</c:v>
                </c:pt>
                <c:pt idx="157">
                  <c:v>1260</c:v>
                </c:pt>
                <c:pt idx="158">
                  <c:v>1265</c:v>
                </c:pt>
                <c:pt idx="159">
                  <c:v>1261.6666666666667</c:v>
                </c:pt>
                <c:pt idx="160">
                  <c:v>1242.3333333333333</c:v>
                </c:pt>
                <c:pt idx="161">
                  <c:v>1244</c:v>
                </c:pt>
                <c:pt idx="162">
                  <c:v>1237.6666666666667</c:v>
                </c:pt>
                <c:pt idx="163">
                  <c:v>1240</c:v>
                </c:pt>
                <c:pt idx="164">
                  <c:v>1242.3333333333333</c:v>
                </c:pt>
                <c:pt idx="165">
                  <c:v>1245.6666666666667</c:v>
                </c:pt>
                <c:pt idx="166">
                  <c:v>1232.3333333333333</c:v>
                </c:pt>
                <c:pt idx="167">
                  <c:v>1232.6666666666667</c:v>
                </c:pt>
                <c:pt idx="168">
                  <c:v>1222.6666666666667</c:v>
                </c:pt>
                <c:pt idx="169">
                  <c:v>1215.6666666666667</c:v>
                </c:pt>
                <c:pt idx="170">
                  <c:v>1215.6666666666667</c:v>
                </c:pt>
                <c:pt idx="171">
                  <c:v>1223.3333333333333</c:v>
                </c:pt>
                <c:pt idx="172">
                  <c:v>1180.3333333333333</c:v>
                </c:pt>
                <c:pt idx="173">
                  <c:v>1183</c:v>
                </c:pt>
                <c:pt idx="174">
                  <c:v>1172.3333333333333</c:v>
                </c:pt>
                <c:pt idx="175">
                  <c:v>1184</c:v>
                </c:pt>
                <c:pt idx="176">
                  <c:v>1168.3333333333333</c:v>
                </c:pt>
                <c:pt idx="177">
                  <c:v>1157.6666666666667</c:v>
                </c:pt>
                <c:pt idx="178">
                  <c:v>1147.6666666666667</c:v>
                </c:pt>
                <c:pt idx="179">
                  <c:v>1133.3333333333333</c:v>
                </c:pt>
                <c:pt idx="180">
                  <c:v>1106.6666666666667</c:v>
                </c:pt>
                <c:pt idx="181">
                  <c:v>1107.6666666666667</c:v>
                </c:pt>
                <c:pt idx="182">
                  <c:v>1091.3333333333333</c:v>
                </c:pt>
                <c:pt idx="183">
                  <c:v>1105.6666666666667</c:v>
                </c:pt>
                <c:pt idx="184">
                  <c:v>1098.6666666666667</c:v>
                </c:pt>
                <c:pt idx="185">
                  <c:v>1089.6666666666667</c:v>
                </c:pt>
                <c:pt idx="186">
                  <c:v>1091.6666666666667</c:v>
                </c:pt>
                <c:pt idx="187">
                  <c:v>1094.6666666666667</c:v>
                </c:pt>
                <c:pt idx="188">
                  <c:v>1072.6666666666667</c:v>
                </c:pt>
                <c:pt idx="189">
                  <c:v>1083.6666666666667</c:v>
                </c:pt>
                <c:pt idx="190">
                  <c:v>1073.6666666666667</c:v>
                </c:pt>
                <c:pt idx="191">
                  <c:v>1075.3333333333333</c:v>
                </c:pt>
                <c:pt idx="192">
                  <c:v>1059.6666666666667</c:v>
                </c:pt>
                <c:pt idx="193">
                  <c:v>1062.3333333333333</c:v>
                </c:pt>
                <c:pt idx="194">
                  <c:v>1055.6666666666667</c:v>
                </c:pt>
                <c:pt idx="195">
                  <c:v>1062.6666666666667</c:v>
                </c:pt>
                <c:pt idx="196">
                  <c:v>1056</c:v>
                </c:pt>
                <c:pt idx="197">
                  <c:v>1054.3333333333333</c:v>
                </c:pt>
                <c:pt idx="198">
                  <c:v>1061.6666666666667</c:v>
                </c:pt>
                <c:pt idx="199">
                  <c:v>1063.6666666666667</c:v>
                </c:pt>
                <c:pt idx="200">
                  <c:v>1048.3333333333333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 - 8 RANDOM'!$L$1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'SH - 8 RANDOM'!$J$2:$J$202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'SH - 8 RANDOM'!$L$2:$L$202</c:f>
              <c:numCache>
                <c:formatCode>General</c:formatCode>
                <c:ptCount val="201"/>
                <c:pt idx="0">
                  <c:v>0</c:v>
                </c:pt>
                <c:pt idx="1">
                  <c:v>752</c:v>
                </c:pt>
                <c:pt idx="2">
                  <c:v>748.66666666666663</c:v>
                </c:pt>
                <c:pt idx="3">
                  <c:v>735.66666666666663</c:v>
                </c:pt>
                <c:pt idx="4">
                  <c:v>765.66666666666663</c:v>
                </c:pt>
                <c:pt idx="5">
                  <c:v>707.33333333333337</c:v>
                </c:pt>
                <c:pt idx="6">
                  <c:v>692</c:v>
                </c:pt>
                <c:pt idx="7">
                  <c:v>672.66666666666663</c:v>
                </c:pt>
                <c:pt idx="8">
                  <c:v>640</c:v>
                </c:pt>
                <c:pt idx="9">
                  <c:v>613.33333333333337</c:v>
                </c:pt>
                <c:pt idx="10">
                  <c:v>603</c:v>
                </c:pt>
                <c:pt idx="11">
                  <c:v>593.33333333333337</c:v>
                </c:pt>
                <c:pt idx="12">
                  <c:v>565</c:v>
                </c:pt>
                <c:pt idx="13">
                  <c:v>572.33333333333337</c:v>
                </c:pt>
                <c:pt idx="14">
                  <c:v>557.66666666666663</c:v>
                </c:pt>
                <c:pt idx="15">
                  <c:v>540.33333333333337</c:v>
                </c:pt>
                <c:pt idx="16">
                  <c:v>506.66666666666669</c:v>
                </c:pt>
                <c:pt idx="17">
                  <c:v>498.66666666666669</c:v>
                </c:pt>
                <c:pt idx="18">
                  <c:v>490.66666666666669</c:v>
                </c:pt>
                <c:pt idx="19">
                  <c:v>485.33333333333331</c:v>
                </c:pt>
                <c:pt idx="20">
                  <c:v>465</c:v>
                </c:pt>
                <c:pt idx="21">
                  <c:v>454.66666666666669</c:v>
                </c:pt>
                <c:pt idx="22">
                  <c:v>440</c:v>
                </c:pt>
                <c:pt idx="23">
                  <c:v>428</c:v>
                </c:pt>
                <c:pt idx="24">
                  <c:v>404</c:v>
                </c:pt>
                <c:pt idx="25">
                  <c:v>400.66666666666669</c:v>
                </c:pt>
                <c:pt idx="26">
                  <c:v>391.66666666666669</c:v>
                </c:pt>
                <c:pt idx="27">
                  <c:v>378.66666666666669</c:v>
                </c:pt>
                <c:pt idx="28">
                  <c:v>357</c:v>
                </c:pt>
                <c:pt idx="29">
                  <c:v>341.66666666666669</c:v>
                </c:pt>
                <c:pt idx="30">
                  <c:v>325</c:v>
                </c:pt>
                <c:pt idx="31">
                  <c:v>314.33333333333331</c:v>
                </c:pt>
                <c:pt idx="32">
                  <c:v>281.33333333333331</c:v>
                </c:pt>
                <c:pt idx="33">
                  <c:v>264.33333333333331</c:v>
                </c:pt>
                <c:pt idx="34">
                  <c:v>251</c:v>
                </c:pt>
                <c:pt idx="35">
                  <c:v>242.66666666666666</c:v>
                </c:pt>
                <c:pt idx="36">
                  <c:v>224</c:v>
                </c:pt>
                <c:pt idx="37">
                  <c:v>219.33333333333334</c:v>
                </c:pt>
                <c:pt idx="38">
                  <c:v>216.66666666666666</c:v>
                </c:pt>
                <c:pt idx="39">
                  <c:v>208.33333333333334</c:v>
                </c:pt>
                <c:pt idx="40">
                  <c:v>203</c:v>
                </c:pt>
                <c:pt idx="41">
                  <c:v>191.66666666666666</c:v>
                </c:pt>
                <c:pt idx="42">
                  <c:v>177.66666666666666</c:v>
                </c:pt>
                <c:pt idx="43">
                  <c:v>169.33333333333334</c:v>
                </c:pt>
                <c:pt idx="44">
                  <c:v>152.66666666666666</c:v>
                </c:pt>
                <c:pt idx="45">
                  <c:v>144</c:v>
                </c:pt>
                <c:pt idx="46">
                  <c:v>140</c:v>
                </c:pt>
                <c:pt idx="47">
                  <c:v>133.33333333333334</c:v>
                </c:pt>
                <c:pt idx="48">
                  <c:v>122</c:v>
                </c:pt>
                <c:pt idx="49">
                  <c:v>118.33333333333333</c:v>
                </c:pt>
                <c:pt idx="50">
                  <c:v>114</c:v>
                </c:pt>
                <c:pt idx="51">
                  <c:v>114.33333333333333</c:v>
                </c:pt>
                <c:pt idx="52">
                  <c:v>112</c:v>
                </c:pt>
                <c:pt idx="53">
                  <c:v>114.33333333333333</c:v>
                </c:pt>
                <c:pt idx="54">
                  <c:v>111</c:v>
                </c:pt>
                <c:pt idx="55">
                  <c:v>105.66666666666667</c:v>
                </c:pt>
                <c:pt idx="56">
                  <c:v>99.666666666666671</c:v>
                </c:pt>
                <c:pt idx="57">
                  <c:v>100.33333333333333</c:v>
                </c:pt>
                <c:pt idx="58">
                  <c:v>100</c:v>
                </c:pt>
                <c:pt idx="59">
                  <c:v>98.666666666666671</c:v>
                </c:pt>
                <c:pt idx="60">
                  <c:v>95</c:v>
                </c:pt>
                <c:pt idx="61">
                  <c:v>83.333333333333329</c:v>
                </c:pt>
                <c:pt idx="62">
                  <c:v>70</c:v>
                </c:pt>
                <c:pt idx="63">
                  <c:v>67.333333333333329</c:v>
                </c:pt>
                <c:pt idx="64">
                  <c:v>58.666666666666664</c:v>
                </c:pt>
                <c:pt idx="65">
                  <c:v>53.333333333333336</c:v>
                </c:pt>
                <c:pt idx="66">
                  <c:v>51.666666666666664</c:v>
                </c:pt>
                <c:pt idx="67">
                  <c:v>53</c:v>
                </c:pt>
                <c:pt idx="68">
                  <c:v>48.666666666666664</c:v>
                </c:pt>
                <c:pt idx="69">
                  <c:v>51.333333333333336</c:v>
                </c:pt>
                <c:pt idx="70">
                  <c:v>51.666666666666664</c:v>
                </c:pt>
                <c:pt idx="71">
                  <c:v>54</c:v>
                </c:pt>
                <c:pt idx="72">
                  <c:v>58</c:v>
                </c:pt>
                <c:pt idx="73">
                  <c:v>60</c:v>
                </c:pt>
                <c:pt idx="74">
                  <c:v>58</c:v>
                </c:pt>
                <c:pt idx="75">
                  <c:v>58</c:v>
                </c:pt>
                <c:pt idx="76">
                  <c:v>52.666666666666664</c:v>
                </c:pt>
                <c:pt idx="77">
                  <c:v>55.666666666666664</c:v>
                </c:pt>
                <c:pt idx="78">
                  <c:v>58.333333333333336</c:v>
                </c:pt>
                <c:pt idx="79">
                  <c:v>54.666666666666664</c:v>
                </c:pt>
                <c:pt idx="80">
                  <c:v>48.666666666666664</c:v>
                </c:pt>
                <c:pt idx="81">
                  <c:v>49.333333333333336</c:v>
                </c:pt>
                <c:pt idx="82">
                  <c:v>48.333333333333336</c:v>
                </c:pt>
                <c:pt idx="83">
                  <c:v>49.666666666666664</c:v>
                </c:pt>
                <c:pt idx="84">
                  <c:v>47.333333333333336</c:v>
                </c:pt>
                <c:pt idx="85">
                  <c:v>46.333333333333336</c:v>
                </c:pt>
                <c:pt idx="86">
                  <c:v>49</c:v>
                </c:pt>
                <c:pt idx="87">
                  <c:v>47.333333333333336</c:v>
                </c:pt>
                <c:pt idx="88">
                  <c:v>46.333333333333336</c:v>
                </c:pt>
                <c:pt idx="89">
                  <c:v>48.333333333333336</c:v>
                </c:pt>
                <c:pt idx="90">
                  <c:v>53</c:v>
                </c:pt>
                <c:pt idx="91">
                  <c:v>54</c:v>
                </c:pt>
                <c:pt idx="92">
                  <c:v>55</c:v>
                </c:pt>
                <c:pt idx="93">
                  <c:v>50.333333333333336</c:v>
                </c:pt>
                <c:pt idx="94">
                  <c:v>48</c:v>
                </c:pt>
                <c:pt idx="95">
                  <c:v>50.333333333333336</c:v>
                </c:pt>
                <c:pt idx="96">
                  <c:v>47.666666666666664</c:v>
                </c:pt>
                <c:pt idx="97">
                  <c:v>47.333333333333336</c:v>
                </c:pt>
                <c:pt idx="98">
                  <c:v>47.666666666666664</c:v>
                </c:pt>
                <c:pt idx="99">
                  <c:v>43</c:v>
                </c:pt>
                <c:pt idx="100">
                  <c:v>41</c:v>
                </c:pt>
                <c:pt idx="101">
                  <c:v>39.333333333333336</c:v>
                </c:pt>
                <c:pt idx="102">
                  <c:v>35</c:v>
                </c:pt>
                <c:pt idx="103">
                  <c:v>29</c:v>
                </c:pt>
                <c:pt idx="104">
                  <c:v>22.666666666666668</c:v>
                </c:pt>
                <c:pt idx="105">
                  <c:v>17.666666666666668</c:v>
                </c:pt>
                <c:pt idx="106">
                  <c:v>16</c:v>
                </c:pt>
                <c:pt idx="107">
                  <c:v>15.333333333333334</c:v>
                </c:pt>
                <c:pt idx="108">
                  <c:v>12.333333333333334</c:v>
                </c:pt>
                <c:pt idx="109">
                  <c:v>13.666666666666666</c:v>
                </c:pt>
                <c:pt idx="110">
                  <c:v>15.666666666666666</c:v>
                </c:pt>
                <c:pt idx="111">
                  <c:v>18.333333333333332</c:v>
                </c:pt>
                <c:pt idx="112">
                  <c:v>19</c:v>
                </c:pt>
                <c:pt idx="113">
                  <c:v>21.666666666666668</c:v>
                </c:pt>
                <c:pt idx="114">
                  <c:v>22</c:v>
                </c:pt>
                <c:pt idx="115">
                  <c:v>23.666666666666668</c:v>
                </c:pt>
                <c:pt idx="116">
                  <c:v>20.666666666666668</c:v>
                </c:pt>
                <c:pt idx="117">
                  <c:v>18</c:v>
                </c:pt>
                <c:pt idx="118">
                  <c:v>18.666666666666668</c:v>
                </c:pt>
                <c:pt idx="119">
                  <c:v>17</c:v>
                </c:pt>
                <c:pt idx="120">
                  <c:v>17.333333333333332</c:v>
                </c:pt>
                <c:pt idx="121">
                  <c:v>15.666666666666666</c:v>
                </c:pt>
                <c:pt idx="122">
                  <c:v>14.333333333333334</c:v>
                </c:pt>
                <c:pt idx="123">
                  <c:v>14</c:v>
                </c:pt>
                <c:pt idx="124">
                  <c:v>11</c:v>
                </c:pt>
                <c:pt idx="125">
                  <c:v>10.666666666666666</c:v>
                </c:pt>
                <c:pt idx="126">
                  <c:v>8.6666666666666661</c:v>
                </c:pt>
                <c:pt idx="127">
                  <c:v>8</c:v>
                </c:pt>
                <c:pt idx="128">
                  <c:v>5.666666666666667</c:v>
                </c:pt>
                <c:pt idx="129">
                  <c:v>5.333333333333333</c:v>
                </c:pt>
                <c:pt idx="130">
                  <c:v>5.666666666666667</c:v>
                </c:pt>
                <c:pt idx="131">
                  <c:v>5.333333333333333</c:v>
                </c:pt>
                <c:pt idx="132">
                  <c:v>4.333333333333333</c:v>
                </c:pt>
                <c:pt idx="133">
                  <c:v>4.333333333333333</c:v>
                </c:pt>
                <c:pt idx="134">
                  <c:v>4.333333333333333</c:v>
                </c:pt>
                <c:pt idx="135">
                  <c:v>4.333333333333333</c:v>
                </c:pt>
                <c:pt idx="136">
                  <c:v>4.333333333333333</c:v>
                </c:pt>
                <c:pt idx="137">
                  <c:v>5.333333333333333</c:v>
                </c:pt>
                <c:pt idx="138">
                  <c:v>4.333333333333333</c:v>
                </c:pt>
                <c:pt idx="139">
                  <c:v>4.666666666666667</c:v>
                </c:pt>
                <c:pt idx="140">
                  <c:v>4.333333333333333</c:v>
                </c:pt>
                <c:pt idx="141">
                  <c:v>3.3333333333333335</c:v>
                </c:pt>
                <c:pt idx="142">
                  <c:v>3.3333333333333335</c:v>
                </c:pt>
                <c:pt idx="143">
                  <c:v>3.6666666666666665</c:v>
                </c:pt>
                <c:pt idx="144">
                  <c:v>3.3333333333333335</c:v>
                </c:pt>
                <c:pt idx="145">
                  <c:v>3.3333333333333335</c:v>
                </c:pt>
                <c:pt idx="146">
                  <c:v>3.6666666666666665</c:v>
                </c:pt>
                <c:pt idx="147">
                  <c:v>3.3333333333333335</c:v>
                </c:pt>
                <c:pt idx="148">
                  <c:v>2.3333333333333335</c:v>
                </c:pt>
                <c:pt idx="149">
                  <c:v>1.3333333333333333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 - 8 RANDOM'!$M$1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'SH - 8 RANDOM'!$J$2:$J$202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'SH - 8 RANDOM'!$M$2:$M$202</c:f>
              <c:numCache>
                <c:formatCode>General</c:formatCode>
                <c:ptCount val="201"/>
                <c:pt idx="0">
                  <c:v>0</c:v>
                </c:pt>
                <c:pt idx="1">
                  <c:v>817.66666666666663</c:v>
                </c:pt>
                <c:pt idx="2">
                  <c:v>822</c:v>
                </c:pt>
                <c:pt idx="3">
                  <c:v>814</c:v>
                </c:pt>
                <c:pt idx="4">
                  <c:v>837</c:v>
                </c:pt>
                <c:pt idx="5">
                  <c:v>825.33333333333337</c:v>
                </c:pt>
                <c:pt idx="6">
                  <c:v>834</c:v>
                </c:pt>
                <c:pt idx="7">
                  <c:v>858</c:v>
                </c:pt>
                <c:pt idx="8">
                  <c:v>869</c:v>
                </c:pt>
                <c:pt idx="9">
                  <c:v>863</c:v>
                </c:pt>
                <c:pt idx="10">
                  <c:v>863.66666666666663</c:v>
                </c:pt>
                <c:pt idx="11">
                  <c:v>874.33333333333337</c:v>
                </c:pt>
                <c:pt idx="12">
                  <c:v>876</c:v>
                </c:pt>
                <c:pt idx="13">
                  <c:v>880</c:v>
                </c:pt>
                <c:pt idx="14">
                  <c:v>900</c:v>
                </c:pt>
                <c:pt idx="15">
                  <c:v>919</c:v>
                </c:pt>
                <c:pt idx="16">
                  <c:v>934</c:v>
                </c:pt>
                <c:pt idx="17">
                  <c:v>937.33333333333337</c:v>
                </c:pt>
                <c:pt idx="18">
                  <c:v>946.33333333333337</c:v>
                </c:pt>
                <c:pt idx="19">
                  <c:v>950</c:v>
                </c:pt>
                <c:pt idx="20">
                  <c:v>936.66666666666663</c:v>
                </c:pt>
                <c:pt idx="21">
                  <c:v>945.33333333333337</c:v>
                </c:pt>
                <c:pt idx="22">
                  <c:v>955</c:v>
                </c:pt>
                <c:pt idx="23">
                  <c:v>965.66666666666663</c:v>
                </c:pt>
                <c:pt idx="24">
                  <c:v>976</c:v>
                </c:pt>
                <c:pt idx="25">
                  <c:v>967.66666666666663</c:v>
                </c:pt>
                <c:pt idx="26">
                  <c:v>975</c:v>
                </c:pt>
                <c:pt idx="27">
                  <c:v>993</c:v>
                </c:pt>
                <c:pt idx="28">
                  <c:v>997</c:v>
                </c:pt>
                <c:pt idx="29">
                  <c:v>1023.6666666666666</c:v>
                </c:pt>
                <c:pt idx="30">
                  <c:v>1043.3333333333333</c:v>
                </c:pt>
                <c:pt idx="31">
                  <c:v>1059</c:v>
                </c:pt>
                <c:pt idx="32">
                  <c:v>1062.3333333333333</c:v>
                </c:pt>
                <c:pt idx="33">
                  <c:v>1062.6666666666667</c:v>
                </c:pt>
                <c:pt idx="34">
                  <c:v>1071.3333333333333</c:v>
                </c:pt>
                <c:pt idx="35">
                  <c:v>1072</c:v>
                </c:pt>
                <c:pt idx="36">
                  <c:v>1075.6666666666667</c:v>
                </c:pt>
                <c:pt idx="37">
                  <c:v>1082.6666666666667</c:v>
                </c:pt>
                <c:pt idx="38">
                  <c:v>1091.3333333333333</c:v>
                </c:pt>
                <c:pt idx="39">
                  <c:v>1105.6666666666667</c:v>
                </c:pt>
                <c:pt idx="40">
                  <c:v>1088.6666666666667</c:v>
                </c:pt>
                <c:pt idx="41">
                  <c:v>1116.6666666666667</c:v>
                </c:pt>
                <c:pt idx="42">
                  <c:v>1137</c:v>
                </c:pt>
                <c:pt idx="43">
                  <c:v>1145</c:v>
                </c:pt>
                <c:pt idx="44">
                  <c:v>1151.3333333333333</c:v>
                </c:pt>
                <c:pt idx="45">
                  <c:v>1140.3333333333333</c:v>
                </c:pt>
                <c:pt idx="46">
                  <c:v>1128.6666666666667</c:v>
                </c:pt>
                <c:pt idx="47">
                  <c:v>1122</c:v>
                </c:pt>
                <c:pt idx="48">
                  <c:v>1101</c:v>
                </c:pt>
                <c:pt idx="49">
                  <c:v>1100</c:v>
                </c:pt>
                <c:pt idx="50">
                  <c:v>1098.3333333333333</c:v>
                </c:pt>
                <c:pt idx="51">
                  <c:v>1090.3333333333333</c:v>
                </c:pt>
                <c:pt idx="52">
                  <c:v>1063</c:v>
                </c:pt>
                <c:pt idx="53">
                  <c:v>1059.6666666666667</c:v>
                </c:pt>
                <c:pt idx="54">
                  <c:v>1075.3333333333333</c:v>
                </c:pt>
                <c:pt idx="55">
                  <c:v>1091</c:v>
                </c:pt>
                <c:pt idx="56">
                  <c:v>1094.3333333333333</c:v>
                </c:pt>
                <c:pt idx="57">
                  <c:v>1110.3333333333333</c:v>
                </c:pt>
                <c:pt idx="58">
                  <c:v>1113.6666666666667</c:v>
                </c:pt>
                <c:pt idx="59">
                  <c:v>1120.3333333333333</c:v>
                </c:pt>
                <c:pt idx="60">
                  <c:v>1113.3333333333333</c:v>
                </c:pt>
                <c:pt idx="61">
                  <c:v>1099</c:v>
                </c:pt>
                <c:pt idx="62">
                  <c:v>1128.3333333333333</c:v>
                </c:pt>
                <c:pt idx="63">
                  <c:v>1120.3333333333333</c:v>
                </c:pt>
                <c:pt idx="64">
                  <c:v>1097</c:v>
                </c:pt>
                <c:pt idx="65">
                  <c:v>1101</c:v>
                </c:pt>
                <c:pt idx="66">
                  <c:v>1087</c:v>
                </c:pt>
                <c:pt idx="67">
                  <c:v>1099.3333333333333</c:v>
                </c:pt>
                <c:pt idx="68">
                  <c:v>1097</c:v>
                </c:pt>
                <c:pt idx="69">
                  <c:v>1073.3333333333333</c:v>
                </c:pt>
                <c:pt idx="70">
                  <c:v>1071.3333333333333</c:v>
                </c:pt>
                <c:pt idx="71">
                  <c:v>1060.6666666666667</c:v>
                </c:pt>
                <c:pt idx="72">
                  <c:v>1052.6666666666667</c:v>
                </c:pt>
                <c:pt idx="73">
                  <c:v>1061.6666666666667</c:v>
                </c:pt>
                <c:pt idx="74">
                  <c:v>1061.6666666666667</c:v>
                </c:pt>
                <c:pt idx="75">
                  <c:v>1076.6666666666667</c:v>
                </c:pt>
                <c:pt idx="76">
                  <c:v>1079.6666666666667</c:v>
                </c:pt>
                <c:pt idx="77">
                  <c:v>1087.6666666666667</c:v>
                </c:pt>
                <c:pt idx="78">
                  <c:v>1097.3333333333333</c:v>
                </c:pt>
                <c:pt idx="79">
                  <c:v>1102.6666666666667</c:v>
                </c:pt>
                <c:pt idx="80">
                  <c:v>1099</c:v>
                </c:pt>
                <c:pt idx="81">
                  <c:v>1103</c:v>
                </c:pt>
                <c:pt idx="82">
                  <c:v>1106.6666666666667</c:v>
                </c:pt>
                <c:pt idx="83">
                  <c:v>1102.6666666666667</c:v>
                </c:pt>
                <c:pt idx="84">
                  <c:v>1106.3333333333333</c:v>
                </c:pt>
                <c:pt idx="85">
                  <c:v>1101.3333333333333</c:v>
                </c:pt>
                <c:pt idx="86">
                  <c:v>1099</c:v>
                </c:pt>
                <c:pt idx="87">
                  <c:v>1112</c:v>
                </c:pt>
                <c:pt idx="88">
                  <c:v>1089.6666666666667</c:v>
                </c:pt>
                <c:pt idx="89">
                  <c:v>1082.3333333333333</c:v>
                </c:pt>
                <c:pt idx="90">
                  <c:v>1093.6666666666667</c:v>
                </c:pt>
                <c:pt idx="91">
                  <c:v>1088.3333333333333</c:v>
                </c:pt>
                <c:pt idx="92">
                  <c:v>1082.6666666666667</c:v>
                </c:pt>
                <c:pt idx="93">
                  <c:v>1105</c:v>
                </c:pt>
                <c:pt idx="94">
                  <c:v>1102.3333333333333</c:v>
                </c:pt>
                <c:pt idx="95">
                  <c:v>1115.3333333333333</c:v>
                </c:pt>
                <c:pt idx="96">
                  <c:v>1117.3333333333333</c:v>
                </c:pt>
                <c:pt idx="97">
                  <c:v>1111.6666666666667</c:v>
                </c:pt>
                <c:pt idx="98">
                  <c:v>1114</c:v>
                </c:pt>
                <c:pt idx="99">
                  <c:v>1122.3333333333333</c:v>
                </c:pt>
                <c:pt idx="100">
                  <c:v>1124</c:v>
                </c:pt>
                <c:pt idx="101">
                  <c:v>1119.6666666666667</c:v>
                </c:pt>
                <c:pt idx="102">
                  <c:v>1112.3333333333333</c:v>
                </c:pt>
                <c:pt idx="103">
                  <c:v>1121.3333333333333</c:v>
                </c:pt>
                <c:pt idx="104">
                  <c:v>1109</c:v>
                </c:pt>
                <c:pt idx="105">
                  <c:v>1091.3333333333333</c:v>
                </c:pt>
                <c:pt idx="106">
                  <c:v>1086</c:v>
                </c:pt>
                <c:pt idx="107">
                  <c:v>1087</c:v>
                </c:pt>
                <c:pt idx="108">
                  <c:v>1076</c:v>
                </c:pt>
                <c:pt idx="109">
                  <c:v>1094</c:v>
                </c:pt>
                <c:pt idx="110">
                  <c:v>1104.6666666666667</c:v>
                </c:pt>
                <c:pt idx="111">
                  <c:v>1125</c:v>
                </c:pt>
                <c:pt idx="112">
                  <c:v>1127.6666666666667</c:v>
                </c:pt>
                <c:pt idx="113">
                  <c:v>1120</c:v>
                </c:pt>
                <c:pt idx="114">
                  <c:v>1115.6666666666667</c:v>
                </c:pt>
                <c:pt idx="115">
                  <c:v>1122.3333333333333</c:v>
                </c:pt>
                <c:pt idx="116">
                  <c:v>1111.6666666666667</c:v>
                </c:pt>
                <c:pt idx="117">
                  <c:v>1107.3333333333333</c:v>
                </c:pt>
                <c:pt idx="118">
                  <c:v>1121.6666666666667</c:v>
                </c:pt>
                <c:pt idx="119">
                  <c:v>1133.6666666666667</c:v>
                </c:pt>
                <c:pt idx="120">
                  <c:v>1110</c:v>
                </c:pt>
                <c:pt idx="121">
                  <c:v>1111.6666666666667</c:v>
                </c:pt>
                <c:pt idx="122">
                  <c:v>1113.6666666666667</c:v>
                </c:pt>
                <c:pt idx="123">
                  <c:v>1112.3333333333333</c:v>
                </c:pt>
                <c:pt idx="124">
                  <c:v>1110.3333333333333</c:v>
                </c:pt>
                <c:pt idx="125">
                  <c:v>1112</c:v>
                </c:pt>
                <c:pt idx="126">
                  <c:v>1106.3333333333333</c:v>
                </c:pt>
                <c:pt idx="127">
                  <c:v>1113.6666666666667</c:v>
                </c:pt>
                <c:pt idx="128">
                  <c:v>1112.3333333333333</c:v>
                </c:pt>
                <c:pt idx="129">
                  <c:v>1133</c:v>
                </c:pt>
                <c:pt idx="130">
                  <c:v>1134</c:v>
                </c:pt>
                <c:pt idx="131">
                  <c:v>1144.6666666666667</c:v>
                </c:pt>
                <c:pt idx="132">
                  <c:v>1128.6666666666667</c:v>
                </c:pt>
                <c:pt idx="133">
                  <c:v>1131</c:v>
                </c:pt>
                <c:pt idx="134">
                  <c:v>1130.3333333333333</c:v>
                </c:pt>
                <c:pt idx="135">
                  <c:v>1142.6666666666667</c:v>
                </c:pt>
                <c:pt idx="136">
                  <c:v>1139.3333333333333</c:v>
                </c:pt>
                <c:pt idx="137">
                  <c:v>1126</c:v>
                </c:pt>
                <c:pt idx="138">
                  <c:v>1131</c:v>
                </c:pt>
                <c:pt idx="139">
                  <c:v>1133.3333333333333</c:v>
                </c:pt>
                <c:pt idx="140">
                  <c:v>1116.3333333333333</c:v>
                </c:pt>
                <c:pt idx="141">
                  <c:v>1121.3333333333333</c:v>
                </c:pt>
                <c:pt idx="142">
                  <c:v>1118.3333333333333</c:v>
                </c:pt>
                <c:pt idx="143">
                  <c:v>1137.3333333333333</c:v>
                </c:pt>
                <c:pt idx="144">
                  <c:v>1148</c:v>
                </c:pt>
                <c:pt idx="145">
                  <c:v>1150.3333333333333</c:v>
                </c:pt>
                <c:pt idx="146">
                  <c:v>1142.6666666666667</c:v>
                </c:pt>
                <c:pt idx="147">
                  <c:v>1147.3333333333333</c:v>
                </c:pt>
                <c:pt idx="148">
                  <c:v>1131.6666666666667</c:v>
                </c:pt>
                <c:pt idx="149">
                  <c:v>1136.3333333333333</c:v>
                </c:pt>
                <c:pt idx="150">
                  <c:v>1126</c:v>
                </c:pt>
                <c:pt idx="151">
                  <c:v>1120</c:v>
                </c:pt>
                <c:pt idx="152">
                  <c:v>1105.3333333333333</c:v>
                </c:pt>
                <c:pt idx="153">
                  <c:v>1103.6666666666667</c:v>
                </c:pt>
                <c:pt idx="154">
                  <c:v>1107.6666666666667</c:v>
                </c:pt>
                <c:pt idx="155">
                  <c:v>1103.6666666666667</c:v>
                </c:pt>
                <c:pt idx="156">
                  <c:v>1086</c:v>
                </c:pt>
                <c:pt idx="157">
                  <c:v>1109</c:v>
                </c:pt>
                <c:pt idx="158">
                  <c:v>1101</c:v>
                </c:pt>
                <c:pt idx="159">
                  <c:v>1121</c:v>
                </c:pt>
                <c:pt idx="160">
                  <c:v>1120</c:v>
                </c:pt>
                <c:pt idx="161">
                  <c:v>1125</c:v>
                </c:pt>
                <c:pt idx="162">
                  <c:v>1128.3333333333333</c:v>
                </c:pt>
                <c:pt idx="163">
                  <c:v>1142.6666666666667</c:v>
                </c:pt>
                <c:pt idx="164">
                  <c:v>1120</c:v>
                </c:pt>
                <c:pt idx="165">
                  <c:v>1123.3333333333333</c:v>
                </c:pt>
                <c:pt idx="166">
                  <c:v>1133.6666666666667</c:v>
                </c:pt>
                <c:pt idx="167">
                  <c:v>1150</c:v>
                </c:pt>
                <c:pt idx="168">
                  <c:v>1139.6666666666667</c:v>
                </c:pt>
                <c:pt idx="169">
                  <c:v>1153.3333333333333</c:v>
                </c:pt>
                <c:pt idx="170">
                  <c:v>1150.3333333333333</c:v>
                </c:pt>
                <c:pt idx="171">
                  <c:v>1159.3333333333333</c:v>
                </c:pt>
                <c:pt idx="172">
                  <c:v>1182</c:v>
                </c:pt>
                <c:pt idx="173">
                  <c:v>1186</c:v>
                </c:pt>
                <c:pt idx="174">
                  <c:v>1193.6666666666667</c:v>
                </c:pt>
                <c:pt idx="175">
                  <c:v>1198.6666666666667</c:v>
                </c:pt>
                <c:pt idx="176">
                  <c:v>1194</c:v>
                </c:pt>
                <c:pt idx="177">
                  <c:v>1211.3333333333333</c:v>
                </c:pt>
                <c:pt idx="178">
                  <c:v>1218.3333333333333</c:v>
                </c:pt>
                <c:pt idx="179">
                  <c:v>1249.3333333333333</c:v>
                </c:pt>
                <c:pt idx="180">
                  <c:v>1255.6666666666667</c:v>
                </c:pt>
                <c:pt idx="181">
                  <c:v>1261.3333333333333</c:v>
                </c:pt>
                <c:pt idx="182">
                  <c:v>1274.6666666666667</c:v>
                </c:pt>
                <c:pt idx="183">
                  <c:v>1277</c:v>
                </c:pt>
                <c:pt idx="184">
                  <c:v>1263.6666666666667</c:v>
                </c:pt>
                <c:pt idx="185">
                  <c:v>1279.3333333333333</c:v>
                </c:pt>
                <c:pt idx="186">
                  <c:v>1274.3333333333333</c:v>
                </c:pt>
                <c:pt idx="187">
                  <c:v>1288</c:v>
                </c:pt>
                <c:pt idx="188">
                  <c:v>1289.6666666666667</c:v>
                </c:pt>
                <c:pt idx="189">
                  <c:v>1285.3333333333333</c:v>
                </c:pt>
                <c:pt idx="190">
                  <c:v>1292.3333333333333</c:v>
                </c:pt>
                <c:pt idx="191">
                  <c:v>1307.3333333333333</c:v>
                </c:pt>
                <c:pt idx="192">
                  <c:v>1302.6666666666667</c:v>
                </c:pt>
                <c:pt idx="193">
                  <c:v>1306.6666666666667</c:v>
                </c:pt>
                <c:pt idx="194">
                  <c:v>1310.3333333333333</c:v>
                </c:pt>
                <c:pt idx="195">
                  <c:v>1320</c:v>
                </c:pt>
                <c:pt idx="196">
                  <c:v>1306.3333333333333</c:v>
                </c:pt>
                <c:pt idx="197">
                  <c:v>1314.6666666666667</c:v>
                </c:pt>
                <c:pt idx="198">
                  <c:v>1304.3333333333333</c:v>
                </c:pt>
                <c:pt idx="199">
                  <c:v>1319</c:v>
                </c:pt>
                <c:pt idx="200">
                  <c:v>1314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8336"/>
        <c:axId val="173280256"/>
      </c:scatterChart>
      <c:valAx>
        <c:axId val="17327833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280256"/>
        <c:crosses val="autoZero"/>
        <c:crossBetween val="midCat"/>
      </c:valAx>
      <c:valAx>
        <c:axId val="1732802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Agent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27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 - 1 RANDOM'!$K$1</c:f>
              <c:strCache>
                <c:ptCount val="1"/>
                <c:pt idx="0">
                  <c:v>Cooperate</c:v>
                </c:pt>
              </c:strCache>
            </c:strRef>
          </c:tx>
          <c:spPr>
            <a:ln>
              <a:solidFill>
                <a:srgbClr val="F9C533"/>
              </a:solidFill>
            </a:ln>
          </c:spPr>
          <c:marker>
            <c:symbol val="none"/>
          </c:marker>
          <c:xVal>
            <c:numRef>
              <c:f>'SH - 1 RANDOM'!$J$2:$J$202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'SH - 1 RANDOM'!$K$2:$K$202</c:f>
              <c:numCache>
                <c:formatCode>General</c:formatCode>
                <c:ptCount val="201"/>
                <c:pt idx="0">
                  <c:v>0</c:v>
                </c:pt>
                <c:pt idx="1">
                  <c:v>767.66666666666663</c:v>
                </c:pt>
                <c:pt idx="2">
                  <c:v>789.33333333333337</c:v>
                </c:pt>
                <c:pt idx="3">
                  <c:v>785</c:v>
                </c:pt>
                <c:pt idx="4">
                  <c:v>800.66666666666663</c:v>
                </c:pt>
                <c:pt idx="5">
                  <c:v>820.33333333333337</c:v>
                </c:pt>
                <c:pt idx="6">
                  <c:v>818</c:v>
                </c:pt>
                <c:pt idx="7">
                  <c:v>835.66666666666663</c:v>
                </c:pt>
                <c:pt idx="8">
                  <c:v>813.33333333333337</c:v>
                </c:pt>
                <c:pt idx="9">
                  <c:v>849.66666666666663</c:v>
                </c:pt>
                <c:pt idx="10">
                  <c:v>851.33333333333337</c:v>
                </c:pt>
                <c:pt idx="11">
                  <c:v>864</c:v>
                </c:pt>
                <c:pt idx="12">
                  <c:v>894.33333333333337</c:v>
                </c:pt>
                <c:pt idx="13">
                  <c:v>888</c:v>
                </c:pt>
                <c:pt idx="14">
                  <c:v>891</c:v>
                </c:pt>
                <c:pt idx="15">
                  <c:v>904.66666666666663</c:v>
                </c:pt>
                <c:pt idx="16">
                  <c:v>936.66666666666663</c:v>
                </c:pt>
                <c:pt idx="17">
                  <c:v>973.66666666666663</c:v>
                </c:pt>
                <c:pt idx="18">
                  <c:v>978.33333333333337</c:v>
                </c:pt>
                <c:pt idx="19">
                  <c:v>1007.6666666666666</c:v>
                </c:pt>
                <c:pt idx="20">
                  <c:v>1023.6666666666666</c:v>
                </c:pt>
                <c:pt idx="21">
                  <c:v>1043.3333333333333</c:v>
                </c:pt>
                <c:pt idx="22">
                  <c:v>1064.6666666666667</c:v>
                </c:pt>
                <c:pt idx="23">
                  <c:v>1091.6666666666667</c:v>
                </c:pt>
                <c:pt idx="24">
                  <c:v>1102</c:v>
                </c:pt>
                <c:pt idx="25">
                  <c:v>1122.3333333333333</c:v>
                </c:pt>
                <c:pt idx="26">
                  <c:v>1125.6666666666667</c:v>
                </c:pt>
                <c:pt idx="27">
                  <c:v>1156</c:v>
                </c:pt>
                <c:pt idx="28">
                  <c:v>1182.6666666666667</c:v>
                </c:pt>
                <c:pt idx="29">
                  <c:v>1172.6666666666667</c:v>
                </c:pt>
                <c:pt idx="30">
                  <c:v>1203</c:v>
                </c:pt>
                <c:pt idx="31">
                  <c:v>1226.6666666666667</c:v>
                </c:pt>
                <c:pt idx="32">
                  <c:v>1233.3333333333333</c:v>
                </c:pt>
                <c:pt idx="33">
                  <c:v>1233</c:v>
                </c:pt>
                <c:pt idx="34">
                  <c:v>1218</c:v>
                </c:pt>
                <c:pt idx="35">
                  <c:v>1241.6666666666667</c:v>
                </c:pt>
                <c:pt idx="36">
                  <c:v>1265.3333333333333</c:v>
                </c:pt>
                <c:pt idx="37">
                  <c:v>1285.6666666666667</c:v>
                </c:pt>
                <c:pt idx="38">
                  <c:v>1307.6666666666667</c:v>
                </c:pt>
                <c:pt idx="39">
                  <c:v>1315</c:v>
                </c:pt>
                <c:pt idx="40">
                  <c:v>1296</c:v>
                </c:pt>
                <c:pt idx="41">
                  <c:v>1289.3333333333333</c:v>
                </c:pt>
                <c:pt idx="42">
                  <c:v>1297</c:v>
                </c:pt>
                <c:pt idx="43">
                  <c:v>1302.6666666666667</c:v>
                </c:pt>
                <c:pt idx="44">
                  <c:v>1308.3333333333333</c:v>
                </c:pt>
                <c:pt idx="45">
                  <c:v>1280.3333333333333</c:v>
                </c:pt>
                <c:pt idx="46">
                  <c:v>1310.3333333333333</c:v>
                </c:pt>
                <c:pt idx="47">
                  <c:v>1315</c:v>
                </c:pt>
                <c:pt idx="48">
                  <c:v>1322.6666666666667</c:v>
                </c:pt>
                <c:pt idx="49">
                  <c:v>1336.6666666666667</c:v>
                </c:pt>
                <c:pt idx="50">
                  <c:v>1355.6666666666667</c:v>
                </c:pt>
                <c:pt idx="51">
                  <c:v>1364.3333333333333</c:v>
                </c:pt>
                <c:pt idx="52">
                  <c:v>1358.3333333333333</c:v>
                </c:pt>
                <c:pt idx="53">
                  <c:v>1366.3333333333333</c:v>
                </c:pt>
                <c:pt idx="54">
                  <c:v>1404.6666666666667</c:v>
                </c:pt>
                <c:pt idx="55">
                  <c:v>1392.6666666666667</c:v>
                </c:pt>
                <c:pt idx="56">
                  <c:v>1391.3333333333333</c:v>
                </c:pt>
                <c:pt idx="57">
                  <c:v>1419.6666666666667</c:v>
                </c:pt>
                <c:pt idx="58">
                  <c:v>1444</c:v>
                </c:pt>
                <c:pt idx="59">
                  <c:v>1451.3333333333333</c:v>
                </c:pt>
                <c:pt idx="60">
                  <c:v>1437</c:v>
                </c:pt>
                <c:pt idx="61">
                  <c:v>1435.6666666666667</c:v>
                </c:pt>
                <c:pt idx="62">
                  <c:v>1437</c:v>
                </c:pt>
                <c:pt idx="63">
                  <c:v>1448</c:v>
                </c:pt>
                <c:pt idx="64">
                  <c:v>1456.6666666666667</c:v>
                </c:pt>
                <c:pt idx="65">
                  <c:v>1479</c:v>
                </c:pt>
                <c:pt idx="66">
                  <c:v>1479.3333333333333</c:v>
                </c:pt>
                <c:pt idx="67">
                  <c:v>1461.3333333333333</c:v>
                </c:pt>
                <c:pt idx="68">
                  <c:v>1471</c:v>
                </c:pt>
                <c:pt idx="69">
                  <c:v>1510.6666666666667</c:v>
                </c:pt>
                <c:pt idx="70">
                  <c:v>1509</c:v>
                </c:pt>
                <c:pt idx="71">
                  <c:v>1504.6666666666667</c:v>
                </c:pt>
                <c:pt idx="72">
                  <c:v>1498.6666666666667</c:v>
                </c:pt>
                <c:pt idx="73">
                  <c:v>1512.6666666666667</c:v>
                </c:pt>
                <c:pt idx="74">
                  <c:v>1497.3333333333333</c:v>
                </c:pt>
                <c:pt idx="75">
                  <c:v>1469</c:v>
                </c:pt>
                <c:pt idx="76">
                  <c:v>1485</c:v>
                </c:pt>
                <c:pt idx="77">
                  <c:v>1491.6666666666667</c:v>
                </c:pt>
                <c:pt idx="78">
                  <c:v>1492.6666666666667</c:v>
                </c:pt>
                <c:pt idx="79">
                  <c:v>1478.3333333333333</c:v>
                </c:pt>
                <c:pt idx="80">
                  <c:v>1489.6666666666667</c:v>
                </c:pt>
                <c:pt idx="81">
                  <c:v>1496.3333333333333</c:v>
                </c:pt>
                <c:pt idx="82">
                  <c:v>1488</c:v>
                </c:pt>
                <c:pt idx="83">
                  <c:v>1493.6666666666667</c:v>
                </c:pt>
                <c:pt idx="84">
                  <c:v>1522.3333333333333</c:v>
                </c:pt>
                <c:pt idx="85">
                  <c:v>1548.6666666666667</c:v>
                </c:pt>
                <c:pt idx="86">
                  <c:v>1529.3333333333333</c:v>
                </c:pt>
                <c:pt idx="87">
                  <c:v>1543.6666666666667</c:v>
                </c:pt>
                <c:pt idx="88">
                  <c:v>1570</c:v>
                </c:pt>
                <c:pt idx="89">
                  <c:v>1547.6666666666667</c:v>
                </c:pt>
                <c:pt idx="90">
                  <c:v>1540</c:v>
                </c:pt>
                <c:pt idx="91">
                  <c:v>1532.6666666666667</c:v>
                </c:pt>
                <c:pt idx="92">
                  <c:v>1534</c:v>
                </c:pt>
                <c:pt idx="93">
                  <c:v>1519.6666666666667</c:v>
                </c:pt>
                <c:pt idx="94">
                  <c:v>1490.6666666666667</c:v>
                </c:pt>
                <c:pt idx="95">
                  <c:v>1523.6666666666667</c:v>
                </c:pt>
                <c:pt idx="96">
                  <c:v>1524.3333333333333</c:v>
                </c:pt>
                <c:pt idx="97">
                  <c:v>1530</c:v>
                </c:pt>
                <c:pt idx="98">
                  <c:v>1523.3333333333333</c:v>
                </c:pt>
                <c:pt idx="99">
                  <c:v>1523</c:v>
                </c:pt>
                <c:pt idx="100">
                  <c:v>1527.3333333333333</c:v>
                </c:pt>
                <c:pt idx="101">
                  <c:v>1522.3333333333333</c:v>
                </c:pt>
                <c:pt idx="102">
                  <c:v>1502</c:v>
                </c:pt>
                <c:pt idx="103">
                  <c:v>1506</c:v>
                </c:pt>
                <c:pt idx="104">
                  <c:v>1504.3333333333333</c:v>
                </c:pt>
                <c:pt idx="105">
                  <c:v>1480.3333333333333</c:v>
                </c:pt>
                <c:pt idx="106">
                  <c:v>1482.3333333333333</c:v>
                </c:pt>
                <c:pt idx="107">
                  <c:v>1530.6666666666667</c:v>
                </c:pt>
                <c:pt idx="108">
                  <c:v>1520.6666666666667</c:v>
                </c:pt>
                <c:pt idx="109">
                  <c:v>1503</c:v>
                </c:pt>
                <c:pt idx="110">
                  <c:v>1507</c:v>
                </c:pt>
                <c:pt idx="111">
                  <c:v>1524.3333333333333</c:v>
                </c:pt>
                <c:pt idx="112">
                  <c:v>1535.6666666666667</c:v>
                </c:pt>
                <c:pt idx="113">
                  <c:v>1528</c:v>
                </c:pt>
                <c:pt idx="114">
                  <c:v>1576.3333333333333</c:v>
                </c:pt>
                <c:pt idx="115">
                  <c:v>1580.3333333333333</c:v>
                </c:pt>
                <c:pt idx="116">
                  <c:v>1584.6666666666667</c:v>
                </c:pt>
                <c:pt idx="117">
                  <c:v>1578</c:v>
                </c:pt>
                <c:pt idx="118">
                  <c:v>1576</c:v>
                </c:pt>
                <c:pt idx="119">
                  <c:v>1593</c:v>
                </c:pt>
                <c:pt idx="120">
                  <c:v>1566.3333333333333</c:v>
                </c:pt>
                <c:pt idx="121">
                  <c:v>1543.6666666666667</c:v>
                </c:pt>
                <c:pt idx="122">
                  <c:v>1542</c:v>
                </c:pt>
                <c:pt idx="123">
                  <c:v>1554</c:v>
                </c:pt>
                <c:pt idx="124">
                  <c:v>1539</c:v>
                </c:pt>
                <c:pt idx="125">
                  <c:v>1526.6666666666667</c:v>
                </c:pt>
                <c:pt idx="126">
                  <c:v>1539.6666666666667</c:v>
                </c:pt>
                <c:pt idx="127">
                  <c:v>1538.3333333333333</c:v>
                </c:pt>
                <c:pt idx="128">
                  <c:v>1503.6666666666667</c:v>
                </c:pt>
                <c:pt idx="129">
                  <c:v>1519.3333333333333</c:v>
                </c:pt>
                <c:pt idx="130">
                  <c:v>1517.3333333333333</c:v>
                </c:pt>
                <c:pt idx="131">
                  <c:v>1505.6666666666667</c:v>
                </c:pt>
                <c:pt idx="132">
                  <c:v>1480.3333333333333</c:v>
                </c:pt>
                <c:pt idx="133">
                  <c:v>1494</c:v>
                </c:pt>
                <c:pt idx="134">
                  <c:v>1498.6666666666667</c:v>
                </c:pt>
                <c:pt idx="135">
                  <c:v>1491</c:v>
                </c:pt>
                <c:pt idx="136">
                  <c:v>1483.3333333333333</c:v>
                </c:pt>
                <c:pt idx="137">
                  <c:v>1491.3333333333333</c:v>
                </c:pt>
                <c:pt idx="138">
                  <c:v>1510.6666666666667</c:v>
                </c:pt>
                <c:pt idx="139">
                  <c:v>1520.6666666666667</c:v>
                </c:pt>
                <c:pt idx="140">
                  <c:v>1500</c:v>
                </c:pt>
                <c:pt idx="141">
                  <c:v>1524.6666666666667</c:v>
                </c:pt>
                <c:pt idx="142">
                  <c:v>1526.3333333333333</c:v>
                </c:pt>
                <c:pt idx="143">
                  <c:v>1504.6666666666667</c:v>
                </c:pt>
                <c:pt idx="144">
                  <c:v>1522</c:v>
                </c:pt>
                <c:pt idx="145">
                  <c:v>1540.3333333333333</c:v>
                </c:pt>
                <c:pt idx="146">
                  <c:v>1533.6666666666667</c:v>
                </c:pt>
                <c:pt idx="147">
                  <c:v>1511</c:v>
                </c:pt>
                <c:pt idx="148">
                  <c:v>1519.3333333333333</c:v>
                </c:pt>
                <c:pt idx="149">
                  <c:v>1544</c:v>
                </c:pt>
                <c:pt idx="150">
                  <c:v>1544.6666666666667</c:v>
                </c:pt>
                <c:pt idx="151">
                  <c:v>1524</c:v>
                </c:pt>
                <c:pt idx="152">
                  <c:v>1544.6666666666667</c:v>
                </c:pt>
                <c:pt idx="153">
                  <c:v>1550.6666666666667</c:v>
                </c:pt>
                <c:pt idx="154">
                  <c:v>1558.3333333333333</c:v>
                </c:pt>
                <c:pt idx="155">
                  <c:v>1559.3333333333333</c:v>
                </c:pt>
                <c:pt idx="156">
                  <c:v>1548.3333333333333</c:v>
                </c:pt>
                <c:pt idx="157">
                  <c:v>1550</c:v>
                </c:pt>
                <c:pt idx="158">
                  <c:v>1527.3333333333333</c:v>
                </c:pt>
                <c:pt idx="159">
                  <c:v>1494.3333333333333</c:v>
                </c:pt>
                <c:pt idx="160">
                  <c:v>1506</c:v>
                </c:pt>
                <c:pt idx="161">
                  <c:v>1515</c:v>
                </c:pt>
                <c:pt idx="162">
                  <c:v>1491</c:v>
                </c:pt>
                <c:pt idx="163">
                  <c:v>1487</c:v>
                </c:pt>
                <c:pt idx="164">
                  <c:v>1517.3333333333333</c:v>
                </c:pt>
                <c:pt idx="165">
                  <c:v>1520.3333333333333</c:v>
                </c:pt>
                <c:pt idx="166">
                  <c:v>1491.6666666666667</c:v>
                </c:pt>
                <c:pt idx="167">
                  <c:v>1502.6666666666667</c:v>
                </c:pt>
                <c:pt idx="168">
                  <c:v>1511.3333333333333</c:v>
                </c:pt>
                <c:pt idx="169">
                  <c:v>1508.6666666666667</c:v>
                </c:pt>
                <c:pt idx="170">
                  <c:v>1483.3333333333333</c:v>
                </c:pt>
                <c:pt idx="171">
                  <c:v>1492.6666666666667</c:v>
                </c:pt>
                <c:pt idx="172">
                  <c:v>1505.6666666666667</c:v>
                </c:pt>
                <c:pt idx="173">
                  <c:v>1502.6666666666667</c:v>
                </c:pt>
                <c:pt idx="174">
                  <c:v>1478.6666666666667</c:v>
                </c:pt>
                <c:pt idx="175">
                  <c:v>1505.6666666666667</c:v>
                </c:pt>
                <c:pt idx="176">
                  <c:v>1500</c:v>
                </c:pt>
                <c:pt idx="177">
                  <c:v>1490.3333333333333</c:v>
                </c:pt>
                <c:pt idx="178">
                  <c:v>1494.6666666666667</c:v>
                </c:pt>
                <c:pt idx="179">
                  <c:v>1504</c:v>
                </c:pt>
                <c:pt idx="180">
                  <c:v>1524.6666666666667</c:v>
                </c:pt>
                <c:pt idx="181">
                  <c:v>1514.6666666666667</c:v>
                </c:pt>
                <c:pt idx="182">
                  <c:v>1517</c:v>
                </c:pt>
                <c:pt idx="183">
                  <c:v>1540.3333333333333</c:v>
                </c:pt>
                <c:pt idx="184">
                  <c:v>1532.3333333333333</c:v>
                </c:pt>
                <c:pt idx="185">
                  <c:v>1509.6666666666667</c:v>
                </c:pt>
                <c:pt idx="186">
                  <c:v>1503</c:v>
                </c:pt>
                <c:pt idx="187">
                  <c:v>1511</c:v>
                </c:pt>
                <c:pt idx="188">
                  <c:v>1489</c:v>
                </c:pt>
                <c:pt idx="189">
                  <c:v>1459.6666666666667</c:v>
                </c:pt>
                <c:pt idx="190">
                  <c:v>1480</c:v>
                </c:pt>
                <c:pt idx="191">
                  <c:v>1485.3333333333333</c:v>
                </c:pt>
                <c:pt idx="192">
                  <c:v>1495</c:v>
                </c:pt>
                <c:pt idx="193">
                  <c:v>1478</c:v>
                </c:pt>
                <c:pt idx="194">
                  <c:v>1514</c:v>
                </c:pt>
                <c:pt idx="195">
                  <c:v>1529</c:v>
                </c:pt>
                <c:pt idx="196">
                  <c:v>1524.6666666666667</c:v>
                </c:pt>
                <c:pt idx="197">
                  <c:v>1490.6666666666667</c:v>
                </c:pt>
                <c:pt idx="198">
                  <c:v>1490.3333333333333</c:v>
                </c:pt>
                <c:pt idx="199">
                  <c:v>1497.6666666666667</c:v>
                </c:pt>
                <c:pt idx="200">
                  <c:v>1488.6666666666667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 - 1 RANDOM'!$L$1</c:f>
              <c:strCache>
                <c:ptCount val="1"/>
                <c:pt idx="0">
                  <c:v>Defect</c:v>
                </c:pt>
              </c:strCache>
            </c:strRef>
          </c:tx>
          <c:spPr>
            <a:ln>
              <a:solidFill>
                <a:srgbClr val="603200"/>
              </a:solidFill>
            </a:ln>
          </c:spPr>
          <c:marker>
            <c:symbol val="none"/>
          </c:marker>
          <c:xVal>
            <c:numRef>
              <c:f>'SH - 1 RANDOM'!$J$2:$J$202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'SH - 1 RANDOM'!$L$2:$L$202</c:f>
              <c:numCache>
                <c:formatCode>General</c:formatCode>
                <c:ptCount val="201"/>
                <c:pt idx="0">
                  <c:v>0</c:v>
                </c:pt>
                <c:pt idx="1">
                  <c:v>781.33333333333337</c:v>
                </c:pt>
                <c:pt idx="2">
                  <c:v>770.66666666666663</c:v>
                </c:pt>
                <c:pt idx="3">
                  <c:v>772.33333333333337</c:v>
                </c:pt>
                <c:pt idx="4">
                  <c:v>717</c:v>
                </c:pt>
                <c:pt idx="5">
                  <c:v>770.33333333333337</c:v>
                </c:pt>
                <c:pt idx="6">
                  <c:v>764.33333333333337</c:v>
                </c:pt>
                <c:pt idx="7">
                  <c:v>759</c:v>
                </c:pt>
                <c:pt idx="8">
                  <c:v>717</c:v>
                </c:pt>
                <c:pt idx="9">
                  <c:v>693.33333333333337</c:v>
                </c:pt>
                <c:pt idx="10">
                  <c:v>680.66666666666663</c:v>
                </c:pt>
                <c:pt idx="11">
                  <c:v>627.66666666666663</c:v>
                </c:pt>
                <c:pt idx="12">
                  <c:v>648</c:v>
                </c:pt>
                <c:pt idx="13">
                  <c:v>625</c:v>
                </c:pt>
                <c:pt idx="14">
                  <c:v>605.66666666666663</c:v>
                </c:pt>
                <c:pt idx="15">
                  <c:v>544.66666666666663</c:v>
                </c:pt>
                <c:pt idx="16">
                  <c:v>535.66666666666663</c:v>
                </c:pt>
                <c:pt idx="17">
                  <c:v>495.33333333333331</c:v>
                </c:pt>
                <c:pt idx="18">
                  <c:v>453.66666666666669</c:v>
                </c:pt>
                <c:pt idx="19">
                  <c:v>425</c:v>
                </c:pt>
                <c:pt idx="20">
                  <c:v>404.66666666666669</c:v>
                </c:pt>
                <c:pt idx="21">
                  <c:v>377</c:v>
                </c:pt>
                <c:pt idx="22">
                  <c:v>327.33333333333331</c:v>
                </c:pt>
                <c:pt idx="23">
                  <c:v>309.66666666666669</c:v>
                </c:pt>
                <c:pt idx="24">
                  <c:v>287</c:v>
                </c:pt>
                <c:pt idx="25">
                  <c:v>262.66666666666669</c:v>
                </c:pt>
                <c:pt idx="26">
                  <c:v>235.33333333333334</c:v>
                </c:pt>
                <c:pt idx="27">
                  <c:v>220.66666666666666</c:v>
                </c:pt>
                <c:pt idx="28">
                  <c:v>206.66666666666666</c:v>
                </c:pt>
                <c:pt idx="29">
                  <c:v>187.33333333333334</c:v>
                </c:pt>
                <c:pt idx="30">
                  <c:v>161.66666666666666</c:v>
                </c:pt>
                <c:pt idx="31">
                  <c:v>153.66666666666666</c:v>
                </c:pt>
                <c:pt idx="32">
                  <c:v>139</c:v>
                </c:pt>
                <c:pt idx="33">
                  <c:v>124.33333333333333</c:v>
                </c:pt>
                <c:pt idx="34">
                  <c:v>123.33333333333333</c:v>
                </c:pt>
                <c:pt idx="35">
                  <c:v>117</c:v>
                </c:pt>
                <c:pt idx="36">
                  <c:v>115.66666666666667</c:v>
                </c:pt>
                <c:pt idx="37">
                  <c:v>102</c:v>
                </c:pt>
                <c:pt idx="38">
                  <c:v>98</c:v>
                </c:pt>
                <c:pt idx="39">
                  <c:v>87.333333333333329</c:v>
                </c:pt>
                <c:pt idx="40">
                  <c:v>84.666666666666671</c:v>
                </c:pt>
                <c:pt idx="41">
                  <c:v>81.333333333333329</c:v>
                </c:pt>
                <c:pt idx="42">
                  <c:v>75.333333333333329</c:v>
                </c:pt>
                <c:pt idx="43">
                  <c:v>72.333333333333329</c:v>
                </c:pt>
                <c:pt idx="44">
                  <c:v>59.333333333333336</c:v>
                </c:pt>
                <c:pt idx="45">
                  <c:v>52.666666666666664</c:v>
                </c:pt>
                <c:pt idx="46">
                  <c:v>48</c:v>
                </c:pt>
                <c:pt idx="47">
                  <c:v>45.666666666666664</c:v>
                </c:pt>
                <c:pt idx="48">
                  <c:v>44.666666666666664</c:v>
                </c:pt>
                <c:pt idx="49">
                  <c:v>40.666666666666664</c:v>
                </c:pt>
                <c:pt idx="50">
                  <c:v>40</c:v>
                </c:pt>
                <c:pt idx="51">
                  <c:v>33</c:v>
                </c:pt>
                <c:pt idx="52">
                  <c:v>27.333333333333332</c:v>
                </c:pt>
                <c:pt idx="53">
                  <c:v>26</c:v>
                </c:pt>
                <c:pt idx="54">
                  <c:v>23</c:v>
                </c:pt>
                <c:pt idx="55">
                  <c:v>23.666666666666668</c:v>
                </c:pt>
                <c:pt idx="56">
                  <c:v>19.333333333333332</c:v>
                </c:pt>
                <c:pt idx="57">
                  <c:v>16</c:v>
                </c:pt>
                <c:pt idx="58">
                  <c:v>13.666666666666666</c:v>
                </c:pt>
                <c:pt idx="59">
                  <c:v>9.6666666666666661</c:v>
                </c:pt>
                <c:pt idx="60">
                  <c:v>6.333333333333333</c:v>
                </c:pt>
                <c:pt idx="61">
                  <c:v>4.666666666666667</c:v>
                </c:pt>
                <c:pt idx="62">
                  <c:v>4.666666666666667</c:v>
                </c:pt>
                <c:pt idx="63">
                  <c:v>5</c:v>
                </c:pt>
                <c:pt idx="64">
                  <c:v>4</c:v>
                </c:pt>
                <c:pt idx="65">
                  <c:v>3.6666666666666665</c:v>
                </c:pt>
                <c:pt idx="66">
                  <c:v>3.6666666666666665</c:v>
                </c:pt>
                <c:pt idx="67">
                  <c:v>3</c:v>
                </c:pt>
                <c:pt idx="68">
                  <c:v>3.3333333333333335</c:v>
                </c:pt>
                <c:pt idx="69">
                  <c:v>4</c:v>
                </c:pt>
                <c:pt idx="70">
                  <c:v>3.6666666666666665</c:v>
                </c:pt>
                <c:pt idx="71">
                  <c:v>3.3333333333333335</c:v>
                </c:pt>
                <c:pt idx="72">
                  <c:v>2</c:v>
                </c:pt>
                <c:pt idx="73">
                  <c:v>0.66666666666666663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 - 1 RANDOM'!$M$1</c:f>
              <c:strCache>
                <c:ptCount val="1"/>
                <c:pt idx="0">
                  <c:v>Gene-Centric</c:v>
                </c:pt>
              </c:strCache>
            </c:strRef>
          </c:tx>
          <c:spPr>
            <a:ln>
              <a:solidFill>
                <a:srgbClr val="C68818"/>
              </a:solidFill>
            </a:ln>
          </c:spPr>
          <c:marker>
            <c:symbol val="none"/>
          </c:marker>
          <c:xVal>
            <c:numRef>
              <c:f>'SH - 1 RANDOM'!$J$2:$J$202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'SH - 1 RANDOM'!$M$2:$M$202</c:f>
              <c:numCache>
                <c:formatCode>General</c:formatCode>
                <c:ptCount val="201"/>
                <c:pt idx="0">
                  <c:v>0</c:v>
                </c:pt>
                <c:pt idx="1">
                  <c:v>818</c:v>
                </c:pt>
                <c:pt idx="2">
                  <c:v>813</c:v>
                </c:pt>
                <c:pt idx="3">
                  <c:v>803.33333333333337</c:v>
                </c:pt>
                <c:pt idx="4">
                  <c:v>799</c:v>
                </c:pt>
                <c:pt idx="5">
                  <c:v>792</c:v>
                </c:pt>
                <c:pt idx="6">
                  <c:v>782.66666666666663</c:v>
                </c:pt>
                <c:pt idx="7">
                  <c:v>792.33333333333337</c:v>
                </c:pt>
                <c:pt idx="8">
                  <c:v>788.33333333333337</c:v>
                </c:pt>
                <c:pt idx="9">
                  <c:v>823.33333333333337</c:v>
                </c:pt>
                <c:pt idx="10">
                  <c:v>838.33333333333337</c:v>
                </c:pt>
                <c:pt idx="11">
                  <c:v>829</c:v>
                </c:pt>
                <c:pt idx="12">
                  <c:v>844</c:v>
                </c:pt>
                <c:pt idx="13">
                  <c:v>868</c:v>
                </c:pt>
                <c:pt idx="14">
                  <c:v>873.66666666666663</c:v>
                </c:pt>
                <c:pt idx="15">
                  <c:v>884.33333333333337</c:v>
                </c:pt>
                <c:pt idx="16">
                  <c:v>903.66666666666663</c:v>
                </c:pt>
                <c:pt idx="17">
                  <c:v>907.33333333333337</c:v>
                </c:pt>
                <c:pt idx="18">
                  <c:v>917.66666666666663</c:v>
                </c:pt>
                <c:pt idx="19">
                  <c:v>921.33333333333337</c:v>
                </c:pt>
                <c:pt idx="20">
                  <c:v>945.66666666666663</c:v>
                </c:pt>
                <c:pt idx="21">
                  <c:v>959</c:v>
                </c:pt>
                <c:pt idx="22">
                  <c:v>960</c:v>
                </c:pt>
                <c:pt idx="23">
                  <c:v>967</c:v>
                </c:pt>
                <c:pt idx="24">
                  <c:v>982.33333333333337</c:v>
                </c:pt>
                <c:pt idx="25">
                  <c:v>983.33333333333337</c:v>
                </c:pt>
                <c:pt idx="26">
                  <c:v>985</c:v>
                </c:pt>
                <c:pt idx="27">
                  <c:v>994.33333333333337</c:v>
                </c:pt>
                <c:pt idx="28">
                  <c:v>994.66666666666663</c:v>
                </c:pt>
                <c:pt idx="29">
                  <c:v>993.33333333333337</c:v>
                </c:pt>
                <c:pt idx="30">
                  <c:v>983.66666666666663</c:v>
                </c:pt>
                <c:pt idx="31">
                  <c:v>998</c:v>
                </c:pt>
                <c:pt idx="32">
                  <c:v>998</c:v>
                </c:pt>
                <c:pt idx="33">
                  <c:v>995</c:v>
                </c:pt>
                <c:pt idx="34">
                  <c:v>1009.6666666666666</c:v>
                </c:pt>
                <c:pt idx="35">
                  <c:v>1024.3333333333333</c:v>
                </c:pt>
                <c:pt idx="36">
                  <c:v>1008</c:v>
                </c:pt>
                <c:pt idx="37">
                  <c:v>969</c:v>
                </c:pt>
                <c:pt idx="38">
                  <c:v>961.33333333333337</c:v>
                </c:pt>
                <c:pt idx="39">
                  <c:v>982.66666666666663</c:v>
                </c:pt>
                <c:pt idx="40">
                  <c:v>993.66666666666663</c:v>
                </c:pt>
                <c:pt idx="41">
                  <c:v>985</c:v>
                </c:pt>
                <c:pt idx="42">
                  <c:v>994.66666666666663</c:v>
                </c:pt>
                <c:pt idx="43">
                  <c:v>999.66666666666663</c:v>
                </c:pt>
                <c:pt idx="44">
                  <c:v>1002.3333333333334</c:v>
                </c:pt>
                <c:pt idx="45">
                  <c:v>1011</c:v>
                </c:pt>
                <c:pt idx="46">
                  <c:v>1016.6666666666666</c:v>
                </c:pt>
                <c:pt idx="47">
                  <c:v>1026</c:v>
                </c:pt>
                <c:pt idx="48">
                  <c:v>984.33333333333337</c:v>
                </c:pt>
                <c:pt idx="49">
                  <c:v>977</c:v>
                </c:pt>
                <c:pt idx="50">
                  <c:v>988.33333333333337</c:v>
                </c:pt>
                <c:pt idx="51">
                  <c:v>977.66666666666663</c:v>
                </c:pt>
                <c:pt idx="52">
                  <c:v>970.33333333333337</c:v>
                </c:pt>
                <c:pt idx="53">
                  <c:v>968</c:v>
                </c:pt>
                <c:pt idx="54">
                  <c:v>952.33333333333337</c:v>
                </c:pt>
                <c:pt idx="55">
                  <c:v>958</c:v>
                </c:pt>
                <c:pt idx="56">
                  <c:v>936.33333333333337</c:v>
                </c:pt>
                <c:pt idx="57">
                  <c:v>934</c:v>
                </c:pt>
                <c:pt idx="58">
                  <c:v>935</c:v>
                </c:pt>
                <c:pt idx="59">
                  <c:v>923</c:v>
                </c:pt>
                <c:pt idx="60">
                  <c:v>915.66666666666663</c:v>
                </c:pt>
                <c:pt idx="61">
                  <c:v>930</c:v>
                </c:pt>
                <c:pt idx="62">
                  <c:v>930.33333333333337</c:v>
                </c:pt>
                <c:pt idx="63">
                  <c:v>910</c:v>
                </c:pt>
                <c:pt idx="64">
                  <c:v>889.66666666666663</c:v>
                </c:pt>
                <c:pt idx="65">
                  <c:v>890</c:v>
                </c:pt>
                <c:pt idx="66">
                  <c:v>905.66666666666663</c:v>
                </c:pt>
                <c:pt idx="67">
                  <c:v>886</c:v>
                </c:pt>
                <c:pt idx="68">
                  <c:v>878.33333333333337</c:v>
                </c:pt>
                <c:pt idx="69">
                  <c:v>871.33333333333337</c:v>
                </c:pt>
                <c:pt idx="70">
                  <c:v>867.33333333333337</c:v>
                </c:pt>
                <c:pt idx="71">
                  <c:v>853</c:v>
                </c:pt>
                <c:pt idx="72">
                  <c:v>858.33333333333337</c:v>
                </c:pt>
                <c:pt idx="73">
                  <c:v>867</c:v>
                </c:pt>
                <c:pt idx="74">
                  <c:v>874.66666666666663</c:v>
                </c:pt>
                <c:pt idx="75">
                  <c:v>873.33333333333337</c:v>
                </c:pt>
                <c:pt idx="76">
                  <c:v>884.66666666666663</c:v>
                </c:pt>
                <c:pt idx="77">
                  <c:v>896.33333333333337</c:v>
                </c:pt>
                <c:pt idx="78">
                  <c:v>891.33333333333337</c:v>
                </c:pt>
                <c:pt idx="79">
                  <c:v>881.33333333333337</c:v>
                </c:pt>
                <c:pt idx="80">
                  <c:v>879</c:v>
                </c:pt>
                <c:pt idx="81">
                  <c:v>879.33333333333337</c:v>
                </c:pt>
                <c:pt idx="82">
                  <c:v>871.33333333333337</c:v>
                </c:pt>
                <c:pt idx="83">
                  <c:v>854.33333333333337</c:v>
                </c:pt>
                <c:pt idx="84">
                  <c:v>851.66666666666663</c:v>
                </c:pt>
                <c:pt idx="85">
                  <c:v>840.66666666666663</c:v>
                </c:pt>
                <c:pt idx="86">
                  <c:v>823.66666666666663</c:v>
                </c:pt>
                <c:pt idx="87">
                  <c:v>809</c:v>
                </c:pt>
                <c:pt idx="88">
                  <c:v>816</c:v>
                </c:pt>
                <c:pt idx="89">
                  <c:v>829.66666666666663</c:v>
                </c:pt>
                <c:pt idx="90">
                  <c:v>819</c:v>
                </c:pt>
                <c:pt idx="91">
                  <c:v>823</c:v>
                </c:pt>
                <c:pt idx="92">
                  <c:v>849</c:v>
                </c:pt>
                <c:pt idx="93">
                  <c:v>855.66666666666663</c:v>
                </c:pt>
                <c:pt idx="94">
                  <c:v>849.66666666666663</c:v>
                </c:pt>
                <c:pt idx="95">
                  <c:v>851</c:v>
                </c:pt>
                <c:pt idx="96">
                  <c:v>861</c:v>
                </c:pt>
                <c:pt idx="97">
                  <c:v>853.66666666666663</c:v>
                </c:pt>
                <c:pt idx="98">
                  <c:v>843.33333333333337</c:v>
                </c:pt>
                <c:pt idx="99">
                  <c:v>841.66666666666663</c:v>
                </c:pt>
                <c:pt idx="100">
                  <c:v>852.33333333333337</c:v>
                </c:pt>
                <c:pt idx="101">
                  <c:v>837.66666666666663</c:v>
                </c:pt>
                <c:pt idx="102">
                  <c:v>846</c:v>
                </c:pt>
                <c:pt idx="103">
                  <c:v>867.66666666666663</c:v>
                </c:pt>
                <c:pt idx="104">
                  <c:v>880.66666666666663</c:v>
                </c:pt>
                <c:pt idx="105">
                  <c:v>875.33333333333337</c:v>
                </c:pt>
                <c:pt idx="106">
                  <c:v>865.33333333333337</c:v>
                </c:pt>
                <c:pt idx="107">
                  <c:v>857.66666666666663</c:v>
                </c:pt>
                <c:pt idx="108">
                  <c:v>861.33333333333337</c:v>
                </c:pt>
                <c:pt idx="109">
                  <c:v>849</c:v>
                </c:pt>
                <c:pt idx="110">
                  <c:v>853.33333333333337</c:v>
                </c:pt>
                <c:pt idx="111">
                  <c:v>857.33333333333337</c:v>
                </c:pt>
                <c:pt idx="112">
                  <c:v>839</c:v>
                </c:pt>
                <c:pt idx="113">
                  <c:v>810.33333333333337</c:v>
                </c:pt>
                <c:pt idx="114">
                  <c:v>793</c:v>
                </c:pt>
                <c:pt idx="115">
                  <c:v>804.33333333333337</c:v>
                </c:pt>
                <c:pt idx="116">
                  <c:v>800.66666666666663</c:v>
                </c:pt>
                <c:pt idx="117">
                  <c:v>790</c:v>
                </c:pt>
                <c:pt idx="118">
                  <c:v>792</c:v>
                </c:pt>
                <c:pt idx="119">
                  <c:v>787.66666666666663</c:v>
                </c:pt>
                <c:pt idx="120">
                  <c:v>796.33333333333337</c:v>
                </c:pt>
                <c:pt idx="121">
                  <c:v>803</c:v>
                </c:pt>
                <c:pt idx="122">
                  <c:v>832</c:v>
                </c:pt>
                <c:pt idx="123">
                  <c:v>828.66666666666663</c:v>
                </c:pt>
                <c:pt idx="124">
                  <c:v>815.66666666666663</c:v>
                </c:pt>
                <c:pt idx="125">
                  <c:v>822.66666666666663</c:v>
                </c:pt>
                <c:pt idx="126">
                  <c:v>850.33333333333337</c:v>
                </c:pt>
                <c:pt idx="127">
                  <c:v>844.33333333333337</c:v>
                </c:pt>
                <c:pt idx="128">
                  <c:v>845.66666666666663</c:v>
                </c:pt>
                <c:pt idx="129">
                  <c:v>841.33333333333337</c:v>
                </c:pt>
                <c:pt idx="130">
                  <c:v>862</c:v>
                </c:pt>
                <c:pt idx="131">
                  <c:v>868.33333333333337</c:v>
                </c:pt>
                <c:pt idx="132">
                  <c:v>864</c:v>
                </c:pt>
                <c:pt idx="133">
                  <c:v>879</c:v>
                </c:pt>
                <c:pt idx="134">
                  <c:v>884</c:v>
                </c:pt>
                <c:pt idx="135">
                  <c:v>895.33333333333337</c:v>
                </c:pt>
                <c:pt idx="136">
                  <c:v>878.66666666666663</c:v>
                </c:pt>
                <c:pt idx="137">
                  <c:v>882.33333333333337</c:v>
                </c:pt>
                <c:pt idx="138">
                  <c:v>875</c:v>
                </c:pt>
                <c:pt idx="139">
                  <c:v>846.33333333333337</c:v>
                </c:pt>
                <c:pt idx="140">
                  <c:v>842.33333333333337</c:v>
                </c:pt>
                <c:pt idx="141">
                  <c:v>845.33333333333337</c:v>
                </c:pt>
                <c:pt idx="142">
                  <c:v>852</c:v>
                </c:pt>
                <c:pt idx="143">
                  <c:v>848.66666666666663</c:v>
                </c:pt>
                <c:pt idx="144">
                  <c:v>829.33333333333337</c:v>
                </c:pt>
                <c:pt idx="145">
                  <c:v>848.66666666666663</c:v>
                </c:pt>
                <c:pt idx="146">
                  <c:v>852.33333333333337</c:v>
                </c:pt>
                <c:pt idx="147">
                  <c:v>844.33333333333337</c:v>
                </c:pt>
                <c:pt idx="148">
                  <c:v>847</c:v>
                </c:pt>
                <c:pt idx="149">
                  <c:v>841.66666666666663</c:v>
                </c:pt>
                <c:pt idx="150">
                  <c:v>830.33333333333337</c:v>
                </c:pt>
                <c:pt idx="151">
                  <c:v>820.66666666666663</c:v>
                </c:pt>
                <c:pt idx="152">
                  <c:v>824.66666666666663</c:v>
                </c:pt>
                <c:pt idx="153">
                  <c:v>824</c:v>
                </c:pt>
                <c:pt idx="154">
                  <c:v>825</c:v>
                </c:pt>
                <c:pt idx="155">
                  <c:v>801.66666666666663</c:v>
                </c:pt>
                <c:pt idx="156">
                  <c:v>820.66666666666663</c:v>
                </c:pt>
                <c:pt idx="157">
                  <c:v>836</c:v>
                </c:pt>
                <c:pt idx="158">
                  <c:v>843.33333333333337</c:v>
                </c:pt>
                <c:pt idx="159">
                  <c:v>847</c:v>
                </c:pt>
                <c:pt idx="160">
                  <c:v>859.33333333333337</c:v>
                </c:pt>
                <c:pt idx="161">
                  <c:v>862.66666666666663</c:v>
                </c:pt>
                <c:pt idx="162">
                  <c:v>860.66666666666663</c:v>
                </c:pt>
                <c:pt idx="163">
                  <c:v>863</c:v>
                </c:pt>
                <c:pt idx="164">
                  <c:v>874.33333333333337</c:v>
                </c:pt>
                <c:pt idx="165">
                  <c:v>873.33333333333337</c:v>
                </c:pt>
                <c:pt idx="166">
                  <c:v>858.66666666666663</c:v>
                </c:pt>
                <c:pt idx="167">
                  <c:v>864</c:v>
                </c:pt>
                <c:pt idx="168">
                  <c:v>874.33333333333337</c:v>
                </c:pt>
                <c:pt idx="169">
                  <c:v>861.33333333333337</c:v>
                </c:pt>
                <c:pt idx="170">
                  <c:v>849.66666666666663</c:v>
                </c:pt>
                <c:pt idx="171">
                  <c:v>874.66666666666663</c:v>
                </c:pt>
                <c:pt idx="172">
                  <c:v>872.66666666666663</c:v>
                </c:pt>
                <c:pt idx="173">
                  <c:v>880.33333333333337</c:v>
                </c:pt>
                <c:pt idx="174">
                  <c:v>881.33333333333337</c:v>
                </c:pt>
                <c:pt idx="175">
                  <c:v>866.66666666666663</c:v>
                </c:pt>
                <c:pt idx="176">
                  <c:v>884.33333333333337</c:v>
                </c:pt>
                <c:pt idx="177">
                  <c:v>880.33333333333337</c:v>
                </c:pt>
                <c:pt idx="178">
                  <c:v>852</c:v>
                </c:pt>
                <c:pt idx="179">
                  <c:v>862</c:v>
                </c:pt>
                <c:pt idx="180">
                  <c:v>848</c:v>
                </c:pt>
                <c:pt idx="181">
                  <c:v>841.66666666666663</c:v>
                </c:pt>
                <c:pt idx="182">
                  <c:v>835.66666666666663</c:v>
                </c:pt>
                <c:pt idx="183">
                  <c:v>847.66666666666663</c:v>
                </c:pt>
                <c:pt idx="184">
                  <c:v>858.66666666666663</c:v>
                </c:pt>
                <c:pt idx="185">
                  <c:v>844</c:v>
                </c:pt>
                <c:pt idx="186">
                  <c:v>862.66666666666663</c:v>
                </c:pt>
                <c:pt idx="187">
                  <c:v>876</c:v>
                </c:pt>
                <c:pt idx="188">
                  <c:v>879.66666666666663</c:v>
                </c:pt>
                <c:pt idx="189">
                  <c:v>868.66666666666663</c:v>
                </c:pt>
                <c:pt idx="190">
                  <c:v>889.66666666666663</c:v>
                </c:pt>
                <c:pt idx="191">
                  <c:v>893.66666666666663</c:v>
                </c:pt>
                <c:pt idx="192">
                  <c:v>890.33333333333337</c:v>
                </c:pt>
                <c:pt idx="193">
                  <c:v>878</c:v>
                </c:pt>
                <c:pt idx="194">
                  <c:v>854.33333333333337</c:v>
                </c:pt>
                <c:pt idx="195">
                  <c:v>859</c:v>
                </c:pt>
                <c:pt idx="196">
                  <c:v>846.33333333333337</c:v>
                </c:pt>
                <c:pt idx="197">
                  <c:v>859</c:v>
                </c:pt>
                <c:pt idx="198">
                  <c:v>876.33333333333337</c:v>
                </c:pt>
                <c:pt idx="199">
                  <c:v>874.33333333333337</c:v>
                </c:pt>
                <c:pt idx="200">
                  <c:v>872.33333333333337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95424"/>
        <c:axId val="173497344"/>
      </c:scatterChart>
      <c:valAx>
        <c:axId val="17349542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497344"/>
        <c:crosses val="autoZero"/>
        <c:crossBetween val="midCat"/>
      </c:valAx>
      <c:valAx>
        <c:axId val="1734973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Agent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49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aramond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14</xdr:row>
      <xdr:rowOff>19050</xdr:rowOff>
    </xdr:from>
    <xdr:to>
      <xdr:col>26</xdr:col>
      <xdr:colOff>200025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16</xdr:row>
      <xdr:rowOff>76200</xdr:rowOff>
    </xdr:from>
    <xdr:to>
      <xdr:col>27</xdr:col>
      <xdr:colOff>285750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9</xdr:row>
      <xdr:rowOff>28575</xdr:rowOff>
    </xdr:from>
    <xdr:to>
      <xdr:col>27</xdr:col>
      <xdr:colOff>361950</xdr:colOff>
      <xdr:row>23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72</xdr:row>
      <xdr:rowOff>0</xdr:rowOff>
    </xdr:from>
    <xdr:to>
      <xdr:col>27</xdr:col>
      <xdr:colOff>533400</xdr:colOff>
      <xdr:row>86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tabSelected="1" zoomScaleNormal="100" workbookViewId="0">
      <selection activeCell="Q11" sqref="Q11"/>
    </sheetView>
  </sheetViews>
  <sheetFormatPr defaultRowHeight="15" x14ac:dyDescent="0.25"/>
  <cols>
    <col min="1" max="1" width="11.28515625" bestFit="1" customWidth="1"/>
    <col min="2" max="2" width="12.7109375" bestFit="1" customWidth="1"/>
    <col min="3" max="3" width="11.42578125" bestFit="1" customWidth="1"/>
    <col min="4" max="4" width="11.28515625" bestFit="1" customWidth="1"/>
    <col min="5" max="5" width="12.7109375" bestFit="1" customWidth="1"/>
    <col min="6" max="6" width="11.42578125" bestFit="1" customWidth="1"/>
    <col min="10" max="10" width="6.5703125" customWidth="1"/>
    <col min="11" max="11" width="17.85546875" customWidth="1"/>
    <col min="12" max="12" width="12.42578125" customWidth="1"/>
    <col min="13" max="13" width="17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2" t="s">
        <v>1</v>
      </c>
      <c r="E1" s="2" t="s">
        <v>2</v>
      </c>
      <c r="F1" s="2" t="s">
        <v>3</v>
      </c>
      <c r="G1" s="3" t="s">
        <v>1</v>
      </c>
      <c r="H1" s="3" t="s">
        <v>2</v>
      </c>
      <c r="I1" s="3" t="s">
        <v>3</v>
      </c>
      <c r="J1" s="1" t="s">
        <v>0</v>
      </c>
      <c r="K1" t="s">
        <v>4</v>
      </c>
      <c r="L1" t="s">
        <v>5</v>
      </c>
      <c r="M1" t="s">
        <v>7</v>
      </c>
    </row>
    <row r="2" spans="1:13" x14ac:dyDescent="0.25">
      <c r="A2" s="1">
        <v>0</v>
      </c>
      <c r="B2" s="1">
        <v>0</v>
      </c>
      <c r="C2" s="1">
        <v>0</v>
      </c>
      <c r="D2" s="2">
        <v>0</v>
      </c>
      <c r="E2" s="2">
        <v>0</v>
      </c>
      <c r="F2" s="2">
        <v>0</v>
      </c>
      <c r="G2" s="3">
        <v>0</v>
      </c>
      <c r="H2" s="3">
        <v>0</v>
      </c>
      <c r="I2" s="3">
        <v>0</v>
      </c>
      <c r="J2" s="1">
        <v>0</v>
      </c>
      <c r="K2">
        <f>(A2+D2+G2)/3</f>
        <v>0</v>
      </c>
      <c r="L2" s="3">
        <f t="shared" ref="L2:M2" si="0">(B2+E2+H2)/3</f>
        <v>0</v>
      </c>
      <c r="M2" s="3">
        <f t="shared" si="0"/>
        <v>0</v>
      </c>
    </row>
    <row r="3" spans="1:13" x14ac:dyDescent="0.25">
      <c r="A3" s="1">
        <v>227</v>
      </c>
      <c r="B3" s="1">
        <v>841</v>
      </c>
      <c r="C3" s="1">
        <v>790</v>
      </c>
      <c r="D3" s="2">
        <v>242</v>
      </c>
      <c r="E3" s="2">
        <v>798</v>
      </c>
      <c r="F3" s="2">
        <v>870</v>
      </c>
      <c r="G3" s="3">
        <v>230</v>
      </c>
      <c r="H3" s="3">
        <v>808</v>
      </c>
      <c r="I3" s="3">
        <v>859</v>
      </c>
      <c r="J3" s="1">
        <v>5</v>
      </c>
      <c r="K3" s="3">
        <f t="shared" ref="K3:K66" si="1">(A3+D3+G3)/3</f>
        <v>233</v>
      </c>
      <c r="L3" s="3">
        <f t="shared" ref="L3:L66" si="2">(B3+E3+H3)/3</f>
        <v>815.66666666666663</v>
      </c>
      <c r="M3" s="3">
        <f t="shared" ref="M3:M66" si="3">(C3+F3+I3)/3</f>
        <v>839.66666666666663</v>
      </c>
    </row>
    <row r="4" spans="1:13" x14ac:dyDescent="0.25">
      <c r="A4" s="1">
        <v>34</v>
      </c>
      <c r="B4" s="1">
        <v>793</v>
      </c>
      <c r="C4" s="1">
        <v>770</v>
      </c>
      <c r="D4" s="2">
        <v>32</v>
      </c>
      <c r="E4" s="2">
        <v>632</v>
      </c>
      <c r="F4" s="2">
        <v>953</v>
      </c>
      <c r="G4" s="3">
        <v>28</v>
      </c>
      <c r="H4" s="3">
        <v>697</v>
      </c>
      <c r="I4" s="3">
        <v>851</v>
      </c>
      <c r="J4" s="1">
        <v>10</v>
      </c>
      <c r="K4" s="3">
        <f t="shared" si="1"/>
        <v>31.333333333333332</v>
      </c>
      <c r="L4" s="3">
        <f t="shared" si="2"/>
        <v>707.33333333333337</v>
      </c>
      <c r="M4" s="3">
        <f t="shared" si="3"/>
        <v>858</v>
      </c>
    </row>
    <row r="5" spans="1:13" x14ac:dyDescent="0.25">
      <c r="A5" s="1">
        <v>4</v>
      </c>
      <c r="B5" s="1">
        <v>802</v>
      </c>
      <c r="C5" s="1">
        <v>758</v>
      </c>
      <c r="D5" s="2">
        <v>5</v>
      </c>
      <c r="E5" s="2">
        <v>650</v>
      </c>
      <c r="F5" s="2">
        <v>960</v>
      </c>
      <c r="G5" s="3">
        <v>3</v>
      </c>
      <c r="H5" s="3">
        <v>686</v>
      </c>
      <c r="I5" s="3">
        <v>899</v>
      </c>
      <c r="J5" s="1">
        <v>15</v>
      </c>
      <c r="K5" s="3">
        <f t="shared" si="1"/>
        <v>4</v>
      </c>
      <c r="L5" s="3">
        <f t="shared" si="2"/>
        <v>712.66666666666663</v>
      </c>
      <c r="M5" s="3">
        <f t="shared" si="3"/>
        <v>872.33333333333337</v>
      </c>
    </row>
    <row r="6" spans="1:13" x14ac:dyDescent="0.25">
      <c r="A6" s="1">
        <v>0</v>
      </c>
      <c r="B6" s="1">
        <v>763</v>
      </c>
      <c r="C6" s="1">
        <v>693</v>
      </c>
      <c r="D6" s="2">
        <v>2</v>
      </c>
      <c r="E6" s="2">
        <v>617</v>
      </c>
      <c r="F6" s="2">
        <v>940</v>
      </c>
      <c r="G6" s="3">
        <v>0</v>
      </c>
      <c r="H6" s="3">
        <v>682</v>
      </c>
      <c r="I6" s="3">
        <v>857</v>
      </c>
      <c r="J6" s="1">
        <v>20</v>
      </c>
      <c r="K6" s="3">
        <f t="shared" si="1"/>
        <v>0.66666666666666663</v>
      </c>
      <c r="L6" s="3">
        <f t="shared" si="2"/>
        <v>687.33333333333337</v>
      </c>
      <c r="M6" s="3">
        <f t="shared" si="3"/>
        <v>830</v>
      </c>
    </row>
    <row r="7" spans="1:13" x14ac:dyDescent="0.25">
      <c r="A7" s="1">
        <v>0</v>
      </c>
      <c r="B7" s="1">
        <v>764</v>
      </c>
      <c r="C7" s="1">
        <v>738</v>
      </c>
      <c r="D7" s="2">
        <v>0</v>
      </c>
      <c r="E7" s="2">
        <v>642</v>
      </c>
      <c r="F7" s="2">
        <v>925</v>
      </c>
      <c r="G7" s="3">
        <v>0</v>
      </c>
      <c r="H7" s="3">
        <v>717</v>
      </c>
      <c r="I7" s="3">
        <v>824</v>
      </c>
      <c r="J7" s="1">
        <v>25</v>
      </c>
      <c r="K7" s="3">
        <f t="shared" si="1"/>
        <v>0</v>
      </c>
      <c r="L7" s="3">
        <f t="shared" si="2"/>
        <v>707.66666666666663</v>
      </c>
      <c r="M7" s="3">
        <f t="shared" si="3"/>
        <v>829</v>
      </c>
    </row>
    <row r="8" spans="1:13" x14ac:dyDescent="0.25">
      <c r="A8" s="1">
        <v>0</v>
      </c>
      <c r="B8" s="1">
        <v>786</v>
      </c>
      <c r="C8" s="1">
        <v>763</v>
      </c>
      <c r="D8" s="2">
        <v>0</v>
      </c>
      <c r="E8" s="2">
        <v>682</v>
      </c>
      <c r="F8" s="2">
        <v>887</v>
      </c>
      <c r="G8" s="3">
        <v>0</v>
      </c>
      <c r="H8" s="3">
        <v>746</v>
      </c>
      <c r="I8" s="3">
        <v>819</v>
      </c>
      <c r="J8" s="1">
        <v>30</v>
      </c>
      <c r="K8" s="3">
        <f t="shared" si="1"/>
        <v>0</v>
      </c>
      <c r="L8" s="3">
        <f t="shared" si="2"/>
        <v>738</v>
      </c>
      <c r="M8" s="3">
        <f t="shared" si="3"/>
        <v>823</v>
      </c>
    </row>
    <row r="9" spans="1:13" x14ac:dyDescent="0.25">
      <c r="A9" s="1">
        <v>0</v>
      </c>
      <c r="B9" s="1">
        <v>834</v>
      </c>
      <c r="C9" s="1">
        <v>716</v>
      </c>
      <c r="D9" s="2">
        <v>0</v>
      </c>
      <c r="E9" s="2">
        <v>715</v>
      </c>
      <c r="F9" s="2">
        <v>880</v>
      </c>
      <c r="G9" s="3">
        <v>0</v>
      </c>
      <c r="H9" s="3">
        <v>822</v>
      </c>
      <c r="I9" s="3">
        <v>769</v>
      </c>
      <c r="J9" s="1">
        <v>35</v>
      </c>
      <c r="K9" s="3">
        <f t="shared" si="1"/>
        <v>0</v>
      </c>
      <c r="L9" s="3">
        <f t="shared" si="2"/>
        <v>790.33333333333337</v>
      </c>
      <c r="M9" s="3">
        <f t="shared" si="3"/>
        <v>788.33333333333337</v>
      </c>
    </row>
    <row r="10" spans="1:13" x14ac:dyDescent="0.25">
      <c r="A10" s="1">
        <v>0</v>
      </c>
      <c r="B10" s="1">
        <v>883</v>
      </c>
      <c r="C10" s="1">
        <v>677</v>
      </c>
      <c r="D10" s="2">
        <v>0</v>
      </c>
      <c r="E10" s="2">
        <v>701</v>
      </c>
      <c r="F10" s="2">
        <v>925</v>
      </c>
      <c r="G10" s="3">
        <v>0</v>
      </c>
      <c r="H10" s="3">
        <v>808</v>
      </c>
      <c r="I10" s="3">
        <v>791</v>
      </c>
      <c r="J10" s="1">
        <v>40</v>
      </c>
      <c r="K10" s="3">
        <f t="shared" si="1"/>
        <v>0</v>
      </c>
      <c r="L10" s="3">
        <f t="shared" si="2"/>
        <v>797.33333333333337</v>
      </c>
      <c r="M10" s="3">
        <f t="shared" si="3"/>
        <v>797.66666666666663</v>
      </c>
    </row>
    <row r="11" spans="1:13" x14ac:dyDescent="0.25">
      <c r="A11" s="1">
        <v>0</v>
      </c>
      <c r="B11" s="1">
        <v>895</v>
      </c>
      <c r="C11" s="1">
        <v>673</v>
      </c>
      <c r="D11" s="2">
        <v>0</v>
      </c>
      <c r="E11" s="2">
        <v>663</v>
      </c>
      <c r="F11" s="2">
        <v>976</v>
      </c>
      <c r="G11" s="3">
        <v>0</v>
      </c>
      <c r="H11" s="3">
        <v>788</v>
      </c>
      <c r="I11" s="3">
        <v>826</v>
      </c>
      <c r="J11" s="1">
        <v>45</v>
      </c>
      <c r="K11" s="3">
        <f t="shared" si="1"/>
        <v>0</v>
      </c>
      <c r="L11" s="3">
        <f t="shared" si="2"/>
        <v>782</v>
      </c>
      <c r="M11" s="3">
        <f t="shared" si="3"/>
        <v>825</v>
      </c>
    </row>
    <row r="12" spans="1:13" x14ac:dyDescent="0.25">
      <c r="A12" s="1">
        <v>0</v>
      </c>
      <c r="B12" s="1">
        <v>850</v>
      </c>
      <c r="C12" s="1">
        <v>710</v>
      </c>
      <c r="D12" s="2">
        <v>0</v>
      </c>
      <c r="E12" s="2">
        <v>705</v>
      </c>
      <c r="F12" s="2">
        <v>979</v>
      </c>
      <c r="G12" s="3">
        <v>0</v>
      </c>
      <c r="H12" s="3">
        <v>769</v>
      </c>
      <c r="I12" s="3">
        <v>866</v>
      </c>
      <c r="J12" s="1">
        <v>50</v>
      </c>
      <c r="K12" s="3">
        <f t="shared" si="1"/>
        <v>0</v>
      </c>
      <c r="L12" s="3">
        <f t="shared" si="2"/>
        <v>774.66666666666663</v>
      </c>
      <c r="M12" s="3">
        <f t="shared" si="3"/>
        <v>851.66666666666663</v>
      </c>
    </row>
    <row r="13" spans="1:13" x14ac:dyDescent="0.25">
      <c r="A13" s="1">
        <v>0</v>
      </c>
      <c r="B13" s="1">
        <v>862</v>
      </c>
      <c r="C13" s="1">
        <v>763</v>
      </c>
      <c r="D13" s="2">
        <v>0</v>
      </c>
      <c r="E13" s="2">
        <v>692</v>
      </c>
      <c r="F13" s="2">
        <v>974</v>
      </c>
      <c r="G13" s="3">
        <v>0</v>
      </c>
      <c r="H13" s="3">
        <v>735</v>
      </c>
      <c r="I13" s="3">
        <v>917</v>
      </c>
      <c r="J13" s="1">
        <v>55</v>
      </c>
      <c r="K13" s="3">
        <f t="shared" si="1"/>
        <v>0</v>
      </c>
      <c r="L13" s="3">
        <f t="shared" si="2"/>
        <v>763</v>
      </c>
      <c r="M13" s="3">
        <f t="shared" si="3"/>
        <v>884.66666666666663</v>
      </c>
    </row>
    <row r="14" spans="1:13" x14ac:dyDescent="0.25">
      <c r="A14" s="1">
        <v>0</v>
      </c>
      <c r="B14" s="1">
        <v>844</v>
      </c>
      <c r="C14" s="1">
        <v>795</v>
      </c>
      <c r="D14" s="2">
        <v>0</v>
      </c>
      <c r="E14" s="2">
        <v>706</v>
      </c>
      <c r="F14" s="2">
        <v>964</v>
      </c>
      <c r="G14" s="3">
        <v>0</v>
      </c>
      <c r="H14" s="3">
        <v>717</v>
      </c>
      <c r="I14" s="3">
        <v>951</v>
      </c>
      <c r="J14" s="1">
        <v>60</v>
      </c>
      <c r="K14" s="3">
        <f t="shared" si="1"/>
        <v>0</v>
      </c>
      <c r="L14" s="3">
        <f t="shared" si="2"/>
        <v>755.66666666666663</v>
      </c>
      <c r="M14" s="3">
        <f t="shared" si="3"/>
        <v>903.33333333333337</v>
      </c>
    </row>
    <row r="15" spans="1:13" x14ac:dyDescent="0.25">
      <c r="A15" s="1">
        <v>0</v>
      </c>
      <c r="B15" s="1">
        <v>833</v>
      </c>
      <c r="C15" s="1">
        <v>842</v>
      </c>
      <c r="D15" s="2">
        <v>0</v>
      </c>
      <c r="E15" s="2">
        <v>686</v>
      </c>
      <c r="F15" s="2">
        <v>1010</v>
      </c>
      <c r="G15" s="3">
        <v>0</v>
      </c>
      <c r="H15" s="3">
        <v>690</v>
      </c>
      <c r="I15" s="3">
        <v>1039</v>
      </c>
      <c r="J15" s="1">
        <v>65</v>
      </c>
      <c r="K15" s="3">
        <f t="shared" si="1"/>
        <v>0</v>
      </c>
      <c r="L15" s="3">
        <f t="shared" si="2"/>
        <v>736.33333333333337</v>
      </c>
      <c r="M15" s="3">
        <f t="shared" si="3"/>
        <v>963.66666666666663</v>
      </c>
    </row>
    <row r="16" spans="1:13" x14ac:dyDescent="0.25">
      <c r="A16" s="1">
        <v>0</v>
      </c>
      <c r="B16" s="1">
        <v>836</v>
      </c>
      <c r="C16" s="1">
        <v>851</v>
      </c>
      <c r="D16" s="2">
        <v>0</v>
      </c>
      <c r="E16" s="2">
        <v>641</v>
      </c>
      <c r="F16" s="2">
        <v>1043</v>
      </c>
      <c r="G16" s="3">
        <v>0</v>
      </c>
      <c r="H16" s="3">
        <v>662</v>
      </c>
      <c r="I16" s="3">
        <v>1063</v>
      </c>
      <c r="J16" s="1">
        <v>70</v>
      </c>
      <c r="K16" s="3">
        <f t="shared" si="1"/>
        <v>0</v>
      </c>
      <c r="L16" s="3">
        <f t="shared" si="2"/>
        <v>713</v>
      </c>
      <c r="M16" s="3">
        <f t="shared" si="3"/>
        <v>985.66666666666663</v>
      </c>
    </row>
    <row r="17" spans="1:13" x14ac:dyDescent="0.25">
      <c r="A17" s="1">
        <v>0</v>
      </c>
      <c r="B17" s="1">
        <v>794</v>
      </c>
      <c r="C17" s="1">
        <v>900</v>
      </c>
      <c r="D17" s="2">
        <v>0</v>
      </c>
      <c r="E17" s="2">
        <v>625</v>
      </c>
      <c r="F17" s="2">
        <v>1132</v>
      </c>
      <c r="G17" s="3">
        <v>0</v>
      </c>
      <c r="H17" s="3">
        <v>613</v>
      </c>
      <c r="I17" s="3">
        <v>1119</v>
      </c>
      <c r="J17" s="1">
        <v>75</v>
      </c>
      <c r="K17" s="3">
        <f t="shared" si="1"/>
        <v>0</v>
      </c>
      <c r="L17" s="3">
        <f t="shared" si="2"/>
        <v>677.33333333333337</v>
      </c>
      <c r="M17" s="3">
        <f t="shared" si="3"/>
        <v>1050.3333333333333</v>
      </c>
    </row>
    <row r="18" spans="1:13" x14ac:dyDescent="0.25">
      <c r="A18" s="1">
        <v>0</v>
      </c>
      <c r="B18" s="1">
        <v>792</v>
      </c>
      <c r="C18" s="1">
        <v>903</v>
      </c>
      <c r="D18" s="2">
        <v>0</v>
      </c>
      <c r="E18" s="2">
        <v>576</v>
      </c>
      <c r="F18" s="2">
        <v>1180</v>
      </c>
      <c r="G18" s="3">
        <v>0</v>
      </c>
      <c r="H18" s="3">
        <v>608</v>
      </c>
      <c r="I18" s="3">
        <v>1143</v>
      </c>
      <c r="J18" s="1">
        <v>80</v>
      </c>
      <c r="K18" s="3">
        <f t="shared" si="1"/>
        <v>0</v>
      </c>
      <c r="L18" s="3">
        <f t="shared" si="2"/>
        <v>658.66666666666663</v>
      </c>
      <c r="M18" s="3">
        <f t="shared" si="3"/>
        <v>1075.3333333333333</v>
      </c>
    </row>
    <row r="19" spans="1:13" x14ac:dyDescent="0.25">
      <c r="A19" s="1">
        <v>0</v>
      </c>
      <c r="B19" s="1">
        <v>738</v>
      </c>
      <c r="C19" s="1">
        <v>951</v>
      </c>
      <c r="D19" s="2">
        <v>0</v>
      </c>
      <c r="E19" s="2">
        <v>555</v>
      </c>
      <c r="F19" s="2">
        <v>1228</v>
      </c>
      <c r="G19" s="3">
        <v>0</v>
      </c>
      <c r="H19" s="3">
        <v>568</v>
      </c>
      <c r="I19" s="3">
        <v>1197</v>
      </c>
      <c r="J19" s="1">
        <v>85</v>
      </c>
      <c r="K19" s="3">
        <f t="shared" si="1"/>
        <v>0</v>
      </c>
      <c r="L19" s="3">
        <f t="shared" si="2"/>
        <v>620.33333333333337</v>
      </c>
      <c r="M19" s="3">
        <f t="shared" si="3"/>
        <v>1125.3333333333333</v>
      </c>
    </row>
    <row r="20" spans="1:13" x14ac:dyDescent="0.25">
      <c r="A20" s="1">
        <v>0</v>
      </c>
      <c r="B20" s="1">
        <v>750</v>
      </c>
      <c r="C20" s="1">
        <v>948</v>
      </c>
      <c r="D20" s="2">
        <v>0</v>
      </c>
      <c r="E20" s="2">
        <v>547</v>
      </c>
      <c r="F20" s="2">
        <v>1247</v>
      </c>
      <c r="G20" s="3">
        <v>0</v>
      </c>
      <c r="H20" s="3">
        <v>564</v>
      </c>
      <c r="I20" s="3">
        <v>1230</v>
      </c>
      <c r="J20" s="1">
        <v>90</v>
      </c>
      <c r="K20" s="3">
        <f t="shared" si="1"/>
        <v>0</v>
      </c>
      <c r="L20" s="3">
        <f t="shared" si="2"/>
        <v>620.33333333333337</v>
      </c>
      <c r="M20" s="3">
        <f t="shared" si="3"/>
        <v>1141.6666666666667</v>
      </c>
    </row>
    <row r="21" spans="1:13" x14ac:dyDescent="0.25">
      <c r="A21" s="1">
        <v>0</v>
      </c>
      <c r="B21" s="1">
        <v>687</v>
      </c>
      <c r="C21" s="1">
        <v>1046</v>
      </c>
      <c r="D21" s="2">
        <v>0</v>
      </c>
      <c r="E21" s="2">
        <v>537</v>
      </c>
      <c r="F21" s="2">
        <v>1241</v>
      </c>
      <c r="G21" s="3">
        <v>0</v>
      </c>
      <c r="H21" s="3">
        <v>555</v>
      </c>
      <c r="I21" s="3">
        <v>1247</v>
      </c>
      <c r="J21" s="1">
        <v>95</v>
      </c>
      <c r="K21" s="3">
        <f t="shared" si="1"/>
        <v>0</v>
      </c>
      <c r="L21" s="3">
        <f t="shared" si="2"/>
        <v>593</v>
      </c>
      <c r="M21" s="3">
        <f t="shared" si="3"/>
        <v>1178</v>
      </c>
    </row>
    <row r="22" spans="1:13" x14ac:dyDescent="0.25">
      <c r="A22" s="1">
        <v>0</v>
      </c>
      <c r="B22" s="1">
        <v>630</v>
      </c>
      <c r="C22" s="1">
        <v>1133</v>
      </c>
      <c r="D22" s="2">
        <v>0</v>
      </c>
      <c r="E22" s="2">
        <v>531</v>
      </c>
      <c r="F22" s="2">
        <v>1232</v>
      </c>
      <c r="G22" s="3">
        <v>0</v>
      </c>
      <c r="H22" s="3">
        <v>562</v>
      </c>
      <c r="I22" s="3">
        <v>1213</v>
      </c>
      <c r="J22" s="1">
        <v>100</v>
      </c>
      <c r="K22" s="3">
        <f t="shared" si="1"/>
        <v>0</v>
      </c>
      <c r="L22" s="3">
        <f t="shared" si="2"/>
        <v>574.33333333333337</v>
      </c>
      <c r="M22" s="3">
        <f t="shared" si="3"/>
        <v>1192.6666666666667</v>
      </c>
    </row>
    <row r="23" spans="1:13" x14ac:dyDescent="0.25">
      <c r="A23" s="1">
        <v>0</v>
      </c>
      <c r="B23" s="1">
        <v>607</v>
      </c>
      <c r="C23" s="1">
        <v>1201</v>
      </c>
      <c r="D23" s="2">
        <v>0</v>
      </c>
      <c r="E23" s="2">
        <v>556</v>
      </c>
      <c r="F23" s="2">
        <v>1241</v>
      </c>
      <c r="G23" s="3">
        <v>0</v>
      </c>
      <c r="H23" s="3">
        <v>538</v>
      </c>
      <c r="I23" s="3">
        <v>1261</v>
      </c>
      <c r="J23" s="1">
        <v>105</v>
      </c>
      <c r="K23" s="3">
        <f t="shared" si="1"/>
        <v>0</v>
      </c>
      <c r="L23" s="3">
        <f t="shared" si="2"/>
        <v>567</v>
      </c>
      <c r="M23" s="3">
        <f t="shared" si="3"/>
        <v>1234.3333333333333</v>
      </c>
    </row>
    <row r="24" spans="1:13" x14ac:dyDescent="0.25">
      <c r="A24" s="1">
        <v>0</v>
      </c>
      <c r="B24" s="1">
        <v>553</v>
      </c>
      <c r="C24" s="1">
        <v>1251</v>
      </c>
      <c r="D24" s="2">
        <v>0</v>
      </c>
      <c r="E24" s="2">
        <v>555</v>
      </c>
      <c r="F24" s="2">
        <v>1261</v>
      </c>
      <c r="G24" s="3">
        <v>0</v>
      </c>
      <c r="H24" s="3">
        <v>498</v>
      </c>
      <c r="I24" s="3">
        <v>1323</v>
      </c>
      <c r="J24" s="1">
        <v>110</v>
      </c>
      <c r="K24" s="3">
        <f t="shared" si="1"/>
        <v>0</v>
      </c>
      <c r="L24" s="3">
        <f t="shared" si="2"/>
        <v>535.33333333333337</v>
      </c>
      <c r="M24" s="3">
        <f t="shared" si="3"/>
        <v>1278.3333333333333</v>
      </c>
    </row>
    <row r="25" spans="1:13" x14ac:dyDescent="0.25">
      <c r="A25" s="1">
        <v>0</v>
      </c>
      <c r="B25" s="1">
        <v>532</v>
      </c>
      <c r="C25" s="1">
        <v>1295</v>
      </c>
      <c r="D25" s="2">
        <v>0</v>
      </c>
      <c r="E25" s="2">
        <v>506</v>
      </c>
      <c r="F25" s="2">
        <v>1292</v>
      </c>
      <c r="G25" s="3">
        <v>0</v>
      </c>
      <c r="H25" s="3">
        <v>493</v>
      </c>
      <c r="I25" s="3">
        <v>1333</v>
      </c>
      <c r="J25" s="1">
        <v>115</v>
      </c>
      <c r="K25" s="3">
        <f t="shared" si="1"/>
        <v>0</v>
      </c>
      <c r="L25" s="3">
        <f t="shared" si="2"/>
        <v>510.33333333333331</v>
      </c>
      <c r="M25" s="3">
        <f t="shared" si="3"/>
        <v>1306.6666666666667</v>
      </c>
    </row>
    <row r="26" spans="1:13" x14ac:dyDescent="0.25">
      <c r="A26" s="1">
        <v>0</v>
      </c>
      <c r="B26" s="1">
        <v>453</v>
      </c>
      <c r="C26" s="1">
        <v>1408</v>
      </c>
      <c r="D26" s="2">
        <v>0</v>
      </c>
      <c r="E26" s="2">
        <v>442</v>
      </c>
      <c r="F26" s="2">
        <v>1387</v>
      </c>
      <c r="G26" s="3">
        <v>0</v>
      </c>
      <c r="H26" s="3">
        <v>467</v>
      </c>
      <c r="I26" s="3">
        <v>1345</v>
      </c>
      <c r="J26" s="1">
        <v>120</v>
      </c>
      <c r="K26" s="3">
        <f t="shared" si="1"/>
        <v>0</v>
      </c>
      <c r="L26" s="3">
        <f t="shared" si="2"/>
        <v>454</v>
      </c>
      <c r="M26" s="3">
        <f t="shared" si="3"/>
        <v>1380</v>
      </c>
    </row>
    <row r="27" spans="1:13" x14ac:dyDescent="0.25">
      <c r="A27" s="1">
        <v>0</v>
      </c>
      <c r="B27" s="1">
        <v>429</v>
      </c>
      <c r="C27" s="1">
        <v>1424</v>
      </c>
      <c r="D27" s="2">
        <v>0</v>
      </c>
      <c r="E27" s="2">
        <v>394</v>
      </c>
      <c r="F27" s="2">
        <v>1438</v>
      </c>
      <c r="G27" s="3">
        <v>0</v>
      </c>
      <c r="H27" s="3">
        <v>465</v>
      </c>
      <c r="I27" s="3">
        <v>1360</v>
      </c>
      <c r="J27" s="1">
        <v>125</v>
      </c>
      <c r="K27" s="3">
        <f t="shared" si="1"/>
        <v>0</v>
      </c>
      <c r="L27" s="3">
        <f t="shared" si="2"/>
        <v>429.33333333333331</v>
      </c>
      <c r="M27" s="3">
        <f t="shared" si="3"/>
        <v>1407.3333333333333</v>
      </c>
    </row>
    <row r="28" spans="1:13" x14ac:dyDescent="0.25">
      <c r="A28" s="1">
        <v>0</v>
      </c>
      <c r="B28" s="1">
        <v>392</v>
      </c>
      <c r="C28" s="1">
        <v>1458</v>
      </c>
      <c r="D28" s="2">
        <v>0</v>
      </c>
      <c r="E28" s="2">
        <v>393</v>
      </c>
      <c r="F28" s="2">
        <v>1493</v>
      </c>
      <c r="G28" s="3">
        <v>0</v>
      </c>
      <c r="H28" s="3">
        <v>432</v>
      </c>
      <c r="I28" s="3">
        <v>1416</v>
      </c>
      <c r="J28" s="1">
        <v>130</v>
      </c>
      <c r="K28" s="3">
        <f t="shared" si="1"/>
        <v>0</v>
      </c>
      <c r="L28" s="3">
        <f t="shared" si="2"/>
        <v>405.66666666666669</v>
      </c>
      <c r="M28" s="3">
        <f t="shared" si="3"/>
        <v>1455.6666666666667</v>
      </c>
    </row>
    <row r="29" spans="1:13" x14ac:dyDescent="0.25">
      <c r="A29" s="1">
        <v>0</v>
      </c>
      <c r="B29" s="1">
        <v>371</v>
      </c>
      <c r="C29" s="1">
        <v>1516</v>
      </c>
      <c r="D29" s="2">
        <v>0</v>
      </c>
      <c r="E29" s="2">
        <v>390</v>
      </c>
      <c r="F29" s="2">
        <v>1484</v>
      </c>
      <c r="G29" s="3">
        <v>0</v>
      </c>
      <c r="H29" s="3">
        <v>401</v>
      </c>
      <c r="I29" s="3">
        <v>1455</v>
      </c>
      <c r="J29" s="1">
        <v>135</v>
      </c>
      <c r="K29" s="3">
        <f t="shared" si="1"/>
        <v>0</v>
      </c>
      <c r="L29" s="3">
        <f t="shared" si="2"/>
        <v>387.33333333333331</v>
      </c>
      <c r="M29" s="3">
        <f t="shared" si="3"/>
        <v>1485</v>
      </c>
    </row>
    <row r="30" spans="1:13" x14ac:dyDescent="0.25">
      <c r="A30" s="1">
        <v>0</v>
      </c>
      <c r="B30" s="1">
        <v>375</v>
      </c>
      <c r="C30" s="1">
        <v>1495</v>
      </c>
      <c r="D30" s="2">
        <v>0</v>
      </c>
      <c r="E30" s="2">
        <v>359</v>
      </c>
      <c r="F30" s="2">
        <v>1500</v>
      </c>
      <c r="G30" s="3">
        <v>0</v>
      </c>
      <c r="H30" s="3">
        <v>412</v>
      </c>
      <c r="I30" s="3">
        <v>1474</v>
      </c>
      <c r="J30" s="1">
        <v>140</v>
      </c>
      <c r="K30" s="3">
        <f t="shared" si="1"/>
        <v>0</v>
      </c>
      <c r="L30" s="3">
        <f t="shared" si="2"/>
        <v>382</v>
      </c>
      <c r="M30" s="3">
        <f t="shared" si="3"/>
        <v>1489.6666666666667</v>
      </c>
    </row>
    <row r="31" spans="1:13" x14ac:dyDescent="0.25">
      <c r="A31" s="1">
        <v>0</v>
      </c>
      <c r="B31" s="1">
        <v>313</v>
      </c>
      <c r="C31" s="1">
        <v>1579</v>
      </c>
      <c r="D31" s="2">
        <v>0</v>
      </c>
      <c r="E31" s="2">
        <v>331</v>
      </c>
      <c r="F31" s="2">
        <v>1554</v>
      </c>
      <c r="G31" s="3">
        <v>0</v>
      </c>
      <c r="H31" s="3">
        <v>371</v>
      </c>
      <c r="I31" s="3">
        <v>1515</v>
      </c>
      <c r="J31" s="1">
        <v>145</v>
      </c>
      <c r="K31" s="3">
        <f t="shared" si="1"/>
        <v>0</v>
      </c>
      <c r="L31" s="3">
        <f t="shared" si="2"/>
        <v>338.33333333333331</v>
      </c>
      <c r="M31" s="3">
        <f t="shared" si="3"/>
        <v>1549.3333333333333</v>
      </c>
    </row>
    <row r="32" spans="1:13" x14ac:dyDescent="0.25">
      <c r="A32" s="1">
        <v>0</v>
      </c>
      <c r="B32" s="1">
        <v>251</v>
      </c>
      <c r="C32" s="1">
        <v>1662</v>
      </c>
      <c r="D32" s="2">
        <v>0</v>
      </c>
      <c r="E32" s="2">
        <v>332</v>
      </c>
      <c r="F32" s="2">
        <v>1556</v>
      </c>
      <c r="G32" s="3">
        <v>0</v>
      </c>
      <c r="H32" s="3">
        <v>334</v>
      </c>
      <c r="I32" s="3">
        <v>1562</v>
      </c>
      <c r="J32" s="1">
        <v>150</v>
      </c>
      <c r="K32" s="3">
        <f t="shared" si="1"/>
        <v>0</v>
      </c>
      <c r="L32" s="3">
        <f t="shared" si="2"/>
        <v>305.66666666666669</v>
      </c>
      <c r="M32" s="3">
        <f t="shared" si="3"/>
        <v>1593.3333333333333</v>
      </c>
    </row>
    <row r="33" spans="1:13" x14ac:dyDescent="0.25">
      <c r="A33" s="1">
        <v>0</v>
      </c>
      <c r="B33" s="1">
        <v>193</v>
      </c>
      <c r="C33" s="1">
        <v>1741</v>
      </c>
      <c r="D33" s="2">
        <v>0</v>
      </c>
      <c r="E33" s="2">
        <v>316</v>
      </c>
      <c r="F33" s="2">
        <v>1569</v>
      </c>
      <c r="G33" s="3">
        <v>0</v>
      </c>
      <c r="H33" s="3">
        <v>314</v>
      </c>
      <c r="I33" s="3">
        <v>1587</v>
      </c>
      <c r="J33" s="1">
        <v>155</v>
      </c>
      <c r="K33" s="3">
        <f t="shared" si="1"/>
        <v>0</v>
      </c>
      <c r="L33" s="3">
        <f t="shared" si="2"/>
        <v>274.33333333333331</v>
      </c>
      <c r="M33" s="3">
        <f t="shared" si="3"/>
        <v>1632.3333333333333</v>
      </c>
    </row>
    <row r="34" spans="1:13" x14ac:dyDescent="0.25">
      <c r="A34" s="1">
        <v>0</v>
      </c>
      <c r="B34" s="1">
        <v>194</v>
      </c>
      <c r="C34" s="1">
        <v>1729</v>
      </c>
      <c r="D34" s="2">
        <v>0</v>
      </c>
      <c r="E34" s="2">
        <v>278</v>
      </c>
      <c r="F34" s="2">
        <v>1622</v>
      </c>
      <c r="G34" s="3">
        <v>0</v>
      </c>
      <c r="H34" s="3">
        <v>305</v>
      </c>
      <c r="I34" s="3">
        <v>1585</v>
      </c>
      <c r="J34" s="1">
        <v>160</v>
      </c>
      <c r="K34" s="3">
        <f t="shared" si="1"/>
        <v>0</v>
      </c>
      <c r="L34" s="3">
        <f t="shared" si="2"/>
        <v>259</v>
      </c>
      <c r="M34" s="3">
        <f t="shared" si="3"/>
        <v>1645.3333333333333</v>
      </c>
    </row>
    <row r="35" spans="1:13" x14ac:dyDescent="0.25">
      <c r="A35" s="1">
        <v>0</v>
      </c>
      <c r="B35" s="1">
        <v>185</v>
      </c>
      <c r="C35" s="1">
        <v>1732</v>
      </c>
      <c r="D35" s="2">
        <v>0</v>
      </c>
      <c r="E35" s="2">
        <v>240</v>
      </c>
      <c r="F35" s="2">
        <v>1661</v>
      </c>
      <c r="G35" s="3">
        <v>0</v>
      </c>
      <c r="H35" s="3">
        <v>293</v>
      </c>
      <c r="I35" s="3">
        <v>1594</v>
      </c>
      <c r="J35" s="1">
        <v>165</v>
      </c>
      <c r="K35" s="3">
        <f t="shared" si="1"/>
        <v>0</v>
      </c>
      <c r="L35" s="3">
        <f t="shared" si="2"/>
        <v>239.33333333333334</v>
      </c>
      <c r="M35" s="3">
        <f t="shared" si="3"/>
        <v>1662.3333333333333</v>
      </c>
    </row>
    <row r="36" spans="1:13" x14ac:dyDescent="0.25">
      <c r="A36" s="1">
        <v>0</v>
      </c>
      <c r="B36" s="1">
        <v>142</v>
      </c>
      <c r="C36" s="1">
        <v>1786</v>
      </c>
      <c r="D36" s="2">
        <v>0</v>
      </c>
      <c r="E36" s="2">
        <v>229</v>
      </c>
      <c r="F36" s="2">
        <v>1680</v>
      </c>
      <c r="G36" s="3">
        <v>0</v>
      </c>
      <c r="H36" s="3">
        <v>302</v>
      </c>
      <c r="I36" s="3">
        <v>1624</v>
      </c>
      <c r="J36" s="1">
        <v>170</v>
      </c>
      <c r="K36" s="3">
        <f t="shared" si="1"/>
        <v>0</v>
      </c>
      <c r="L36" s="3">
        <f t="shared" si="2"/>
        <v>224.33333333333334</v>
      </c>
      <c r="M36" s="3">
        <f t="shared" si="3"/>
        <v>1696.6666666666667</v>
      </c>
    </row>
    <row r="37" spans="1:13" x14ac:dyDescent="0.25">
      <c r="A37" s="1">
        <v>0</v>
      </c>
      <c r="B37" s="1">
        <v>132</v>
      </c>
      <c r="C37" s="1">
        <v>1827</v>
      </c>
      <c r="D37" s="2">
        <v>0</v>
      </c>
      <c r="E37" s="2">
        <v>223</v>
      </c>
      <c r="F37" s="2">
        <v>1690</v>
      </c>
      <c r="G37" s="3">
        <v>0</v>
      </c>
      <c r="H37" s="3">
        <v>327</v>
      </c>
      <c r="I37" s="3">
        <v>1599</v>
      </c>
      <c r="J37" s="1">
        <v>175</v>
      </c>
      <c r="K37" s="3">
        <f t="shared" si="1"/>
        <v>0</v>
      </c>
      <c r="L37" s="3">
        <f t="shared" si="2"/>
        <v>227.33333333333334</v>
      </c>
      <c r="M37" s="3">
        <f t="shared" si="3"/>
        <v>1705.3333333333333</v>
      </c>
    </row>
    <row r="38" spans="1:13" x14ac:dyDescent="0.25">
      <c r="A38" s="1">
        <v>0</v>
      </c>
      <c r="B38" s="1">
        <v>97</v>
      </c>
      <c r="C38" s="1">
        <v>1860</v>
      </c>
      <c r="D38" s="2">
        <v>0</v>
      </c>
      <c r="E38" s="2">
        <v>221</v>
      </c>
      <c r="F38" s="2">
        <v>1707</v>
      </c>
      <c r="G38" s="3">
        <v>0</v>
      </c>
      <c r="H38" s="3">
        <v>311</v>
      </c>
      <c r="I38" s="3">
        <v>1588</v>
      </c>
      <c r="J38" s="1">
        <v>180</v>
      </c>
      <c r="K38" s="3">
        <f t="shared" si="1"/>
        <v>0</v>
      </c>
      <c r="L38" s="3">
        <f t="shared" si="2"/>
        <v>209.66666666666666</v>
      </c>
      <c r="M38" s="3">
        <f t="shared" si="3"/>
        <v>1718.3333333333333</v>
      </c>
    </row>
    <row r="39" spans="1:13" x14ac:dyDescent="0.25">
      <c r="A39" s="1">
        <v>0</v>
      </c>
      <c r="B39" s="1">
        <v>79</v>
      </c>
      <c r="C39" s="1">
        <v>1900</v>
      </c>
      <c r="D39" s="2">
        <v>0</v>
      </c>
      <c r="E39" s="2">
        <v>175</v>
      </c>
      <c r="F39" s="2">
        <v>1745</v>
      </c>
      <c r="G39" s="3">
        <v>0</v>
      </c>
      <c r="H39" s="3">
        <v>335</v>
      </c>
      <c r="I39" s="3">
        <v>1542</v>
      </c>
      <c r="J39" s="1">
        <v>185</v>
      </c>
      <c r="K39" s="3">
        <f t="shared" si="1"/>
        <v>0</v>
      </c>
      <c r="L39" s="3">
        <f t="shared" si="2"/>
        <v>196.33333333333334</v>
      </c>
      <c r="M39" s="3">
        <f t="shared" si="3"/>
        <v>1729</v>
      </c>
    </row>
    <row r="40" spans="1:13" x14ac:dyDescent="0.25">
      <c r="A40" s="1">
        <v>0</v>
      </c>
      <c r="B40" s="1">
        <v>78</v>
      </c>
      <c r="C40" s="1">
        <v>1907</v>
      </c>
      <c r="D40" s="2">
        <v>0</v>
      </c>
      <c r="E40" s="2">
        <v>190</v>
      </c>
      <c r="F40" s="2">
        <v>1776</v>
      </c>
      <c r="G40" s="3">
        <v>0</v>
      </c>
      <c r="H40" s="3">
        <v>346</v>
      </c>
      <c r="I40" s="3">
        <v>1540</v>
      </c>
      <c r="J40" s="1">
        <v>190</v>
      </c>
      <c r="K40" s="3">
        <f t="shared" si="1"/>
        <v>0</v>
      </c>
      <c r="L40" s="3">
        <f t="shared" si="2"/>
        <v>204.66666666666666</v>
      </c>
      <c r="M40" s="3">
        <f t="shared" si="3"/>
        <v>1741</v>
      </c>
    </row>
    <row r="41" spans="1:13" x14ac:dyDescent="0.25">
      <c r="A41" s="1">
        <v>0</v>
      </c>
      <c r="B41" s="1">
        <v>75</v>
      </c>
      <c r="C41" s="1">
        <v>1893</v>
      </c>
      <c r="D41" s="2">
        <v>0</v>
      </c>
      <c r="E41" s="2">
        <v>182</v>
      </c>
      <c r="F41" s="2">
        <v>1763</v>
      </c>
      <c r="G41" s="3">
        <v>0</v>
      </c>
      <c r="H41" s="3">
        <v>361</v>
      </c>
      <c r="I41" s="3">
        <v>1559</v>
      </c>
      <c r="J41" s="1">
        <v>195</v>
      </c>
      <c r="K41" s="3">
        <f t="shared" si="1"/>
        <v>0</v>
      </c>
      <c r="L41" s="3">
        <f t="shared" si="2"/>
        <v>206</v>
      </c>
      <c r="M41" s="3">
        <f t="shared" si="3"/>
        <v>1738.3333333333333</v>
      </c>
    </row>
    <row r="42" spans="1:13" x14ac:dyDescent="0.25">
      <c r="A42" s="1">
        <v>0</v>
      </c>
      <c r="B42" s="1">
        <v>84</v>
      </c>
      <c r="C42" s="1">
        <v>1866</v>
      </c>
      <c r="D42" s="2">
        <v>0</v>
      </c>
      <c r="E42" s="2">
        <v>155</v>
      </c>
      <c r="F42" s="2">
        <v>1798</v>
      </c>
      <c r="G42" s="3">
        <v>0</v>
      </c>
      <c r="H42" s="3">
        <v>355</v>
      </c>
      <c r="I42" s="3">
        <v>1523</v>
      </c>
      <c r="J42" s="1">
        <v>200</v>
      </c>
      <c r="K42" s="3">
        <f t="shared" si="1"/>
        <v>0</v>
      </c>
      <c r="L42" s="3">
        <f t="shared" si="2"/>
        <v>198</v>
      </c>
      <c r="M42" s="3">
        <f t="shared" si="3"/>
        <v>1729</v>
      </c>
    </row>
    <row r="43" spans="1:13" x14ac:dyDescent="0.25">
      <c r="A43" s="1">
        <v>0</v>
      </c>
      <c r="B43" s="1">
        <v>98</v>
      </c>
      <c r="C43" s="1">
        <v>1893</v>
      </c>
      <c r="D43" s="2">
        <v>0</v>
      </c>
      <c r="E43" s="2">
        <v>140</v>
      </c>
      <c r="F43" s="2">
        <v>1816</v>
      </c>
      <c r="G43" s="3">
        <v>0</v>
      </c>
      <c r="H43" s="3">
        <v>352</v>
      </c>
      <c r="I43" s="3">
        <v>1549</v>
      </c>
      <c r="J43" s="1">
        <v>205</v>
      </c>
      <c r="K43" s="3">
        <f t="shared" si="1"/>
        <v>0</v>
      </c>
      <c r="L43" s="3">
        <f t="shared" si="2"/>
        <v>196.66666666666666</v>
      </c>
      <c r="M43" s="3">
        <f t="shared" si="3"/>
        <v>1752.6666666666667</v>
      </c>
    </row>
    <row r="44" spans="1:13" x14ac:dyDescent="0.25">
      <c r="A44" s="1">
        <v>0</v>
      </c>
      <c r="B44" s="1">
        <v>73</v>
      </c>
      <c r="C44" s="1">
        <v>1903</v>
      </c>
      <c r="D44" s="2">
        <v>0</v>
      </c>
      <c r="E44" s="2">
        <v>112</v>
      </c>
      <c r="F44" s="2">
        <v>1838</v>
      </c>
      <c r="G44" s="3">
        <v>0</v>
      </c>
      <c r="H44" s="3">
        <v>341</v>
      </c>
      <c r="I44" s="3">
        <v>1547</v>
      </c>
      <c r="J44" s="1">
        <v>210</v>
      </c>
      <c r="K44" s="3">
        <f t="shared" si="1"/>
        <v>0</v>
      </c>
      <c r="L44" s="3">
        <f t="shared" si="2"/>
        <v>175.33333333333334</v>
      </c>
      <c r="M44" s="3">
        <f t="shared" si="3"/>
        <v>1762.6666666666667</v>
      </c>
    </row>
    <row r="45" spans="1:13" x14ac:dyDescent="0.25">
      <c r="A45" s="1">
        <v>0</v>
      </c>
      <c r="B45" s="1">
        <v>63</v>
      </c>
      <c r="C45" s="1">
        <v>1928</v>
      </c>
      <c r="D45" s="2">
        <v>0</v>
      </c>
      <c r="E45" s="2">
        <v>95</v>
      </c>
      <c r="F45" s="2">
        <v>1868</v>
      </c>
      <c r="G45" s="3">
        <v>0</v>
      </c>
      <c r="H45" s="3">
        <v>322</v>
      </c>
      <c r="I45" s="3">
        <v>1608</v>
      </c>
      <c r="J45" s="1">
        <v>215</v>
      </c>
      <c r="K45" s="3">
        <f t="shared" si="1"/>
        <v>0</v>
      </c>
      <c r="L45" s="3">
        <f t="shared" si="2"/>
        <v>160</v>
      </c>
      <c r="M45" s="3">
        <f t="shared" si="3"/>
        <v>1801.3333333333333</v>
      </c>
    </row>
    <row r="46" spans="1:13" x14ac:dyDescent="0.25">
      <c r="A46" s="1">
        <v>0</v>
      </c>
      <c r="B46" s="1">
        <v>48</v>
      </c>
      <c r="C46" s="1">
        <v>1932</v>
      </c>
      <c r="D46" s="2">
        <v>0</v>
      </c>
      <c r="E46" s="2">
        <v>97</v>
      </c>
      <c r="F46" s="2">
        <v>1878</v>
      </c>
      <c r="G46" s="3">
        <v>0</v>
      </c>
      <c r="H46" s="3">
        <v>292</v>
      </c>
      <c r="I46" s="3">
        <v>1625</v>
      </c>
      <c r="J46" s="1">
        <v>220</v>
      </c>
      <c r="K46" s="3">
        <f t="shared" si="1"/>
        <v>0</v>
      </c>
      <c r="L46" s="3">
        <f t="shared" si="2"/>
        <v>145.66666666666666</v>
      </c>
      <c r="M46" s="3">
        <f t="shared" si="3"/>
        <v>1811.6666666666667</v>
      </c>
    </row>
    <row r="47" spans="1:13" x14ac:dyDescent="0.25">
      <c r="A47" s="1">
        <v>0</v>
      </c>
      <c r="B47" s="1">
        <v>45</v>
      </c>
      <c r="C47" s="1">
        <v>1949</v>
      </c>
      <c r="D47" s="2">
        <v>0</v>
      </c>
      <c r="E47" s="2">
        <v>83</v>
      </c>
      <c r="F47" s="2">
        <v>1883</v>
      </c>
      <c r="G47" s="3">
        <v>0</v>
      </c>
      <c r="H47" s="3">
        <v>244</v>
      </c>
      <c r="I47" s="3">
        <v>1666</v>
      </c>
      <c r="J47" s="1">
        <v>225</v>
      </c>
      <c r="K47" s="3">
        <f t="shared" si="1"/>
        <v>0</v>
      </c>
      <c r="L47" s="3">
        <f t="shared" si="2"/>
        <v>124</v>
      </c>
      <c r="M47" s="3">
        <f t="shared" si="3"/>
        <v>1832.6666666666667</v>
      </c>
    </row>
    <row r="48" spans="1:13" x14ac:dyDescent="0.25">
      <c r="A48" s="1">
        <v>0</v>
      </c>
      <c r="B48" s="1">
        <v>38</v>
      </c>
      <c r="C48" s="1">
        <v>1950</v>
      </c>
      <c r="D48" s="2">
        <v>0</v>
      </c>
      <c r="E48" s="2">
        <v>73</v>
      </c>
      <c r="F48" s="2">
        <v>1872</v>
      </c>
      <c r="G48" s="3">
        <v>0</v>
      </c>
      <c r="H48" s="3">
        <v>212</v>
      </c>
      <c r="I48" s="3">
        <v>1732</v>
      </c>
      <c r="J48" s="1">
        <v>230</v>
      </c>
      <c r="K48" s="3">
        <f t="shared" si="1"/>
        <v>0</v>
      </c>
      <c r="L48" s="3">
        <f t="shared" si="2"/>
        <v>107.66666666666667</v>
      </c>
      <c r="M48" s="3">
        <f t="shared" si="3"/>
        <v>1851.3333333333333</v>
      </c>
    </row>
    <row r="49" spans="1:13" x14ac:dyDescent="0.25">
      <c r="A49" s="1">
        <v>0</v>
      </c>
      <c r="B49" s="1">
        <v>49</v>
      </c>
      <c r="C49" s="1">
        <v>1950</v>
      </c>
      <c r="D49" s="2">
        <v>0</v>
      </c>
      <c r="E49" s="2">
        <v>77</v>
      </c>
      <c r="F49" s="2">
        <v>1873</v>
      </c>
      <c r="G49" s="3">
        <v>0</v>
      </c>
      <c r="H49" s="3">
        <v>210</v>
      </c>
      <c r="I49" s="3">
        <v>1733</v>
      </c>
      <c r="J49" s="1">
        <v>235</v>
      </c>
      <c r="K49" s="3">
        <f t="shared" si="1"/>
        <v>0</v>
      </c>
      <c r="L49" s="3">
        <f t="shared" si="2"/>
        <v>112</v>
      </c>
      <c r="M49" s="3">
        <f t="shared" si="3"/>
        <v>1852</v>
      </c>
    </row>
    <row r="50" spans="1:13" x14ac:dyDescent="0.25">
      <c r="A50" s="1">
        <v>0</v>
      </c>
      <c r="B50" s="1">
        <v>47</v>
      </c>
      <c r="C50" s="1">
        <v>1945</v>
      </c>
      <c r="D50" s="2">
        <v>0</v>
      </c>
      <c r="E50" s="2">
        <v>85</v>
      </c>
      <c r="F50" s="2">
        <v>1871</v>
      </c>
      <c r="G50" s="3">
        <v>0</v>
      </c>
      <c r="H50" s="3">
        <v>196</v>
      </c>
      <c r="I50" s="3">
        <v>1748</v>
      </c>
      <c r="J50" s="1">
        <v>240</v>
      </c>
      <c r="K50" s="3">
        <f t="shared" si="1"/>
        <v>0</v>
      </c>
      <c r="L50" s="3">
        <f t="shared" si="2"/>
        <v>109.33333333333333</v>
      </c>
      <c r="M50" s="3">
        <f t="shared" si="3"/>
        <v>1854.6666666666667</v>
      </c>
    </row>
    <row r="51" spans="1:13" x14ac:dyDescent="0.25">
      <c r="A51" s="1">
        <v>0</v>
      </c>
      <c r="B51" s="1">
        <v>35</v>
      </c>
      <c r="C51" s="1">
        <v>1935</v>
      </c>
      <c r="D51" s="2">
        <v>0</v>
      </c>
      <c r="E51" s="2">
        <v>70</v>
      </c>
      <c r="F51" s="2">
        <v>1911</v>
      </c>
      <c r="G51" s="3">
        <v>0</v>
      </c>
      <c r="H51" s="3">
        <v>193</v>
      </c>
      <c r="I51" s="3">
        <v>1769</v>
      </c>
      <c r="J51" s="1">
        <v>245</v>
      </c>
      <c r="K51" s="3">
        <f t="shared" si="1"/>
        <v>0</v>
      </c>
      <c r="L51" s="3">
        <f t="shared" si="2"/>
        <v>99.333333333333329</v>
      </c>
      <c r="M51" s="3">
        <f t="shared" si="3"/>
        <v>1871.6666666666667</v>
      </c>
    </row>
    <row r="52" spans="1:13" x14ac:dyDescent="0.25">
      <c r="A52" s="1">
        <v>0</v>
      </c>
      <c r="B52" s="1">
        <v>39</v>
      </c>
      <c r="C52" s="1">
        <v>1975</v>
      </c>
      <c r="D52" s="2">
        <v>0</v>
      </c>
      <c r="E52" s="2">
        <v>84</v>
      </c>
      <c r="F52" s="2">
        <v>1884</v>
      </c>
      <c r="G52" s="3">
        <v>0</v>
      </c>
      <c r="H52" s="3">
        <v>164</v>
      </c>
      <c r="I52" s="3">
        <v>1785</v>
      </c>
      <c r="J52" s="1">
        <v>250</v>
      </c>
      <c r="K52" s="3">
        <f t="shared" si="1"/>
        <v>0</v>
      </c>
      <c r="L52" s="3">
        <f t="shared" si="2"/>
        <v>95.666666666666671</v>
      </c>
      <c r="M52" s="3">
        <f t="shared" si="3"/>
        <v>1881.3333333333333</v>
      </c>
    </row>
    <row r="53" spans="1:13" x14ac:dyDescent="0.25">
      <c r="A53" s="1">
        <v>0</v>
      </c>
      <c r="B53" s="1">
        <v>32</v>
      </c>
      <c r="C53" s="1">
        <v>1988</v>
      </c>
      <c r="D53" s="2">
        <v>0</v>
      </c>
      <c r="E53" s="2">
        <v>76</v>
      </c>
      <c r="F53" s="2">
        <v>1868</v>
      </c>
      <c r="G53" s="3">
        <v>0</v>
      </c>
      <c r="H53" s="3">
        <v>144</v>
      </c>
      <c r="I53" s="3">
        <v>1816</v>
      </c>
      <c r="J53" s="1">
        <v>255</v>
      </c>
      <c r="K53" s="3">
        <f t="shared" si="1"/>
        <v>0</v>
      </c>
      <c r="L53" s="3">
        <f t="shared" si="2"/>
        <v>84</v>
      </c>
      <c r="M53" s="3">
        <f t="shared" si="3"/>
        <v>1890.6666666666667</v>
      </c>
    </row>
    <row r="54" spans="1:13" x14ac:dyDescent="0.25">
      <c r="A54" s="1">
        <v>0</v>
      </c>
      <c r="B54" s="1">
        <v>28</v>
      </c>
      <c r="C54" s="1">
        <v>1985</v>
      </c>
      <c r="D54" s="2">
        <v>0</v>
      </c>
      <c r="E54" s="2">
        <v>89</v>
      </c>
      <c r="F54" s="2">
        <v>1883</v>
      </c>
      <c r="G54" s="3">
        <v>0</v>
      </c>
      <c r="H54" s="3">
        <v>184</v>
      </c>
      <c r="I54" s="3">
        <v>1785</v>
      </c>
      <c r="J54" s="1">
        <v>260</v>
      </c>
      <c r="K54" s="3">
        <f t="shared" si="1"/>
        <v>0</v>
      </c>
      <c r="L54" s="3">
        <f t="shared" si="2"/>
        <v>100.33333333333333</v>
      </c>
      <c r="M54" s="3">
        <f t="shared" si="3"/>
        <v>1884.3333333333333</v>
      </c>
    </row>
    <row r="55" spans="1:13" x14ac:dyDescent="0.25">
      <c r="A55" s="1">
        <v>0</v>
      </c>
      <c r="B55" s="1">
        <v>24</v>
      </c>
      <c r="C55" s="1">
        <v>1991</v>
      </c>
      <c r="D55" s="2">
        <v>0</v>
      </c>
      <c r="E55" s="2">
        <v>91</v>
      </c>
      <c r="F55" s="2">
        <v>1879</v>
      </c>
      <c r="G55" s="3">
        <v>0</v>
      </c>
      <c r="H55" s="3">
        <v>161</v>
      </c>
      <c r="I55" s="3">
        <v>1748</v>
      </c>
      <c r="J55" s="1">
        <v>265</v>
      </c>
      <c r="K55" s="3">
        <f t="shared" si="1"/>
        <v>0</v>
      </c>
      <c r="L55" s="3">
        <f t="shared" si="2"/>
        <v>92</v>
      </c>
      <c r="M55" s="3">
        <f t="shared" si="3"/>
        <v>1872.6666666666667</v>
      </c>
    </row>
    <row r="56" spans="1:13" x14ac:dyDescent="0.25">
      <c r="A56" s="1">
        <v>0</v>
      </c>
      <c r="B56" s="1">
        <v>37</v>
      </c>
      <c r="C56" s="1">
        <v>1972</v>
      </c>
      <c r="D56" s="2">
        <v>0</v>
      </c>
      <c r="E56" s="2">
        <v>82</v>
      </c>
      <c r="F56" s="2">
        <v>1886</v>
      </c>
      <c r="G56" s="3">
        <v>0</v>
      </c>
      <c r="H56" s="3">
        <v>167</v>
      </c>
      <c r="I56" s="3">
        <v>1773</v>
      </c>
      <c r="J56" s="1">
        <v>270</v>
      </c>
      <c r="K56" s="3">
        <f t="shared" si="1"/>
        <v>0</v>
      </c>
      <c r="L56" s="3">
        <f t="shared" si="2"/>
        <v>95.333333333333329</v>
      </c>
      <c r="M56" s="3">
        <f t="shared" si="3"/>
        <v>1877</v>
      </c>
    </row>
    <row r="57" spans="1:13" x14ac:dyDescent="0.25">
      <c r="A57" s="1">
        <v>0</v>
      </c>
      <c r="B57" s="1">
        <v>50</v>
      </c>
      <c r="C57" s="1">
        <v>1953</v>
      </c>
      <c r="D57" s="2">
        <v>0</v>
      </c>
      <c r="E57" s="2">
        <v>82</v>
      </c>
      <c r="F57" s="2">
        <v>1876</v>
      </c>
      <c r="G57" s="3">
        <v>0</v>
      </c>
      <c r="H57" s="3">
        <v>143</v>
      </c>
      <c r="I57" s="3">
        <v>1826</v>
      </c>
      <c r="J57" s="1">
        <v>275</v>
      </c>
      <c r="K57" s="3">
        <f t="shared" si="1"/>
        <v>0</v>
      </c>
      <c r="L57" s="3">
        <f t="shared" si="2"/>
        <v>91.666666666666671</v>
      </c>
      <c r="M57" s="3">
        <f t="shared" si="3"/>
        <v>1885</v>
      </c>
    </row>
    <row r="58" spans="1:13" x14ac:dyDescent="0.25">
      <c r="A58" s="1">
        <v>0</v>
      </c>
      <c r="B58" s="1">
        <v>41</v>
      </c>
      <c r="C58" s="1">
        <v>1943</v>
      </c>
      <c r="D58" s="2">
        <v>0</v>
      </c>
      <c r="E58" s="2">
        <v>71</v>
      </c>
      <c r="F58" s="2">
        <v>1909</v>
      </c>
      <c r="G58" s="3">
        <v>0</v>
      </c>
      <c r="H58" s="3">
        <v>136</v>
      </c>
      <c r="I58" s="3">
        <v>1832</v>
      </c>
      <c r="J58" s="1">
        <v>280</v>
      </c>
      <c r="K58" s="3">
        <f t="shared" si="1"/>
        <v>0</v>
      </c>
      <c r="L58" s="3">
        <f t="shared" si="2"/>
        <v>82.666666666666671</v>
      </c>
      <c r="M58" s="3">
        <f t="shared" si="3"/>
        <v>1894.6666666666667</v>
      </c>
    </row>
    <row r="59" spans="1:13" x14ac:dyDescent="0.25">
      <c r="A59" s="1">
        <v>0</v>
      </c>
      <c r="B59" s="1">
        <v>52</v>
      </c>
      <c r="C59" s="1">
        <v>1947</v>
      </c>
      <c r="D59" s="2">
        <v>0</v>
      </c>
      <c r="E59" s="2">
        <v>50</v>
      </c>
      <c r="F59" s="2">
        <v>1938</v>
      </c>
      <c r="G59" s="3">
        <v>0</v>
      </c>
      <c r="H59" s="3">
        <v>139</v>
      </c>
      <c r="I59" s="3">
        <v>1830</v>
      </c>
      <c r="J59" s="1">
        <v>285</v>
      </c>
      <c r="K59" s="3">
        <f t="shared" si="1"/>
        <v>0</v>
      </c>
      <c r="L59" s="3">
        <f t="shared" si="2"/>
        <v>80.333333333333329</v>
      </c>
      <c r="M59" s="3">
        <f t="shared" si="3"/>
        <v>1905</v>
      </c>
    </row>
    <row r="60" spans="1:13" x14ac:dyDescent="0.25">
      <c r="A60" s="1">
        <v>0</v>
      </c>
      <c r="B60" s="1">
        <v>41</v>
      </c>
      <c r="C60" s="1">
        <v>1969</v>
      </c>
      <c r="D60" s="2">
        <v>0</v>
      </c>
      <c r="E60" s="2">
        <v>46</v>
      </c>
      <c r="F60" s="2">
        <v>1933</v>
      </c>
      <c r="G60" s="3">
        <v>0</v>
      </c>
      <c r="H60" s="3">
        <v>106</v>
      </c>
      <c r="I60" s="3">
        <v>1871</v>
      </c>
      <c r="J60" s="1">
        <v>290</v>
      </c>
      <c r="K60" s="3">
        <f t="shared" si="1"/>
        <v>0</v>
      </c>
      <c r="L60" s="3">
        <f t="shared" si="2"/>
        <v>64.333333333333329</v>
      </c>
      <c r="M60" s="3">
        <f t="shared" si="3"/>
        <v>1924.3333333333333</v>
      </c>
    </row>
    <row r="61" spans="1:13" x14ac:dyDescent="0.25">
      <c r="A61" s="1">
        <v>0</v>
      </c>
      <c r="B61" s="1">
        <v>32</v>
      </c>
      <c r="C61" s="1">
        <v>1958</v>
      </c>
      <c r="D61" s="2">
        <v>0</v>
      </c>
      <c r="E61" s="2">
        <v>55</v>
      </c>
      <c r="F61" s="2">
        <v>1894</v>
      </c>
      <c r="G61" s="3">
        <v>0</v>
      </c>
      <c r="H61" s="3">
        <v>81</v>
      </c>
      <c r="I61" s="3">
        <v>1900</v>
      </c>
      <c r="J61" s="1">
        <v>295</v>
      </c>
      <c r="K61" s="3">
        <f t="shared" si="1"/>
        <v>0</v>
      </c>
      <c r="L61" s="3">
        <f t="shared" si="2"/>
        <v>56</v>
      </c>
      <c r="M61" s="3">
        <f t="shared" si="3"/>
        <v>1917.3333333333333</v>
      </c>
    </row>
    <row r="62" spans="1:13" x14ac:dyDescent="0.25">
      <c r="A62" s="1">
        <v>0</v>
      </c>
      <c r="B62" s="1">
        <v>18</v>
      </c>
      <c r="C62" s="1">
        <v>1992</v>
      </c>
      <c r="D62" s="2">
        <v>0</v>
      </c>
      <c r="E62" s="2">
        <v>51</v>
      </c>
      <c r="F62" s="2">
        <v>1930</v>
      </c>
      <c r="G62" s="3">
        <v>0</v>
      </c>
      <c r="H62" s="3">
        <v>93</v>
      </c>
      <c r="I62" s="3">
        <v>1909</v>
      </c>
      <c r="J62" s="1">
        <v>300</v>
      </c>
      <c r="K62" s="3">
        <f t="shared" si="1"/>
        <v>0</v>
      </c>
      <c r="L62" s="3">
        <f t="shared" si="2"/>
        <v>54</v>
      </c>
      <c r="M62" s="3">
        <f t="shared" si="3"/>
        <v>1943.6666666666667</v>
      </c>
    </row>
    <row r="63" spans="1:13" x14ac:dyDescent="0.25">
      <c r="A63" s="1">
        <v>0</v>
      </c>
      <c r="B63" s="1">
        <v>26</v>
      </c>
      <c r="C63" s="1">
        <v>2002</v>
      </c>
      <c r="D63" s="2">
        <v>0</v>
      </c>
      <c r="E63" s="2">
        <v>39</v>
      </c>
      <c r="F63" s="2">
        <v>1972</v>
      </c>
      <c r="G63" s="3">
        <v>0</v>
      </c>
      <c r="H63" s="3">
        <v>88</v>
      </c>
      <c r="I63" s="3">
        <v>1914</v>
      </c>
      <c r="J63" s="1">
        <v>305</v>
      </c>
      <c r="K63" s="3">
        <f t="shared" si="1"/>
        <v>0</v>
      </c>
      <c r="L63" s="3">
        <f t="shared" si="2"/>
        <v>51</v>
      </c>
      <c r="M63" s="3">
        <f t="shared" si="3"/>
        <v>1962.6666666666667</v>
      </c>
    </row>
    <row r="64" spans="1:13" x14ac:dyDescent="0.25">
      <c r="A64" s="1">
        <v>0</v>
      </c>
      <c r="B64" s="1">
        <v>26</v>
      </c>
      <c r="C64" s="1">
        <v>1999</v>
      </c>
      <c r="D64" s="2">
        <v>0</v>
      </c>
      <c r="E64" s="2">
        <v>32</v>
      </c>
      <c r="F64" s="2">
        <v>1984</v>
      </c>
      <c r="G64" s="3">
        <v>0</v>
      </c>
      <c r="H64" s="3">
        <v>85</v>
      </c>
      <c r="I64" s="3">
        <v>1890</v>
      </c>
      <c r="J64" s="1">
        <v>310</v>
      </c>
      <c r="K64" s="3">
        <f t="shared" si="1"/>
        <v>0</v>
      </c>
      <c r="L64" s="3">
        <f t="shared" si="2"/>
        <v>47.666666666666664</v>
      </c>
      <c r="M64" s="3">
        <f t="shared" si="3"/>
        <v>1957.6666666666667</v>
      </c>
    </row>
    <row r="65" spans="1:13" x14ac:dyDescent="0.25">
      <c r="A65" s="1">
        <v>0</v>
      </c>
      <c r="B65" s="1">
        <v>39</v>
      </c>
      <c r="C65" s="1">
        <v>1980</v>
      </c>
      <c r="D65" s="2">
        <v>0</v>
      </c>
      <c r="E65" s="2">
        <v>22</v>
      </c>
      <c r="F65" s="2">
        <v>1999</v>
      </c>
      <c r="G65" s="3">
        <v>0</v>
      </c>
      <c r="H65" s="3">
        <v>101</v>
      </c>
      <c r="I65" s="3">
        <v>1881</v>
      </c>
      <c r="J65" s="1">
        <v>315</v>
      </c>
      <c r="K65" s="3">
        <f t="shared" si="1"/>
        <v>0</v>
      </c>
      <c r="L65" s="3">
        <f t="shared" si="2"/>
        <v>54</v>
      </c>
      <c r="M65" s="3">
        <f t="shared" si="3"/>
        <v>1953.3333333333333</v>
      </c>
    </row>
    <row r="66" spans="1:13" x14ac:dyDescent="0.25">
      <c r="A66" s="1">
        <v>0</v>
      </c>
      <c r="B66" s="1">
        <v>39</v>
      </c>
      <c r="C66" s="1">
        <v>1993</v>
      </c>
      <c r="D66" s="2">
        <v>0</v>
      </c>
      <c r="E66" s="2">
        <v>20</v>
      </c>
      <c r="F66" s="2">
        <v>1973</v>
      </c>
      <c r="G66" s="3">
        <v>0</v>
      </c>
      <c r="H66" s="3">
        <v>109</v>
      </c>
      <c r="I66" s="3">
        <v>1871</v>
      </c>
      <c r="J66" s="1">
        <v>320</v>
      </c>
      <c r="K66" s="3">
        <f t="shared" si="1"/>
        <v>0</v>
      </c>
      <c r="L66" s="3">
        <f t="shared" si="2"/>
        <v>56</v>
      </c>
      <c r="M66" s="3">
        <f t="shared" si="3"/>
        <v>1945.6666666666667</v>
      </c>
    </row>
    <row r="67" spans="1:13" x14ac:dyDescent="0.25">
      <c r="A67" s="1">
        <v>0</v>
      </c>
      <c r="B67" s="1">
        <v>31</v>
      </c>
      <c r="C67" s="1">
        <v>1996</v>
      </c>
      <c r="D67" s="2">
        <v>0</v>
      </c>
      <c r="E67" s="2">
        <v>24</v>
      </c>
      <c r="F67" s="2">
        <v>1967</v>
      </c>
      <c r="G67" s="3">
        <v>0</v>
      </c>
      <c r="H67" s="3">
        <v>107</v>
      </c>
      <c r="I67" s="3">
        <v>1894</v>
      </c>
      <c r="J67" s="1">
        <v>325</v>
      </c>
      <c r="K67" s="3">
        <f t="shared" ref="K67:K130" si="4">(A67+D67+G67)/3</f>
        <v>0</v>
      </c>
      <c r="L67" s="3">
        <f t="shared" ref="L67:L130" si="5">(B67+E67+H67)/3</f>
        <v>54</v>
      </c>
      <c r="M67" s="3">
        <f t="shared" ref="M67:M130" si="6">(C67+F67+I67)/3</f>
        <v>1952.3333333333333</v>
      </c>
    </row>
    <row r="68" spans="1:13" x14ac:dyDescent="0.25">
      <c r="A68" s="1">
        <v>0</v>
      </c>
      <c r="B68" s="1">
        <v>29</v>
      </c>
      <c r="C68" s="1">
        <v>2020</v>
      </c>
      <c r="D68" s="2">
        <v>0</v>
      </c>
      <c r="E68" s="2">
        <v>34</v>
      </c>
      <c r="F68" s="2">
        <v>1985</v>
      </c>
      <c r="G68" s="3">
        <v>0</v>
      </c>
      <c r="H68" s="3">
        <v>97</v>
      </c>
      <c r="I68" s="3">
        <v>1892</v>
      </c>
      <c r="J68" s="1">
        <v>330</v>
      </c>
      <c r="K68" s="3">
        <f t="shared" si="4"/>
        <v>0</v>
      </c>
      <c r="L68" s="3">
        <f t="shared" si="5"/>
        <v>53.333333333333336</v>
      </c>
      <c r="M68" s="3">
        <f t="shared" si="6"/>
        <v>1965.6666666666667</v>
      </c>
    </row>
    <row r="69" spans="1:13" x14ac:dyDescent="0.25">
      <c r="A69" s="1">
        <v>0</v>
      </c>
      <c r="B69" s="1">
        <v>30</v>
      </c>
      <c r="C69" s="1">
        <v>1995</v>
      </c>
      <c r="D69" s="2">
        <v>0</v>
      </c>
      <c r="E69" s="2">
        <v>35</v>
      </c>
      <c r="F69" s="2">
        <v>1984</v>
      </c>
      <c r="G69" s="3">
        <v>0</v>
      </c>
      <c r="H69" s="3">
        <v>69</v>
      </c>
      <c r="I69" s="3">
        <v>1927</v>
      </c>
      <c r="J69" s="1">
        <v>335</v>
      </c>
      <c r="K69" s="3">
        <f t="shared" si="4"/>
        <v>0</v>
      </c>
      <c r="L69" s="3">
        <f t="shared" si="5"/>
        <v>44.666666666666664</v>
      </c>
      <c r="M69" s="3">
        <f t="shared" si="6"/>
        <v>1968.6666666666667</v>
      </c>
    </row>
    <row r="70" spans="1:13" x14ac:dyDescent="0.25">
      <c r="A70" s="1">
        <v>0</v>
      </c>
      <c r="B70" s="1">
        <v>19</v>
      </c>
      <c r="C70" s="1">
        <v>2021</v>
      </c>
      <c r="D70" s="2">
        <v>0</v>
      </c>
      <c r="E70" s="2">
        <v>32</v>
      </c>
      <c r="F70" s="2">
        <v>1984</v>
      </c>
      <c r="G70" s="3">
        <v>0</v>
      </c>
      <c r="H70" s="3">
        <v>53</v>
      </c>
      <c r="I70" s="3">
        <v>1961</v>
      </c>
      <c r="J70" s="1">
        <v>340</v>
      </c>
      <c r="K70" s="3">
        <f t="shared" si="4"/>
        <v>0</v>
      </c>
      <c r="L70" s="3">
        <f t="shared" si="5"/>
        <v>34.666666666666664</v>
      </c>
      <c r="M70" s="3">
        <f t="shared" si="6"/>
        <v>1988.6666666666667</v>
      </c>
    </row>
    <row r="71" spans="1:13" x14ac:dyDescent="0.25">
      <c r="A71" s="1">
        <v>0</v>
      </c>
      <c r="B71" s="1">
        <v>21</v>
      </c>
      <c r="C71" s="1">
        <v>2044</v>
      </c>
      <c r="D71" s="2">
        <v>0</v>
      </c>
      <c r="E71" s="2">
        <v>32</v>
      </c>
      <c r="F71" s="2">
        <v>1949</v>
      </c>
      <c r="G71" s="3">
        <v>0</v>
      </c>
      <c r="H71" s="3">
        <v>37</v>
      </c>
      <c r="I71" s="3">
        <v>1984</v>
      </c>
      <c r="J71" s="1">
        <v>345</v>
      </c>
      <c r="K71" s="3">
        <f t="shared" si="4"/>
        <v>0</v>
      </c>
      <c r="L71" s="3">
        <f t="shared" si="5"/>
        <v>30</v>
      </c>
      <c r="M71" s="3">
        <f t="shared" si="6"/>
        <v>1992.3333333333333</v>
      </c>
    </row>
    <row r="72" spans="1:13" x14ac:dyDescent="0.25">
      <c r="A72" s="1">
        <v>0</v>
      </c>
      <c r="B72" s="1">
        <v>27</v>
      </c>
      <c r="C72" s="1">
        <v>2008</v>
      </c>
      <c r="D72" s="2">
        <v>0</v>
      </c>
      <c r="E72" s="2">
        <v>30</v>
      </c>
      <c r="F72" s="2">
        <v>1941</v>
      </c>
      <c r="G72" s="3">
        <v>0</v>
      </c>
      <c r="H72" s="3">
        <v>23</v>
      </c>
      <c r="I72" s="3">
        <v>1987</v>
      </c>
      <c r="J72" s="1">
        <v>350</v>
      </c>
      <c r="K72" s="3">
        <f t="shared" si="4"/>
        <v>0</v>
      </c>
      <c r="L72" s="3">
        <f t="shared" si="5"/>
        <v>26.666666666666668</v>
      </c>
      <c r="M72" s="3">
        <f t="shared" si="6"/>
        <v>1978.6666666666667</v>
      </c>
    </row>
    <row r="73" spans="1:13" x14ac:dyDescent="0.25">
      <c r="A73" s="1">
        <v>0</v>
      </c>
      <c r="B73" s="1">
        <v>32</v>
      </c>
      <c r="C73" s="1">
        <v>1983</v>
      </c>
      <c r="D73" s="2">
        <v>0</v>
      </c>
      <c r="E73" s="2">
        <v>29</v>
      </c>
      <c r="F73" s="2">
        <v>1964</v>
      </c>
      <c r="G73" s="3">
        <v>0</v>
      </c>
      <c r="H73" s="3">
        <v>15</v>
      </c>
      <c r="I73" s="3">
        <v>2042</v>
      </c>
      <c r="J73" s="1">
        <v>355</v>
      </c>
      <c r="K73" s="3">
        <f t="shared" si="4"/>
        <v>0</v>
      </c>
      <c r="L73" s="3">
        <f t="shared" si="5"/>
        <v>25.333333333333332</v>
      </c>
      <c r="M73" s="3">
        <f t="shared" si="6"/>
        <v>1996.3333333333333</v>
      </c>
    </row>
    <row r="74" spans="1:13" x14ac:dyDescent="0.25">
      <c r="A74" s="1">
        <v>0</v>
      </c>
      <c r="B74" s="1">
        <v>28</v>
      </c>
      <c r="C74" s="1">
        <v>2001</v>
      </c>
      <c r="D74" s="2">
        <v>0</v>
      </c>
      <c r="E74" s="2">
        <v>18</v>
      </c>
      <c r="F74" s="2">
        <v>1987</v>
      </c>
      <c r="G74" s="3">
        <v>0</v>
      </c>
      <c r="H74" s="3">
        <v>9</v>
      </c>
      <c r="I74" s="3">
        <v>2027</v>
      </c>
      <c r="J74" s="1">
        <v>360</v>
      </c>
      <c r="K74" s="3">
        <f t="shared" si="4"/>
        <v>0</v>
      </c>
      <c r="L74" s="3">
        <f t="shared" si="5"/>
        <v>18.333333333333332</v>
      </c>
      <c r="M74" s="3">
        <f t="shared" si="6"/>
        <v>2005</v>
      </c>
    </row>
    <row r="75" spans="1:13" x14ac:dyDescent="0.25">
      <c r="A75" s="1">
        <v>0</v>
      </c>
      <c r="B75" s="1">
        <v>40</v>
      </c>
      <c r="C75" s="1">
        <v>2008</v>
      </c>
      <c r="D75" s="2">
        <v>0</v>
      </c>
      <c r="E75" s="2">
        <v>12</v>
      </c>
      <c r="F75" s="2">
        <v>2021</v>
      </c>
      <c r="G75" s="3">
        <v>0</v>
      </c>
      <c r="H75" s="3">
        <v>4</v>
      </c>
      <c r="I75" s="3">
        <v>2010</v>
      </c>
      <c r="J75" s="1">
        <v>365</v>
      </c>
      <c r="K75" s="3">
        <f t="shared" si="4"/>
        <v>0</v>
      </c>
      <c r="L75" s="3">
        <f t="shared" si="5"/>
        <v>18.666666666666668</v>
      </c>
      <c r="M75" s="3">
        <f t="shared" si="6"/>
        <v>2013</v>
      </c>
    </row>
    <row r="76" spans="1:13" x14ac:dyDescent="0.25">
      <c r="A76" s="1">
        <v>0</v>
      </c>
      <c r="B76" s="1">
        <v>36</v>
      </c>
      <c r="C76" s="1">
        <v>1982</v>
      </c>
      <c r="D76" s="2">
        <v>0</v>
      </c>
      <c r="E76" s="2">
        <v>10</v>
      </c>
      <c r="F76" s="2">
        <v>2004</v>
      </c>
      <c r="G76" s="3">
        <v>0</v>
      </c>
      <c r="H76" s="3">
        <v>10</v>
      </c>
      <c r="I76" s="3">
        <v>2016</v>
      </c>
      <c r="J76" s="1">
        <v>370</v>
      </c>
      <c r="K76" s="3">
        <f t="shared" si="4"/>
        <v>0</v>
      </c>
      <c r="L76" s="3">
        <f t="shared" si="5"/>
        <v>18.666666666666668</v>
      </c>
      <c r="M76" s="3">
        <f t="shared" si="6"/>
        <v>2000.6666666666667</v>
      </c>
    </row>
    <row r="77" spans="1:13" x14ac:dyDescent="0.25">
      <c r="A77" s="1">
        <v>0</v>
      </c>
      <c r="B77" s="1">
        <v>41</v>
      </c>
      <c r="C77" s="1">
        <v>1976</v>
      </c>
      <c r="D77" s="2">
        <v>0</v>
      </c>
      <c r="E77" s="2">
        <v>12</v>
      </c>
      <c r="F77" s="2">
        <v>1984</v>
      </c>
      <c r="G77" s="3">
        <v>0</v>
      </c>
      <c r="H77" s="3">
        <v>18</v>
      </c>
      <c r="I77" s="3">
        <v>1998</v>
      </c>
      <c r="J77" s="1">
        <v>375</v>
      </c>
      <c r="K77" s="3">
        <f t="shared" si="4"/>
        <v>0</v>
      </c>
      <c r="L77" s="3">
        <f t="shared" si="5"/>
        <v>23.666666666666668</v>
      </c>
      <c r="M77" s="3">
        <f t="shared" si="6"/>
        <v>1986</v>
      </c>
    </row>
    <row r="78" spans="1:13" x14ac:dyDescent="0.25">
      <c r="A78" s="1">
        <v>0</v>
      </c>
      <c r="B78" s="1">
        <v>37</v>
      </c>
      <c r="C78" s="1">
        <v>1981</v>
      </c>
      <c r="D78" s="2">
        <v>0</v>
      </c>
      <c r="E78" s="2">
        <v>12</v>
      </c>
      <c r="F78" s="2">
        <v>2065</v>
      </c>
      <c r="G78" s="3">
        <v>0</v>
      </c>
      <c r="H78" s="3">
        <v>15</v>
      </c>
      <c r="I78" s="3">
        <v>2016</v>
      </c>
      <c r="J78" s="1">
        <v>380</v>
      </c>
      <c r="K78" s="3">
        <f t="shared" si="4"/>
        <v>0</v>
      </c>
      <c r="L78" s="3">
        <f t="shared" si="5"/>
        <v>21.333333333333332</v>
      </c>
      <c r="M78" s="3">
        <f t="shared" si="6"/>
        <v>2020.6666666666667</v>
      </c>
    </row>
    <row r="79" spans="1:13" x14ac:dyDescent="0.25">
      <c r="A79" s="1">
        <v>0</v>
      </c>
      <c r="B79" s="1">
        <v>51</v>
      </c>
      <c r="C79" s="1">
        <v>1970</v>
      </c>
      <c r="D79" s="2">
        <v>0</v>
      </c>
      <c r="E79" s="2">
        <v>2</v>
      </c>
      <c r="F79" s="2">
        <v>2008</v>
      </c>
      <c r="G79" s="3">
        <v>0</v>
      </c>
      <c r="H79" s="3">
        <v>9</v>
      </c>
      <c r="I79" s="3">
        <v>2053</v>
      </c>
      <c r="J79" s="1">
        <v>385</v>
      </c>
      <c r="K79" s="3">
        <f t="shared" si="4"/>
        <v>0</v>
      </c>
      <c r="L79" s="3">
        <f t="shared" si="5"/>
        <v>20.666666666666668</v>
      </c>
      <c r="M79" s="3">
        <f t="shared" si="6"/>
        <v>2010.3333333333333</v>
      </c>
    </row>
    <row r="80" spans="1:13" x14ac:dyDescent="0.25">
      <c r="A80" s="1">
        <v>0</v>
      </c>
      <c r="B80" s="1">
        <v>45</v>
      </c>
      <c r="C80" s="1">
        <v>1984</v>
      </c>
      <c r="D80" s="2">
        <v>0</v>
      </c>
      <c r="E80" s="2">
        <v>7</v>
      </c>
      <c r="F80" s="2">
        <v>2020</v>
      </c>
      <c r="G80" s="3">
        <v>0</v>
      </c>
      <c r="H80" s="3">
        <v>5</v>
      </c>
      <c r="I80" s="3">
        <v>2013</v>
      </c>
      <c r="J80" s="1">
        <v>390</v>
      </c>
      <c r="K80" s="3">
        <f t="shared" si="4"/>
        <v>0</v>
      </c>
      <c r="L80" s="3">
        <f t="shared" si="5"/>
        <v>19</v>
      </c>
      <c r="M80" s="3">
        <f t="shared" si="6"/>
        <v>2005.6666666666667</v>
      </c>
    </row>
    <row r="81" spans="1:13" x14ac:dyDescent="0.25">
      <c r="A81" s="1">
        <v>0</v>
      </c>
      <c r="B81" s="1">
        <v>36</v>
      </c>
      <c r="C81" s="1">
        <v>2006</v>
      </c>
      <c r="D81" s="2">
        <v>0</v>
      </c>
      <c r="E81" s="2">
        <v>1</v>
      </c>
      <c r="F81" s="2">
        <v>2017</v>
      </c>
      <c r="G81" s="3">
        <v>0</v>
      </c>
      <c r="H81" s="3">
        <v>1</v>
      </c>
      <c r="I81" s="3">
        <v>2034</v>
      </c>
      <c r="J81" s="1">
        <v>395</v>
      </c>
      <c r="K81" s="3">
        <f t="shared" si="4"/>
        <v>0</v>
      </c>
      <c r="L81" s="3">
        <f t="shared" si="5"/>
        <v>12.666666666666666</v>
      </c>
      <c r="M81" s="3">
        <f t="shared" si="6"/>
        <v>2019</v>
      </c>
    </row>
    <row r="82" spans="1:13" x14ac:dyDescent="0.25">
      <c r="A82" s="1">
        <v>0</v>
      </c>
      <c r="B82" s="1">
        <v>28</v>
      </c>
      <c r="C82" s="1">
        <v>2018</v>
      </c>
      <c r="D82" s="2">
        <v>0</v>
      </c>
      <c r="E82" s="2">
        <v>2</v>
      </c>
      <c r="F82" s="2">
        <v>2025</v>
      </c>
      <c r="G82" s="3">
        <v>0</v>
      </c>
      <c r="H82" s="3">
        <v>0</v>
      </c>
      <c r="I82" s="3">
        <v>2044</v>
      </c>
      <c r="J82" s="1">
        <v>400</v>
      </c>
      <c r="K82" s="3">
        <f t="shared" si="4"/>
        <v>0</v>
      </c>
      <c r="L82" s="3">
        <f t="shared" si="5"/>
        <v>10</v>
      </c>
      <c r="M82" s="3">
        <f t="shared" si="6"/>
        <v>2029</v>
      </c>
    </row>
    <row r="83" spans="1:13" x14ac:dyDescent="0.25">
      <c r="A83" s="1">
        <v>0</v>
      </c>
      <c r="B83" s="1">
        <v>18</v>
      </c>
      <c r="C83" s="1">
        <v>1992</v>
      </c>
      <c r="D83" s="2">
        <v>0</v>
      </c>
      <c r="E83" s="2">
        <v>2</v>
      </c>
      <c r="F83" s="2">
        <v>2043</v>
      </c>
      <c r="G83" s="3">
        <v>0</v>
      </c>
      <c r="H83" s="3">
        <v>0</v>
      </c>
      <c r="I83" s="3">
        <v>2040</v>
      </c>
      <c r="J83" s="1">
        <v>405</v>
      </c>
      <c r="K83" s="3">
        <f t="shared" si="4"/>
        <v>0</v>
      </c>
      <c r="L83" s="3">
        <f t="shared" si="5"/>
        <v>6.666666666666667</v>
      </c>
      <c r="M83" s="3">
        <f t="shared" si="6"/>
        <v>2025</v>
      </c>
    </row>
    <row r="84" spans="1:13" x14ac:dyDescent="0.25">
      <c r="A84" s="1">
        <v>0</v>
      </c>
      <c r="B84" s="1">
        <v>29</v>
      </c>
      <c r="C84" s="1">
        <v>1995</v>
      </c>
      <c r="D84" s="2">
        <v>0</v>
      </c>
      <c r="E84" s="2">
        <v>0</v>
      </c>
      <c r="F84" s="2">
        <v>1994</v>
      </c>
      <c r="G84" s="3">
        <v>0</v>
      </c>
      <c r="H84" s="3">
        <v>0</v>
      </c>
      <c r="I84" s="3">
        <v>2014</v>
      </c>
      <c r="J84" s="1">
        <v>410</v>
      </c>
      <c r="K84" s="3">
        <f t="shared" si="4"/>
        <v>0</v>
      </c>
      <c r="L84" s="3">
        <f t="shared" si="5"/>
        <v>9.6666666666666661</v>
      </c>
      <c r="M84" s="3">
        <f t="shared" si="6"/>
        <v>2001</v>
      </c>
    </row>
    <row r="85" spans="1:13" x14ac:dyDescent="0.25">
      <c r="A85" s="1">
        <v>0</v>
      </c>
      <c r="B85" s="1">
        <v>7</v>
      </c>
      <c r="C85" s="1">
        <v>2009</v>
      </c>
      <c r="D85" s="2">
        <v>0</v>
      </c>
      <c r="E85" s="2">
        <v>0</v>
      </c>
      <c r="F85" s="2">
        <v>2013</v>
      </c>
      <c r="G85" s="3">
        <v>0</v>
      </c>
      <c r="H85" s="3">
        <v>0</v>
      </c>
      <c r="I85" s="3">
        <v>2023</v>
      </c>
      <c r="J85" s="1">
        <v>415</v>
      </c>
      <c r="K85" s="3">
        <f t="shared" si="4"/>
        <v>0</v>
      </c>
      <c r="L85" s="3">
        <f t="shared" si="5"/>
        <v>2.3333333333333335</v>
      </c>
      <c r="M85" s="3">
        <f t="shared" si="6"/>
        <v>2015</v>
      </c>
    </row>
    <row r="86" spans="1:13" x14ac:dyDescent="0.25">
      <c r="A86" s="1">
        <v>0</v>
      </c>
      <c r="B86" s="1">
        <v>0</v>
      </c>
      <c r="C86" s="1">
        <v>2034</v>
      </c>
      <c r="D86" s="2">
        <v>0</v>
      </c>
      <c r="E86" s="2">
        <v>0</v>
      </c>
      <c r="F86" s="2">
        <v>2031</v>
      </c>
      <c r="G86" s="3">
        <v>0</v>
      </c>
      <c r="H86" s="3">
        <v>0</v>
      </c>
      <c r="I86" s="3">
        <v>2051</v>
      </c>
      <c r="J86" s="1">
        <v>420</v>
      </c>
      <c r="K86" s="3">
        <f t="shared" si="4"/>
        <v>0</v>
      </c>
      <c r="L86" s="3">
        <f t="shared" si="5"/>
        <v>0</v>
      </c>
      <c r="M86" s="3">
        <f t="shared" si="6"/>
        <v>2038.6666666666667</v>
      </c>
    </row>
    <row r="87" spans="1:13" x14ac:dyDescent="0.25">
      <c r="A87" s="1">
        <v>0</v>
      </c>
      <c r="B87" s="1">
        <v>0</v>
      </c>
      <c r="C87" s="1">
        <v>2051</v>
      </c>
      <c r="D87" s="2">
        <v>0</v>
      </c>
      <c r="E87" s="2">
        <v>0</v>
      </c>
      <c r="F87" s="2">
        <v>2040</v>
      </c>
      <c r="G87" s="3">
        <v>0</v>
      </c>
      <c r="H87" s="3">
        <v>0</v>
      </c>
      <c r="I87" s="3">
        <v>2038</v>
      </c>
      <c r="J87" s="1">
        <v>425</v>
      </c>
      <c r="K87" s="3">
        <f t="shared" si="4"/>
        <v>0</v>
      </c>
      <c r="L87" s="3">
        <f t="shared" si="5"/>
        <v>0</v>
      </c>
      <c r="M87" s="3">
        <f t="shared" si="6"/>
        <v>2043</v>
      </c>
    </row>
    <row r="88" spans="1:13" x14ac:dyDescent="0.25">
      <c r="A88" s="1">
        <v>0</v>
      </c>
      <c r="B88" s="1">
        <v>0</v>
      </c>
      <c r="C88" s="1">
        <v>2050</v>
      </c>
      <c r="D88" s="2">
        <v>0</v>
      </c>
      <c r="E88" s="2">
        <v>0</v>
      </c>
      <c r="F88" s="2">
        <v>2038</v>
      </c>
      <c r="G88" s="3">
        <v>0</v>
      </c>
      <c r="H88" s="3">
        <v>0</v>
      </c>
      <c r="I88" s="3">
        <v>2025</v>
      </c>
      <c r="J88" s="1">
        <v>430</v>
      </c>
      <c r="K88" s="3">
        <f t="shared" si="4"/>
        <v>0</v>
      </c>
      <c r="L88" s="3">
        <f t="shared" si="5"/>
        <v>0</v>
      </c>
      <c r="M88" s="3">
        <f t="shared" si="6"/>
        <v>2037.6666666666667</v>
      </c>
    </row>
    <row r="89" spans="1:13" x14ac:dyDescent="0.25">
      <c r="A89" s="1">
        <v>0</v>
      </c>
      <c r="B89" s="1">
        <v>0</v>
      </c>
      <c r="C89" s="1">
        <v>2056</v>
      </c>
      <c r="D89" s="2">
        <v>0</v>
      </c>
      <c r="E89" s="2">
        <v>0</v>
      </c>
      <c r="F89" s="2">
        <v>2036</v>
      </c>
      <c r="G89" s="3">
        <v>0</v>
      </c>
      <c r="H89" s="3">
        <v>0</v>
      </c>
      <c r="I89" s="3">
        <v>2032</v>
      </c>
      <c r="J89" s="1">
        <v>435</v>
      </c>
      <c r="K89" s="3">
        <f t="shared" si="4"/>
        <v>0</v>
      </c>
      <c r="L89" s="3">
        <f t="shared" si="5"/>
        <v>0</v>
      </c>
      <c r="M89" s="3">
        <f t="shared" si="6"/>
        <v>2041.3333333333333</v>
      </c>
    </row>
    <row r="90" spans="1:13" x14ac:dyDescent="0.25">
      <c r="A90" s="1">
        <v>0</v>
      </c>
      <c r="B90" s="1">
        <v>0</v>
      </c>
      <c r="C90" s="1">
        <v>2044</v>
      </c>
      <c r="D90" s="2">
        <v>0</v>
      </c>
      <c r="E90" s="2">
        <v>0</v>
      </c>
      <c r="F90" s="2">
        <v>2036</v>
      </c>
      <c r="G90" s="3">
        <v>0</v>
      </c>
      <c r="H90" s="3">
        <v>0</v>
      </c>
      <c r="I90" s="3">
        <v>2048</v>
      </c>
      <c r="J90" s="1">
        <v>440</v>
      </c>
      <c r="K90" s="3">
        <f t="shared" si="4"/>
        <v>0</v>
      </c>
      <c r="L90" s="3">
        <f t="shared" si="5"/>
        <v>0</v>
      </c>
      <c r="M90" s="3">
        <f t="shared" si="6"/>
        <v>2042.6666666666667</v>
      </c>
    </row>
    <row r="91" spans="1:13" x14ac:dyDescent="0.25">
      <c r="A91" s="1">
        <v>0</v>
      </c>
      <c r="B91" s="1">
        <v>0</v>
      </c>
      <c r="C91" s="1">
        <v>2051</v>
      </c>
      <c r="D91" s="2">
        <v>0</v>
      </c>
      <c r="E91" s="2">
        <v>0</v>
      </c>
      <c r="F91" s="2">
        <v>2035</v>
      </c>
      <c r="G91" s="3">
        <v>0</v>
      </c>
      <c r="H91" s="3">
        <v>0</v>
      </c>
      <c r="I91" s="3">
        <v>2056</v>
      </c>
      <c r="J91" s="1">
        <v>445</v>
      </c>
      <c r="K91" s="3">
        <f t="shared" si="4"/>
        <v>0</v>
      </c>
      <c r="L91" s="3">
        <f t="shared" si="5"/>
        <v>0</v>
      </c>
      <c r="M91" s="3">
        <f t="shared" si="6"/>
        <v>2047.3333333333333</v>
      </c>
    </row>
    <row r="92" spans="1:13" x14ac:dyDescent="0.25">
      <c r="A92" s="1">
        <v>0</v>
      </c>
      <c r="B92" s="1">
        <v>0</v>
      </c>
      <c r="C92" s="1">
        <v>2063</v>
      </c>
      <c r="D92" s="2">
        <v>0</v>
      </c>
      <c r="E92" s="2">
        <v>0</v>
      </c>
      <c r="F92" s="2">
        <v>2010</v>
      </c>
      <c r="G92" s="3">
        <v>0</v>
      </c>
      <c r="H92" s="3">
        <v>0</v>
      </c>
      <c r="I92" s="3">
        <v>2055</v>
      </c>
      <c r="J92" s="1">
        <v>450</v>
      </c>
      <c r="K92" s="3">
        <f t="shared" si="4"/>
        <v>0</v>
      </c>
      <c r="L92" s="3">
        <f t="shared" si="5"/>
        <v>0</v>
      </c>
      <c r="M92" s="3">
        <f t="shared" si="6"/>
        <v>2042.6666666666667</v>
      </c>
    </row>
    <row r="93" spans="1:13" x14ac:dyDescent="0.25">
      <c r="A93" s="1">
        <v>0</v>
      </c>
      <c r="B93" s="1">
        <v>0</v>
      </c>
      <c r="C93" s="1">
        <v>2019</v>
      </c>
      <c r="D93" s="2">
        <v>0</v>
      </c>
      <c r="E93" s="2">
        <v>0</v>
      </c>
      <c r="F93" s="2">
        <v>2045</v>
      </c>
      <c r="G93" s="3">
        <v>0</v>
      </c>
      <c r="H93" s="3">
        <v>0</v>
      </c>
      <c r="I93" s="3">
        <v>2037</v>
      </c>
      <c r="J93" s="1">
        <v>455</v>
      </c>
      <c r="K93" s="3">
        <f t="shared" si="4"/>
        <v>0</v>
      </c>
      <c r="L93" s="3">
        <f t="shared" si="5"/>
        <v>0</v>
      </c>
      <c r="M93" s="3">
        <f t="shared" si="6"/>
        <v>2033.6666666666667</v>
      </c>
    </row>
    <row r="94" spans="1:13" x14ac:dyDescent="0.25">
      <c r="A94" s="1">
        <v>0</v>
      </c>
      <c r="B94" s="1">
        <v>0</v>
      </c>
      <c r="C94" s="1">
        <v>2041</v>
      </c>
      <c r="D94" s="2">
        <v>0</v>
      </c>
      <c r="E94" s="2">
        <v>0</v>
      </c>
      <c r="F94" s="2">
        <v>2054</v>
      </c>
      <c r="G94" s="3">
        <v>0</v>
      </c>
      <c r="H94" s="3">
        <v>0</v>
      </c>
      <c r="I94" s="3">
        <v>2027</v>
      </c>
      <c r="J94" s="1">
        <v>460</v>
      </c>
      <c r="K94" s="3">
        <f t="shared" si="4"/>
        <v>0</v>
      </c>
      <c r="L94" s="3">
        <f t="shared" si="5"/>
        <v>0</v>
      </c>
      <c r="M94" s="3">
        <f t="shared" si="6"/>
        <v>2040.6666666666667</v>
      </c>
    </row>
    <row r="95" spans="1:13" x14ac:dyDescent="0.25">
      <c r="A95" s="1">
        <v>0</v>
      </c>
      <c r="B95" s="1">
        <v>0</v>
      </c>
      <c r="C95" s="1">
        <v>2054</v>
      </c>
      <c r="D95" s="2">
        <v>0</v>
      </c>
      <c r="E95" s="2">
        <v>0</v>
      </c>
      <c r="F95" s="2">
        <v>2035</v>
      </c>
      <c r="G95" s="3">
        <v>0</v>
      </c>
      <c r="H95" s="3">
        <v>0</v>
      </c>
      <c r="I95" s="3">
        <v>2031</v>
      </c>
      <c r="J95" s="1">
        <v>465</v>
      </c>
      <c r="K95" s="3">
        <f t="shared" si="4"/>
        <v>0</v>
      </c>
      <c r="L95" s="3">
        <f t="shared" si="5"/>
        <v>0</v>
      </c>
      <c r="M95" s="3">
        <f t="shared" si="6"/>
        <v>2040</v>
      </c>
    </row>
    <row r="96" spans="1:13" x14ac:dyDescent="0.25">
      <c r="A96" s="1">
        <v>0</v>
      </c>
      <c r="B96" s="1">
        <v>0</v>
      </c>
      <c r="C96" s="1">
        <v>2047</v>
      </c>
      <c r="D96" s="2">
        <v>0</v>
      </c>
      <c r="E96" s="2">
        <v>0</v>
      </c>
      <c r="F96" s="2">
        <v>2045</v>
      </c>
      <c r="G96" s="3">
        <v>0</v>
      </c>
      <c r="H96" s="3">
        <v>0</v>
      </c>
      <c r="I96" s="3">
        <v>2058</v>
      </c>
      <c r="J96" s="1">
        <v>470</v>
      </c>
      <c r="K96" s="3">
        <f t="shared" si="4"/>
        <v>0</v>
      </c>
      <c r="L96" s="3">
        <f t="shared" si="5"/>
        <v>0</v>
      </c>
      <c r="M96" s="3">
        <f t="shared" si="6"/>
        <v>2050</v>
      </c>
    </row>
    <row r="97" spans="1:13" x14ac:dyDescent="0.25">
      <c r="A97" s="1">
        <v>0</v>
      </c>
      <c r="B97" s="1">
        <v>0</v>
      </c>
      <c r="C97" s="1">
        <v>2033</v>
      </c>
      <c r="D97" s="2">
        <v>0</v>
      </c>
      <c r="E97" s="2">
        <v>0</v>
      </c>
      <c r="F97" s="2">
        <v>2058</v>
      </c>
      <c r="G97" s="3">
        <v>0</v>
      </c>
      <c r="H97" s="3">
        <v>0</v>
      </c>
      <c r="I97" s="3">
        <v>2048</v>
      </c>
      <c r="J97" s="1">
        <v>475</v>
      </c>
      <c r="K97" s="3">
        <f t="shared" si="4"/>
        <v>0</v>
      </c>
      <c r="L97" s="3">
        <f t="shared" si="5"/>
        <v>0</v>
      </c>
      <c r="M97" s="3">
        <f t="shared" si="6"/>
        <v>2046.3333333333333</v>
      </c>
    </row>
    <row r="98" spans="1:13" x14ac:dyDescent="0.25">
      <c r="A98" s="1">
        <v>0</v>
      </c>
      <c r="B98" s="1">
        <v>0</v>
      </c>
      <c r="C98" s="1">
        <v>2062</v>
      </c>
      <c r="D98" s="2">
        <v>0</v>
      </c>
      <c r="E98" s="2">
        <v>0</v>
      </c>
      <c r="F98" s="2">
        <v>2043</v>
      </c>
      <c r="G98" s="3">
        <v>0</v>
      </c>
      <c r="H98" s="3">
        <v>0</v>
      </c>
      <c r="I98" s="3">
        <v>2048</v>
      </c>
      <c r="J98" s="1">
        <v>480</v>
      </c>
      <c r="K98" s="3">
        <f t="shared" si="4"/>
        <v>0</v>
      </c>
      <c r="L98" s="3">
        <f t="shared" si="5"/>
        <v>0</v>
      </c>
      <c r="M98" s="3">
        <f t="shared" si="6"/>
        <v>2051</v>
      </c>
    </row>
    <row r="99" spans="1:13" x14ac:dyDescent="0.25">
      <c r="A99" s="1">
        <v>0</v>
      </c>
      <c r="B99" s="1">
        <v>0</v>
      </c>
      <c r="C99" s="1">
        <v>2063</v>
      </c>
      <c r="D99" s="2">
        <v>0</v>
      </c>
      <c r="E99" s="2">
        <v>0</v>
      </c>
      <c r="F99" s="2">
        <v>2031</v>
      </c>
      <c r="G99" s="3">
        <v>0</v>
      </c>
      <c r="H99" s="3">
        <v>0</v>
      </c>
      <c r="I99" s="3">
        <v>2054</v>
      </c>
      <c r="J99" s="1">
        <v>485</v>
      </c>
      <c r="K99" s="3">
        <f t="shared" si="4"/>
        <v>0</v>
      </c>
      <c r="L99" s="3">
        <f t="shared" si="5"/>
        <v>0</v>
      </c>
      <c r="M99" s="3">
        <f t="shared" si="6"/>
        <v>2049.3333333333335</v>
      </c>
    </row>
    <row r="100" spans="1:13" x14ac:dyDescent="0.25">
      <c r="A100" s="1">
        <v>0</v>
      </c>
      <c r="B100" s="1">
        <v>0</v>
      </c>
      <c r="C100" s="1">
        <v>2055</v>
      </c>
      <c r="D100" s="2">
        <v>0</v>
      </c>
      <c r="E100" s="2">
        <v>0</v>
      </c>
      <c r="F100" s="2">
        <v>2050</v>
      </c>
      <c r="G100" s="3">
        <v>0</v>
      </c>
      <c r="H100" s="3">
        <v>0</v>
      </c>
      <c r="I100" s="3">
        <v>2065</v>
      </c>
      <c r="J100" s="1">
        <v>490</v>
      </c>
      <c r="K100" s="3">
        <f t="shared" si="4"/>
        <v>0</v>
      </c>
      <c r="L100" s="3">
        <f t="shared" si="5"/>
        <v>0</v>
      </c>
      <c r="M100" s="3">
        <f t="shared" si="6"/>
        <v>2056.6666666666665</v>
      </c>
    </row>
    <row r="101" spans="1:13" x14ac:dyDescent="0.25">
      <c r="A101" s="1">
        <v>0</v>
      </c>
      <c r="B101" s="1">
        <v>0</v>
      </c>
      <c r="C101" s="1">
        <v>2014</v>
      </c>
      <c r="D101" s="2">
        <v>0</v>
      </c>
      <c r="E101" s="2">
        <v>0</v>
      </c>
      <c r="F101" s="2">
        <v>2054</v>
      </c>
      <c r="G101" s="3">
        <v>0</v>
      </c>
      <c r="H101" s="3">
        <v>0</v>
      </c>
      <c r="I101" s="3">
        <v>2069</v>
      </c>
      <c r="J101" s="1">
        <v>495</v>
      </c>
      <c r="K101" s="3">
        <f t="shared" si="4"/>
        <v>0</v>
      </c>
      <c r="L101" s="3">
        <f t="shared" si="5"/>
        <v>0</v>
      </c>
      <c r="M101" s="3">
        <f t="shared" si="6"/>
        <v>2045.6666666666667</v>
      </c>
    </row>
    <row r="102" spans="1:13" x14ac:dyDescent="0.25">
      <c r="A102" s="1">
        <v>0</v>
      </c>
      <c r="B102" s="1">
        <v>0</v>
      </c>
      <c r="C102" s="1">
        <v>2065</v>
      </c>
      <c r="D102" s="2">
        <v>0</v>
      </c>
      <c r="E102" s="2">
        <v>0</v>
      </c>
      <c r="F102" s="2">
        <v>2057</v>
      </c>
      <c r="G102" s="3">
        <v>0</v>
      </c>
      <c r="H102" s="3">
        <v>0</v>
      </c>
      <c r="I102" s="3">
        <v>2061</v>
      </c>
      <c r="J102" s="1">
        <v>500</v>
      </c>
      <c r="K102" s="3">
        <f t="shared" si="4"/>
        <v>0</v>
      </c>
      <c r="L102" s="3">
        <f t="shared" si="5"/>
        <v>0</v>
      </c>
      <c r="M102" s="3">
        <f t="shared" si="6"/>
        <v>2061</v>
      </c>
    </row>
    <row r="103" spans="1:13" x14ac:dyDescent="0.25">
      <c r="A103" s="1">
        <v>0</v>
      </c>
      <c r="B103" s="1">
        <v>0</v>
      </c>
      <c r="C103" s="1">
        <v>2073</v>
      </c>
      <c r="D103" s="2">
        <v>0</v>
      </c>
      <c r="E103" s="2">
        <v>0</v>
      </c>
      <c r="F103" s="2">
        <v>2044</v>
      </c>
      <c r="G103" s="3">
        <v>0</v>
      </c>
      <c r="H103" s="3">
        <v>0</v>
      </c>
      <c r="I103" s="3">
        <v>2065</v>
      </c>
      <c r="J103" s="1">
        <v>505</v>
      </c>
      <c r="K103" s="3">
        <f t="shared" si="4"/>
        <v>0</v>
      </c>
      <c r="L103" s="3">
        <f t="shared" si="5"/>
        <v>0</v>
      </c>
      <c r="M103" s="3">
        <f t="shared" si="6"/>
        <v>2060.6666666666665</v>
      </c>
    </row>
    <row r="104" spans="1:13" x14ac:dyDescent="0.25">
      <c r="A104" s="1">
        <v>0</v>
      </c>
      <c r="B104" s="1">
        <v>0</v>
      </c>
      <c r="C104" s="1">
        <v>2049</v>
      </c>
      <c r="D104" s="2">
        <v>0</v>
      </c>
      <c r="E104" s="2">
        <v>0</v>
      </c>
      <c r="F104" s="2">
        <v>2072</v>
      </c>
      <c r="G104" s="3">
        <v>0</v>
      </c>
      <c r="H104" s="3">
        <v>0</v>
      </c>
      <c r="I104" s="3">
        <v>2057</v>
      </c>
      <c r="J104" s="1">
        <v>510</v>
      </c>
      <c r="K104" s="3">
        <f t="shared" si="4"/>
        <v>0</v>
      </c>
      <c r="L104" s="3">
        <f t="shared" si="5"/>
        <v>0</v>
      </c>
      <c r="M104" s="3">
        <f t="shared" si="6"/>
        <v>2059.3333333333335</v>
      </c>
    </row>
    <row r="105" spans="1:13" x14ac:dyDescent="0.25">
      <c r="A105" s="1">
        <v>0</v>
      </c>
      <c r="B105" s="1">
        <v>0</v>
      </c>
      <c r="C105" s="1">
        <v>2036</v>
      </c>
      <c r="D105" s="2">
        <v>0</v>
      </c>
      <c r="E105" s="2">
        <v>0</v>
      </c>
      <c r="F105" s="2">
        <v>2059</v>
      </c>
      <c r="G105" s="3">
        <v>0</v>
      </c>
      <c r="H105" s="3">
        <v>0</v>
      </c>
      <c r="I105" s="3">
        <v>2040</v>
      </c>
      <c r="J105" s="1">
        <v>515</v>
      </c>
      <c r="K105" s="3">
        <f t="shared" si="4"/>
        <v>0</v>
      </c>
      <c r="L105" s="3">
        <f t="shared" si="5"/>
        <v>0</v>
      </c>
      <c r="M105" s="3">
        <f t="shared" si="6"/>
        <v>2045</v>
      </c>
    </row>
    <row r="106" spans="1:13" x14ac:dyDescent="0.25">
      <c r="A106" s="1">
        <v>0</v>
      </c>
      <c r="B106" s="1">
        <v>0</v>
      </c>
      <c r="C106" s="1">
        <v>2050</v>
      </c>
      <c r="D106" s="2">
        <v>0</v>
      </c>
      <c r="E106" s="2">
        <v>0</v>
      </c>
      <c r="F106" s="2">
        <v>2057</v>
      </c>
      <c r="G106" s="3">
        <v>0</v>
      </c>
      <c r="H106" s="3">
        <v>0</v>
      </c>
      <c r="I106" s="3">
        <v>2068</v>
      </c>
      <c r="J106" s="1">
        <v>520</v>
      </c>
      <c r="K106" s="3">
        <f t="shared" si="4"/>
        <v>0</v>
      </c>
      <c r="L106" s="3">
        <f t="shared" si="5"/>
        <v>0</v>
      </c>
      <c r="M106" s="3">
        <f t="shared" si="6"/>
        <v>2058.3333333333335</v>
      </c>
    </row>
    <row r="107" spans="1:13" x14ac:dyDescent="0.25">
      <c r="A107" s="1">
        <v>0</v>
      </c>
      <c r="B107" s="1">
        <v>0</v>
      </c>
      <c r="C107" s="1">
        <v>2045</v>
      </c>
      <c r="D107" s="2">
        <v>0</v>
      </c>
      <c r="E107" s="2">
        <v>0</v>
      </c>
      <c r="F107" s="2">
        <v>2061</v>
      </c>
      <c r="G107" s="3">
        <v>0</v>
      </c>
      <c r="H107" s="3">
        <v>0</v>
      </c>
      <c r="I107" s="3">
        <v>2067</v>
      </c>
      <c r="J107" s="1">
        <v>525</v>
      </c>
      <c r="K107" s="3">
        <f t="shared" si="4"/>
        <v>0</v>
      </c>
      <c r="L107" s="3">
        <f t="shared" si="5"/>
        <v>0</v>
      </c>
      <c r="M107" s="3">
        <f t="shared" si="6"/>
        <v>2057.6666666666665</v>
      </c>
    </row>
    <row r="108" spans="1:13" x14ac:dyDescent="0.25">
      <c r="A108" s="1">
        <v>0</v>
      </c>
      <c r="B108" s="1">
        <v>0</v>
      </c>
      <c r="C108" s="1">
        <v>2052</v>
      </c>
      <c r="D108" s="2">
        <v>0</v>
      </c>
      <c r="E108" s="2">
        <v>0</v>
      </c>
      <c r="F108" s="2">
        <v>2077</v>
      </c>
      <c r="G108" s="3">
        <v>0</v>
      </c>
      <c r="H108" s="3">
        <v>0</v>
      </c>
      <c r="I108" s="3">
        <v>2053</v>
      </c>
      <c r="J108" s="1">
        <v>530</v>
      </c>
      <c r="K108" s="3">
        <f t="shared" si="4"/>
        <v>0</v>
      </c>
      <c r="L108" s="3">
        <f t="shared" si="5"/>
        <v>0</v>
      </c>
      <c r="M108" s="3">
        <f t="shared" si="6"/>
        <v>2060.6666666666665</v>
      </c>
    </row>
    <row r="109" spans="1:13" x14ac:dyDescent="0.25">
      <c r="A109" s="1">
        <v>0</v>
      </c>
      <c r="B109" s="1">
        <v>0</v>
      </c>
      <c r="C109" s="1">
        <v>2042</v>
      </c>
      <c r="D109" s="2">
        <v>0</v>
      </c>
      <c r="E109" s="2">
        <v>0</v>
      </c>
      <c r="F109" s="2">
        <v>2074</v>
      </c>
      <c r="G109" s="3">
        <v>0</v>
      </c>
      <c r="H109" s="3">
        <v>0</v>
      </c>
      <c r="I109" s="3">
        <v>2059</v>
      </c>
      <c r="J109" s="1">
        <v>535</v>
      </c>
      <c r="K109" s="3">
        <f t="shared" si="4"/>
        <v>0</v>
      </c>
      <c r="L109" s="3">
        <f t="shared" si="5"/>
        <v>0</v>
      </c>
      <c r="M109" s="3">
        <f t="shared" si="6"/>
        <v>2058.3333333333335</v>
      </c>
    </row>
    <row r="110" spans="1:13" x14ac:dyDescent="0.25">
      <c r="A110" s="1">
        <v>0</v>
      </c>
      <c r="B110" s="1">
        <v>0</v>
      </c>
      <c r="C110" s="1">
        <v>2052</v>
      </c>
      <c r="D110" s="2">
        <v>0</v>
      </c>
      <c r="E110" s="2">
        <v>0</v>
      </c>
      <c r="F110" s="2">
        <v>2071</v>
      </c>
      <c r="G110" s="3">
        <v>0</v>
      </c>
      <c r="H110" s="3">
        <v>0</v>
      </c>
      <c r="I110" s="3">
        <v>2036</v>
      </c>
      <c r="J110" s="1">
        <v>540</v>
      </c>
      <c r="K110" s="3">
        <f t="shared" si="4"/>
        <v>0</v>
      </c>
      <c r="L110" s="3">
        <f t="shared" si="5"/>
        <v>0</v>
      </c>
      <c r="M110" s="3">
        <f t="shared" si="6"/>
        <v>2053</v>
      </c>
    </row>
    <row r="111" spans="1:13" x14ac:dyDescent="0.25">
      <c r="A111" s="1">
        <v>0</v>
      </c>
      <c r="B111" s="1">
        <v>0</v>
      </c>
      <c r="C111" s="1">
        <v>2071</v>
      </c>
      <c r="D111" s="2">
        <v>0</v>
      </c>
      <c r="E111" s="2">
        <v>0</v>
      </c>
      <c r="F111" s="2">
        <v>2046</v>
      </c>
      <c r="G111" s="3">
        <v>0</v>
      </c>
      <c r="H111" s="3">
        <v>0</v>
      </c>
      <c r="I111" s="3">
        <v>2047</v>
      </c>
      <c r="J111" s="1">
        <v>545</v>
      </c>
      <c r="K111" s="3">
        <f t="shared" si="4"/>
        <v>0</v>
      </c>
      <c r="L111" s="3">
        <f t="shared" si="5"/>
        <v>0</v>
      </c>
      <c r="M111" s="3">
        <f t="shared" si="6"/>
        <v>2054.6666666666665</v>
      </c>
    </row>
    <row r="112" spans="1:13" x14ac:dyDescent="0.25">
      <c r="A112" s="1">
        <v>0</v>
      </c>
      <c r="B112" s="1">
        <v>0</v>
      </c>
      <c r="C112" s="1">
        <v>2047</v>
      </c>
      <c r="D112" s="2">
        <v>0</v>
      </c>
      <c r="E112" s="2">
        <v>0</v>
      </c>
      <c r="F112" s="2">
        <v>2047</v>
      </c>
      <c r="G112" s="3">
        <v>0</v>
      </c>
      <c r="H112" s="3">
        <v>0</v>
      </c>
      <c r="I112" s="3">
        <v>2057</v>
      </c>
      <c r="J112" s="1">
        <v>550</v>
      </c>
      <c r="K112" s="3">
        <f t="shared" si="4"/>
        <v>0</v>
      </c>
      <c r="L112" s="3">
        <f t="shared" si="5"/>
        <v>0</v>
      </c>
      <c r="M112" s="3">
        <f t="shared" si="6"/>
        <v>2050.3333333333335</v>
      </c>
    </row>
    <row r="113" spans="1:13" x14ac:dyDescent="0.25">
      <c r="A113" s="1">
        <v>0</v>
      </c>
      <c r="B113" s="1">
        <v>0</v>
      </c>
      <c r="C113" s="1">
        <v>2058</v>
      </c>
      <c r="D113" s="2">
        <v>0</v>
      </c>
      <c r="E113" s="2">
        <v>0</v>
      </c>
      <c r="F113" s="2">
        <v>2041</v>
      </c>
      <c r="G113" s="3">
        <v>0</v>
      </c>
      <c r="H113" s="3">
        <v>0</v>
      </c>
      <c r="I113" s="3">
        <v>2044</v>
      </c>
      <c r="J113" s="1">
        <v>555</v>
      </c>
      <c r="K113" s="3">
        <f t="shared" si="4"/>
        <v>0</v>
      </c>
      <c r="L113" s="3">
        <f t="shared" si="5"/>
        <v>0</v>
      </c>
      <c r="M113" s="3">
        <f t="shared" si="6"/>
        <v>2047.6666666666667</v>
      </c>
    </row>
    <row r="114" spans="1:13" x14ac:dyDescent="0.25">
      <c r="A114" s="1">
        <v>0</v>
      </c>
      <c r="B114" s="1">
        <v>0</v>
      </c>
      <c r="C114" s="1">
        <v>2050</v>
      </c>
      <c r="D114" s="2">
        <v>0</v>
      </c>
      <c r="E114" s="2">
        <v>0</v>
      </c>
      <c r="F114" s="2">
        <v>2044</v>
      </c>
      <c r="G114" s="3">
        <v>0</v>
      </c>
      <c r="H114" s="3">
        <v>0</v>
      </c>
      <c r="I114" s="3">
        <v>2051</v>
      </c>
      <c r="J114" s="1">
        <v>560</v>
      </c>
      <c r="K114" s="3">
        <f t="shared" si="4"/>
        <v>0</v>
      </c>
      <c r="L114" s="3">
        <f t="shared" si="5"/>
        <v>0</v>
      </c>
      <c r="M114" s="3">
        <f t="shared" si="6"/>
        <v>2048.3333333333335</v>
      </c>
    </row>
    <row r="115" spans="1:13" x14ac:dyDescent="0.25">
      <c r="A115" s="1">
        <v>0</v>
      </c>
      <c r="B115" s="1">
        <v>0</v>
      </c>
      <c r="C115" s="1">
        <v>2081</v>
      </c>
      <c r="D115" s="2">
        <v>0</v>
      </c>
      <c r="E115" s="2">
        <v>0</v>
      </c>
      <c r="F115" s="2">
        <v>2062</v>
      </c>
      <c r="G115" s="3">
        <v>0</v>
      </c>
      <c r="H115" s="3">
        <v>0</v>
      </c>
      <c r="I115" s="3">
        <v>2059</v>
      </c>
      <c r="J115" s="1">
        <v>565</v>
      </c>
      <c r="K115" s="3">
        <f t="shared" si="4"/>
        <v>0</v>
      </c>
      <c r="L115" s="3">
        <f t="shared" si="5"/>
        <v>0</v>
      </c>
      <c r="M115" s="3">
        <f t="shared" si="6"/>
        <v>2067.3333333333335</v>
      </c>
    </row>
    <row r="116" spans="1:13" x14ac:dyDescent="0.25">
      <c r="A116" s="1">
        <v>0</v>
      </c>
      <c r="B116" s="1">
        <v>0</v>
      </c>
      <c r="C116" s="1">
        <v>2036</v>
      </c>
      <c r="D116" s="2">
        <v>0</v>
      </c>
      <c r="E116" s="2">
        <v>0</v>
      </c>
      <c r="F116" s="2">
        <v>2044</v>
      </c>
      <c r="G116" s="3">
        <v>0</v>
      </c>
      <c r="H116" s="3">
        <v>0</v>
      </c>
      <c r="I116" s="3">
        <v>2048</v>
      </c>
      <c r="J116" s="1">
        <v>570</v>
      </c>
      <c r="K116" s="3">
        <f t="shared" si="4"/>
        <v>0</v>
      </c>
      <c r="L116" s="3">
        <f t="shared" si="5"/>
        <v>0</v>
      </c>
      <c r="M116" s="3">
        <f t="shared" si="6"/>
        <v>2042.6666666666667</v>
      </c>
    </row>
    <row r="117" spans="1:13" x14ac:dyDescent="0.25">
      <c r="A117" s="1">
        <v>0</v>
      </c>
      <c r="B117" s="1">
        <v>0</v>
      </c>
      <c r="C117" s="1">
        <v>2053</v>
      </c>
      <c r="D117" s="2">
        <v>0</v>
      </c>
      <c r="E117" s="2">
        <v>0</v>
      </c>
      <c r="F117" s="2">
        <v>2069</v>
      </c>
      <c r="G117" s="3">
        <v>0</v>
      </c>
      <c r="H117" s="3">
        <v>0</v>
      </c>
      <c r="I117" s="3">
        <v>2050</v>
      </c>
      <c r="J117" s="1">
        <v>575</v>
      </c>
      <c r="K117" s="3">
        <f t="shared" si="4"/>
        <v>0</v>
      </c>
      <c r="L117" s="3">
        <f t="shared" si="5"/>
        <v>0</v>
      </c>
      <c r="M117" s="3">
        <f t="shared" si="6"/>
        <v>2057.3333333333335</v>
      </c>
    </row>
    <row r="118" spans="1:13" x14ac:dyDescent="0.25">
      <c r="A118" s="1">
        <v>0</v>
      </c>
      <c r="B118" s="1">
        <v>0</v>
      </c>
      <c r="C118" s="1">
        <v>2049</v>
      </c>
      <c r="D118" s="2">
        <v>0</v>
      </c>
      <c r="E118" s="2">
        <v>0</v>
      </c>
      <c r="F118" s="2">
        <v>2070</v>
      </c>
      <c r="G118" s="3">
        <v>0</v>
      </c>
      <c r="H118" s="3">
        <v>0</v>
      </c>
      <c r="I118" s="3">
        <v>2062</v>
      </c>
      <c r="J118" s="1">
        <v>580</v>
      </c>
      <c r="K118" s="3">
        <f t="shared" si="4"/>
        <v>0</v>
      </c>
      <c r="L118" s="3">
        <f t="shared" si="5"/>
        <v>0</v>
      </c>
      <c r="M118" s="3">
        <f t="shared" si="6"/>
        <v>2060.3333333333335</v>
      </c>
    </row>
    <row r="119" spans="1:13" x14ac:dyDescent="0.25">
      <c r="A119" s="1">
        <v>0</v>
      </c>
      <c r="B119" s="1">
        <v>0</v>
      </c>
      <c r="C119" s="1">
        <v>2062</v>
      </c>
      <c r="D119" s="2">
        <v>0</v>
      </c>
      <c r="E119" s="2">
        <v>0</v>
      </c>
      <c r="F119" s="2">
        <v>2045</v>
      </c>
      <c r="G119" s="3">
        <v>0</v>
      </c>
      <c r="H119" s="3">
        <v>0</v>
      </c>
      <c r="I119" s="3">
        <v>2075</v>
      </c>
      <c r="J119" s="1">
        <v>585</v>
      </c>
      <c r="K119" s="3">
        <f t="shared" si="4"/>
        <v>0</v>
      </c>
      <c r="L119" s="3">
        <f t="shared" si="5"/>
        <v>0</v>
      </c>
      <c r="M119" s="3">
        <f t="shared" si="6"/>
        <v>2060.6666666666665</v>
      </c>
    </row>
    <row r="120" spans="1:13" x14ac:dyDescent="0.25">
      <c r="A120" s="1">
        <v>0</v>
      </c>
      <c r="B120" s="1">
        <v>0</v>
      </c>
      <c r="C120" s="1">
        <v>2047</v>
      </c>
      <c r="D120" s="2">
        <v>0</v>
      </c>
      <c r="E120" s="2">
        <v>0</v>
      </c>
      <c r="F120" s="2">
        <v>2045</v>
      </c>
      <c r="G120" s="3">
        <v>0</v>
      </c>
      <c r="H120" s="3">
        <v>0</v>
      </c>
      <c r="I120" s="3">
        <v>2064</v>
      </c>
      <c r="J120" s="1">
        <v>590</v>
      </c>
      <c r="K120" s="3">
        <f t="shared" si="4"/>
        <v>0</v>
      </c>
      <c r="L120" s="3">
        <f t="shared" si="5"/>
        <v>0</v>
      </c>
      <c r="M120" s="3">
        <f t="shared" si="6"/>
        <v>2052</v>
      </c>
    </row>
    <row r="121" spans="1:13" x14ac:dyDescent="0.25">
      <c r="A121" s="1">
        <v>0</v>
      </c>
      <c r="B121" s="1">
        <v>0</v>
      </c>
      <c r="C121" s="1">
        <v>2061</v>
      </c>
      <c r="D121" s="2">
        <v>0</v>
      </c>
      <c r="E121" s="2">
        <v>0</v>
      </c>
      <c r="F121" s="2">
        <v>2042</v>
      </c>
      <c r="G121" s="3">
        <v>0</v>
      </c>
      <c r="H121" s="3">
        <v>0</v>
      </c>
      <c r="I121" s="3">
        <v>2050</v>
      </c>
      <c r="J121" s="1">
        <v>595</v>
      </c>
      <c r="K121" s="3">
        <f t="shared" si="4"/>
        <v>0</v>
      </c>
      <c r="L121" s="3">
        <f t="shared" si="5"/>
        <v>0</v>
      </c>
      <c r="M121" s="3">
        <f t="shared" si="6"/>
        <v>2051</v>
      </c>
    </row>
    <row r="122" spans="1:13" x14ac:dyDescent="0.25">
      <c r="A122" s="1">
        <v>0</v>
      </c>
      <c r="B122" s="1">
        <v>0</v>
      </c>
      <c r="C122" s="1">
        <v>2066</v>
      </c>
      <c r="D122" s="2">
        <v>0</v>
      </c>
      <c r="E122" s="2">
        <v>0</v>
      </c>
      <c r="F122" s="2">
        <v>2061</v>
      </c>
      <c r="G122" s="3">
        <v>0</v>
      </c>
      <c r="H122" s="3">
        <v>0</v>
      </c>
      <c r="I122" s="3">
        <v>2038</v>
      </c>
      <c r="J122" s="1">
        <v>600</v>
      </c>
      <c r="K122" s="3">
        <f t="shared" si="4"/>
        <v>0</v>
      </c>
      <c r="L122" s="3">
        <f t="shared" si="5"/>
        <v>0</v>
      </c>
      <c r="M122" s="3">
        <f t="shared" si="6"/>
        <v>2055</v>
      </c>
    </row>
    <row r="123" spans="1:13" x14ac:dyDescent="0.25">
      <c r="A123" s="1">
        <v>0</v>
      </c>
      <c r="B123" s="1">
        <v>0</v>
      </c>
      <c r="C123" s="1">
        <v>2082</v>
      </c>
      <c r="D123" s="2">
        <v>0</v>
      </c>
      <c r="E123" s="2">
        <v>0</v>
      </c>
      <c r="F123" s="2">
        <v>2050</v>
      </c>
      <c r="G123" s="3">
        <v>0</v>
      </c>
      <c r="H123" s="3">
        <v>0</v>
      </c>
      <c r="I123" s="3">
        <v>2045</v>
      </c>
      <c r="J123" s="1">
        <v>605</v>
      </c>
      <c r="K123" s="3">
        <f t="shared" si="4"/>
        <v>0</v>
      </c>
      <c r="L123" s="3">
        <f t="shared" si="5"/>
        <v>0</v>
      </c>
      <c r="M123" s="3">
        <f t="shared" si="6"/>
        <v>2059</v>
      </c>
    </row>
    <row r="124" spans="1:13" x14ac:dyDescent="0.25">
      <c r="A124" s="1">
        <v>0</v>
      </c>
      <c r="B124" s="1">
        <v>0</v>
      </c>
      <c r="C124" s="1">
        <v>2034</v>
      </c>
      <c r="D124" s="2">
        <v>0</v>
      </c>
      <c r="E124" s="2">
        <v>0</v>
      </c>
      <c r="F124" s="2">
        <v>2072</v>
      </c>
      <c r="G124" s="3">
        <v>0</v>
      </c>
      <c r="H124" s="3">
        <v>0</v>
      </c>
      <c r="I124" s="3">
        <v>2040</v>
      </c>
      <c r="J124" s="1">
        <v>610</v>
      </c>
      <c r="K124" s="3">
        <f t="shared" si="4"/>
        <v>0</v>
      </c>
      <c r="L124" s="3">
        <f t="shared" si="5"/>
        <v>0</v>
      </c>
      <c r="M124" s="3">
        <f t="shared" si="6"/>
        <v>2048.6666666666665</v>
      </c>
    </row>
    <row r="125" spans="1:13" x14ac:dyDescent="0.25">
      <c r="A125" s="1">
        <v>0</v>
      </c>
      <c r="B125" s="1">
        <v>0</v>
      </c>
      <c r="C125" s="1">
        <v>2085</v>
      </c>
      <c r="D125" s="2">
        <v>0</v>
      </c>
      <c r="E125" s="2">
        <v>0</v>
      </c>
      <c r="F125" s="2">
        <v>2068</v>
      </c>
      <c r="G125" s="3">
        <v>0</v>
      </c>
      <c r="H125" s="3">
        <v>0</v>
      </c>
      <c r="I125" s="3">
        <v>2069</v>
      </c>
      <c r="J125" s="1">
        <v>615</v>
      </c>
      <c r="K125" s="3">
        <f t="shared" si="4"/>
        <v>0</v>
      </c>
      <c r="L125" s="3">
        <f t="shared" si="5"/>
        <v>0</v>
      </c>
      <c r="M125" s="3">
        <f t="shared" si="6"/>
        <v>2074</v>
      </c>
    </row>
    <row r="126" spans="1:13" x14ac:dyDescent="0.25">
      <c r="A126" s="1">
        <v>0</v>
      </c>
      <c r="B126" s="1">
        <v>0</v>
      </c>
      <c r="C126" s="1">
        <v>2047</v>
      </c>
      <c r="D126" s="2">
        <v>0</v>
      </c>
      <c r="E126" s="2">
        <v>0</v>
      </c>
      <c r="F126" s="2">
        <v>2080</v>
      </c>
      <c r="G126" s="3">
        <v>0</v>
      </c>
      <c r="H126" s="3">
        <v>0</v>
      </c>
      <c r="I126" s="3">
        <v>2083</v>
      </c>
      <c r="J126" s="1">
        <v>620</v>
      </c>
      <c r="K126" s="3">
        <f t="shared" si="4"/>
        <v>0</v>
      </c>
      <c r="L126" s="3">
        <f t="shared" si="5"/>
        <v>0</v>
      </c>
      <c r="M126" s="3">
        <f t="shared" si="6"/>
        <v>2070</v>
      </c>
    </row>
    <row r="127" spans="1:13" x14ac:dyDescent="0.25">
      <c r="A127" s="1">
        <v>0</v>
      </c>
      <c r="B127" s="1">
        <v>0</v>
      </c>
      <c r="C127" s="1">
        <v>2072</v>
      </c>
      <c r="D127" s="2">
        <v>0</v>
      </c>
      <c r="E127" s="2">
        <v>0</v>
      </c>
      <c r="F127" s="2">
        <v>2033</v>
      </c>
      <c r="G127" s="3">
        <v>0</v>
      </c>
      <c r="H127" s="3">
        <v>0</v>
      </c>
      <c r="I127" s="3">
        <v>2058</v>
      </c>
      <c r="J127" s="1">
        <v>625</v>
      </c>
      <c r="K127" s="3">
        <f t="shared" si="4"/>
        <v>0</v>
      </c>
      <c r="L127" s="3">
        <f t="shared" si="5"/>
        <v>0</v>
      </c>
      <c r="M127" s="3">
        <f t="shared" si="6"/>
        <v>2054.3333333333335</v>
      </c>
    </row>
    <row r="128" spans="1:13" x14ac:dyDescent="0.25">
      <c r="A128" s="1">
        <v>0</v>
      </c>
      <c r="B128" s="1">
        <v>0</v>
      </c>
      <c r="C128" s="1">
        <v>2046</v>
      </c>
      <c r="D128" s="2">
        <v>0</v>
      </c>
      <c r="E128" s="2">
        <v>0</v>
      </c>
      <c r="F128" s="2">
        <v>2074</v>
      </c>
      <c r="G128" s="3">
        <v>0</v>
      </c>
      <c r="H128" s="3">
        <v>0</v>
      </c>
      <c r="I128" s="3">
        <v>2062</v>
      </c>
      <c r="J128" s="1">
        <v>630</v>
      </c>
      <c r="K128" s="3">
        <f t="shared" si="4"/>
        <v>0</v>
      </c>
      <c r="L128" s="3">
        <f t="shared" si="5"/>
        <v>0</v>
      </c>
      <c r="M128" s="3">
        <f t="shared" si="6"/>
        <v>2060.6666666666665</v>
      </c>
    </row>
    <row r="129" spans="1:13" x14ac:dyDescent="0.25">
      <c r="A129" s="1">
        <v>0</v>
      </c>
      <c r="B129" s="1">
        <v>0</v>
      </c>
      <c r="C129" s="1">
        <v>2046</v>
      </c>
      <c r="D129" s="2">
        <v>0</v>
      </c>
      <c r="E129" s="2">
        <v>0</v>
      </c>
      <c r="F129" s="2">
        <v>2066</v>
      </c>
      <c r="G129" s="3">
        <v>0</v>
      </c>
      <c r="H129" s="3">
        <v>0</v>
      </c>
      <c r="I129" s="3">
        <v>2047</v>
      </c>
      <c r="J129" s="1">
        <v>635</v>
      </c>
      <c r="K129" s="3">
        <f t="shared" si="4"/>
        <v>0</v>
      </c>
      <c r="L129" s="3">
        <f t="shared" si="5"/>
        <v>0</v>
      </c>
      <c r="M129" s="3">
        <f t="shared" si="6"/>
        <v>2053</v>
      </c>
    </row>
    <row r="130" spans="1:13" x14ac:dyDescent="0.25">
      <c r="A130" s="1">
        <v>0</v>
      </c>
      <c r="B130" s="1">
        <v>0</v>
      </c>
      <c r="C130" s="1">
        <v>2033</v>
      </c>
      <c r="D130" s="2">
        <v>0</v>
      </c>
      <c r="E130" s="2">
        <v>0</v>
      </c>
      <c r="F130" s="2">
        <v>2042</v>
      </c>
      <c r="G130" s="3">
        <v>0</v>
      </c>
      <c r="H130" s="3">
        <v>0</v>
      </c>
      <c r="I130" s="3">
        <v>2073</v>
      </c>
      <c r="J130" s="1">
        <v>640</v>
      </c>
      <c r="K130" s="3">
        <f t="shared" si="4"/>
        <v>0</v>
      </c>
      <c r="L130" s="3">
        <f t="shared" si="5"/>
        <v>0</v>
      </c>
      <c r="M130" s="3">
        <f t="shared" si="6"/>
        <v>2049.3333333333335</v>
      </c>
    </row>
    <row r="131" spans="1:13" x14ac:dyDescent="0.25">
      <c r="A131" s="1">
        <v>0</v>
      </c>
      <c r="B131" s="1">
        <v>0</v>
      </c>
      <c r="C131" s="1">
        <v>2068</v>
      </c>
      <c r="D131" s="2">
        <v>0</v>
      </c>
      <c r="E131" s="2">
        <v>0</v>
      </c>
      <c r="F131" s="2">
        <v>2042</v>
      </c>
      <c r="G131" s="3">
        <v>0</v>
      </c>
      <c r="H131" s="3">
        <v>0</v>
      </c>
      <c r="I131" s="3">
        <v>2049</v>
      </c>
      <c r="J131" s="1">
        <v>645</v>
      </c>
      <c r="K131" s="3">
        <f t="shared" ref="K131:K194" si="7">(A131+D131+G131)/3</f>
        <v>0</v>
      </c>
      <c r="L131" s="3">
        <f t="shared" ref="L131:L194" si="8">(B131+E131+H131)/3</f>
        <v>0</v>
      </c>
      <c r="M131" s="3">
        <f t="shared" ref="M131:M194" si="9">(C131+F131+I131)/3</f>
        <v>2053</v>
      </c>
    </row>
    <row r="132" spans="1:13" x14ac:dyDescent="0.25">
      <c r="A132" s="1">
        <v>0</v>
      </c>
      <c r="B132" s="1">
        <v>0</v>
      </c>
      <c r="C132" s="1">
        <v>2045</v>
      </c>
      <c r="D132" s="2">
        <v>0</v>
      </c>
      <c r="E132" s="2">
        <v>0</v>
      </c>
      <c r="F132" s="2">
        <v>2083</v>
      </c>
      <c r="G132" s="3">
        <v>0</v>
      </c>
      <c r="H132" s="3">
        <v>0</v>
      </c>
      <c r="I132" s="3">
        <v>2051</v>
      </c>
      <c r="J132" s="1">
        <v>650</v>
      </c>
      <c r="K132" s="3">
        <f t="shared" si="7"/>
        <v>0</v>
      </c>
      <c r="L132" s="3">
        <f t="shared" si="8"/>
        <v>0</v>
      </c>
      <c r="M132" s="3">
        <f t="shared" si="9"/>
        <v>2059.6666666666665</v>
      </c>
    </row>
    <row r="133" spans="1:13" x14ac:dyDescent="0.25">
      <c r="A133" s="1">
        <v>0</v>
      </c>
      <c r="B133" s="1">
        <v>0</v>
      </c>
      <c r="C133" s="1">
        <v>2079</v>
      </c>
      <c r="D133" s="2">
        <v>0</v>
      </c>
      <c r="E133" s="2">
        <v>0</v>
      </c>
      <c r="F133" s="2">
        <v>2042</v>
      </c>
      <c r="G133" s="3">
        <v>0</v>
      </c>
      <c r="H133" s="3">
        <v>0</v>
      </c>
      <c r="I133" s="3">
        <v>2073</v>
      </c>
      <c r="J133" s="1">
        <v>655</v>
      </c>
      <c r="K133" s="3">
        <f t="shared" si="7"/>
        <v>0</v>
      </c>
      <c r="L133" s="3">
        <f t="shared" si="8"/>
        <v>0</v>
      </c>
      <c r="M133" s="3">
        <f t="shared" si="9"/>
        <v>2064.6666666666665</v>
      </c>
    </row>
    <row r="134" spans="1:13" x14ac:dyDescent="0.25">
      <c r="A134" s="1">
        <v>0</v>
      </c>
      <c r="B134" s="1">
        <v>0</v>
      </c>
      <c r="C134" s="1">
        <v>2034</v>
      </c>
      <c r="D134" s="2">
        <v>0</v>
      </c>
      <c r="E134" s="2">
        <v>0</v>
      </c>
      <c r="F134" s="2">
        <v>2037</v>
      </c>
      <c r="G134" s="3">
        <v>0</v>
      </c>
      <c r="H134" s="3">
        <v>0</v>
      </c>
      <c r="I134" s="3">
        <v>2059</v>
      </c>
      <c r="J134" s="1">
        <v>660</v>
      </c>
      <c r="K134" s="3">
        <f t="shared" si="7"/>
        <v>0</v>
      </c>
      <c r="L134" s="3">
        <f t="shared" si="8"/>
        <v>0</v>
      </c>
      <c r="M134" s="3">
        <f t="shared" si="9"/>
        <v>2043.3333333333333</v>
      </c>
    </row>
    <row r="135" spans="1:13" x14ac:dyDescent="0.25">
      <c r="A135" s="1">
        <v>0</v>
      </c>
      <c r="B135" s="1">
        <v>0</v>
      </c>
      <c r="C135" s="1">
        <v>2051</v>
      </c>
      <c r="D135" s="2">
        <v>0</v>
      </c>
      <c r="E135" s="2">
        <v>0</v>
      </c>
      <c r="F135" s="2">
        <v>2102</v>
      </c>
      <c r="G135" s="3">
        <v>0</v>
      </c>
      <c r="H135" s="3">
        <v>0</v>
      </c>
      <c r="I135" s="3">
        <v>2060</v>
      </c>
      <c r="J135" s="1">
        <v>665</v>
      </c>
      <c r="K135" s="3">
        <f t="shared" si="7"/>
        <v>0</v>
      </c>
      <c r="L135" s="3">
        <f t="shared" si="8"/>
        <v>0</v>
      </c>
      <c r="M135" s="3">
        <f t="shared" si="9"/>
        <v>2071</v>
      </c>
    </row>
    <row r="136" spans="1:13" x14ac:dyDescent="0.25">
      <c r="A136" s="1">
        <v>0</v>
      </c>
      <c r="B136" s="1">
        <v>0</v>
      </c>
      <c r="C136" s="1">
        <v>2079</v>
      </c>
      <c r="D136" s="2">
        <v>0</v>
      </c>
      <c r="E136" s="2">
        <v>0</v>
      </c>
      <c r="F136" s="2">
        <v>2067</v>
      </c>
      <c r="G136" s="3">
        <v>0</v>
      </c>
      <c r="H136" s="3">
        <v>0</v>
      </c>
      <c r="I136" s="3">
        <v>2052</v>
      </c>
      <c r="J136" s="1">
        <v>670</v>
      </c>
      <c r="K136" s="3">
        <f t="shared" si="7"/>
        <v>0</v>
      </c>
      <c r="L136" s="3">
        <f t="shared" si="8"/>
        <v>0</v>
      </c>
      <c r="M136" s="3">
        <f t="shared" si="9"/>
        <v>2066</v>
      </c>
    </row>
    <row r="137" spans="1:13" x14ac:dyDescent="0.25">
      <c r="A137" s="1">
        <v>0</v>
      </c>
      <c r="B137" s="1">
        <v>0</v>
      </c>
      <c r="C137" s="1">
        <v>2061</v>
      </c>
      <c r="D137" s="2">
        <v>0</v>
      </c>
      <c r="E137" s="2">
        <v>0</v>
      </c>
      <c r="F137" s="2">
        <v>2050</v>
      </c>
      <c r="G137" s="3">
        <v>0</v>
      </c>
      <c r="H137" s="3">
        <v>0</v>
      </c>
      <c r="I137" s="3">
        <v>2063</v>
      </c>
      <c r="J137" s="1">
        <v>675</v>
      </c>
      <c r="K137" s="3">
        <f t="shared" si="7"/>
        <v>0</v>
      </c>
      <c r="L137" s="3">
        <f t="shared" si="8"/>
        <v>0</v>
      </c>
      <c r="M137" s="3">
        <f t="shared" si="9"/>
        <v>2058</v>
      </c>
    </row>
    <row r="138" spans="1:13" x14ac:dyDescent="0.25">
      <c r="A138" s="1">
        <v>0</v>
      </c>
      <c r="B138" s="1">
        <v>0</v>
      </c>
      <c r="C138" s="1">
        <v>2053</v>
      </c>
      <c r="D138" s="2">
        <v>0</v>
      </c>
      <c r="E138" s="2">
        <v>0</v>
      </c>
      <c r="F138" s="2">
        <v>2066</v>
      </c>
      <c r="G138" s="3">
        <v>0</v>
      </c>
      <c r="H138" s="3">
        <v>0</v>
      </c>
      <c r="I138" s="3">
        <v>2054</v>
      </c>
      <c r="J138" s="1">
        <v>680</v>
      </c>
      <c r="K138" s="3">
        <f t="shared" si="7"/>
        <v>0</v>
      </c>
      <c r="L138" s="3">
        <f t="shared" si="8"/>
        <v>0</v>
      </c>
      <c r="M138" s="3">
        <f t="shared" si="9"/>
        <v>2057.6666666666665</v>
      </c>
    </row>
    <row r="139" spans="1:13" x14ac:dyDescent="0.25">
      <c r="A139" s="1">
        <v>0</v>
      </c>
      <c r="B139" s="1">
        <v>0</v>
      </c>
      <c r="C139" s="1">
        <v>2064</v>
      </c>
      <c r="D139" s="2">
        <v>0</v>
      </c>
      <c r="E139" s="2">
        <v>0</v>
      </c>
      <c r="F139" s="2">
        <v>2053</v>
      </c>
      <c r="G139" s="3">
        <v>0</v>
      </c>
      <c r="H139" s="3">
        <v>0</v>
      </c>
      <c r="I139" s="3">
        <v>2032</v>
      </c>
      <c r="J139" s="1">
        <v>685</v>
      </c>
      <c r="K139" s="3">
        <f t="shared" si="7"/>
        <v>0</v>
      </c>
      <c r="L139" s="3">
        <f t="shared" si="8"/>
        <v>0</v>
      </c>
      <c r="M139" s="3">
        <f t="shared" si="9"/>
        <v>2049.6666666666665</v>
      </c>
    </row>
    <row r="140" spans="1:13" x14ac:dyDescent="0.25">
      <c r="A140" s="1">
        <v>0</v>
      </c>
      <c r="B140" s="1">
        <v>0</v>
      </c>
      <c r="C140" s="1">
        <v>2058</v>
      </c>
      <c r="D140" s="2">
        <v>0</v>
      </c>
      <c r="E140" s="2">
        <v>0</v>
      </c>
      <c r="F140" s="2">
        <v>2069</v>
      </c>
      <c r="G140" s="3">
        <v>0</v>
      </c>
      <c r="H140" s="3">
        <v>0</v>
      </c>
      <c r="I140" s="3">
        <v>2057</v>
      </c>
      <c r="J140" s="1">
        <v>690</v>
      </c>
      <c r="K140" s="3">
        <f t="shared" si="7"/>
        <v>0</v>
      </c>
      <c r="L140" s="3">
        <f t="shared" si="8"/>
        <v>0</v>
      </c>
      <c r="M140" s="3">
        <f t="shared" si="9"/>
        <v>2061.3333333333335</v>
      </c>
    </row>
    <row r="141" spans="1:13" x14ac:dyDescent="0.25">
      <c r="A141" s="1">
        <v>0</v>
      </c>
      <c r="B141" s="1">
        <v>0</v>
      </c>
      <c r="C141" s="1">
        <v>2086</v>
      </c>
      <c r="D141" s="2">
        <v>0</v>
      </c>
      <c r="E141" s="2">
        <v>0</v>
      </c>
      <c r="F141" s="2">
        <v>2082</v>
      </c>
      <c r="G141" s="3">
        <v>0</v>
      </c>
      <c r="H141" s="3">
        <v>0</v>
      </c>
      <c r="I141" s="3">
        <v>2075</v>
      </c>
      <c r="J141" s="1">
        <v>695</v>
      </c>
      <c r="K141" s="3">
        <f t="shared" si="7"/>
        <v>0</v>
      </c>
      <c r="L141" s="3">
        <f t="shared" si="8"/>
        <v>0</v>
      </c>
      <c r="M141" s="3">
        <f t="shared" si="9"/>
        <v>2081</v>
      </c>
    </row>
    <row r="142" spans="1:13" x14ac:dyDescent="0.25">
      <c r="A142" s="1">
        <v>0</v>
      </c>
      <c r="B142" s="1">
        <v>0</v>
      </c>
      <c r="C142" s="1">
        <v>2071</v>
      </c>
      <c r="D142" s="2">
        <v>0</v>
      </c>
      <c r="E142" s="2">
        <v>0</v>
      </c>
      <c r="F142" s="2">
        <v>2072</v>
      </c>
      <c r="G142" s="3">
        <v>0</v>
      </c>
      <c r="H142" s="3">
        <v>0</v>
      </c>
      <c r="I142" s="3">
        <v>2051</v>
      </c>
      <c r="J142" s="1">
        <v>700</v>
      </c>
      <c r="K142" s="3">
        <f t="shared" si="7"/>
        <v>0</v>
      </c>
      <c r="L142" s="3">
        <f t="shared" si="8"/>
        <v>0</v>
      </c>
      <c r="M142" s="3">
        <f t="shared" si="9"/>
        <v>2064.6666666666665</v>
      </c>
    </row>
    <row r="143" spans="1:13" x14ac:dyDescent="0.25">
      <c r="A143" s="1">
        <v>0</v>
      </c>
      <c r="B143" s="1">
        <v>0</v>
      </c>
      <c r="C143" s="1">
        <v>2065</v>
      </c>
      <c r="D143" s="2">
        <v>0</v>
      </c>
      <c r="E143" s="2">
        <v>0</v>
      </c>
      <c r="F143" s="2">
        <v>2041</v>
      </c>
      <c r="G143" s="3">
        <v>0</v>
      </c>
      <c r="H143" s="3">
        <v>0</v>
      </c>
      <c r="I143" s="3">
        <v>2057</v>
      </c>
      <c r="J143" s="1">
        <v>705</v>
      </c>
      <c r="K143" s="3">
        <f t="shared" si="7"/>
        <v>0</v>
      </c>
      <c r="L143" s="3">
        <f t="shared" si="8"/>
        <v>0</v>
      </c>
      <c r="M143" s="3">
        <f t="shared" si="9"/>
        <v>2054.3333333333335</v>
      </c>
    </row>
    <row r="144" spans="1:13" x14ac:dyDescent="0.25">
      <c r="A144" s="1">
        <v>0</v>
      </c>
      <c r="B144" s="1">
        <v>0</v>
      </c>
      <c r="C144" s="1">
        <v>2028</v>
      </c>
      <c r="D144" s="2">
        <v>0</v>
      </c>
      <c r="E144" s="2">
        <v>0</v>
      </c>
      <c r="F144" s="2">
        <v>2055</v>
      </c>
      <c r="G144" s="3">
        <v>0</v>
      </c>
      <c r="H144" s="3">
        <v>0</v>
      </c>
      <c r="I144" s="3">
        <v>2073</v>
      </c>
      <c r="J144" s="1">
        <v>710</v>
      </c>
      <c r="K144" s="3">
        <f t="shared" si="7"/>
        <v>0</v>
      </c>
      <c r="L144" s="3">
        <f t="shared" si="8"/>
        <v>0</v>
      </c>
      <c r="M144" s="3">
        <f t="shared" si="9"/>
        <v>2052</v>
      </c>
    </row>
    <row r="145" spans="1:13" x14ac:dyDescent="0.25">
      <c r="A145" s="1">
        <v>0</v>
      </c>
      <c r="B145" s="1">
        <v>0</v>
      </c>
      <c r="C145" s="1">
        <v>2063</v>
      </c>
      <c r="D145" s="2">
        <v>0</v>
      </c>
      <c r="E145" s="2">
        <v>0</v>
      </c>
      <c r="F145" s="2">
        <v>2058</v>
      </c>
      <c r="G145" s="3">
        <v>0</v>
      </c>
      <c r="H145" s="3">
        <v>0</v>
      </c>
      <c r="I145" s="3">
        <v>2064</v>
      </c>
      <c r="J145" s="1">
        <v>715</v>
      </c>
      <c r="K145" s="3">
        <f t="shared" si="7"/>
        <v>0</v>
      </c>
      <c r="L145" s="3">
        <f t="shared" si="8"/>
        <v>0</v>
      </c>
      <c r="M145" s="3">
        <f t="shared" si="9"/>
        <v>2061.6666666666665</v>
      </c>
    </row>
    <row r="146" spans="1:13" x14ac:dyDescent="0.25">
      <c r="A146" s="1">
        <v>0</v>
      </c>
      <c r="B146" s="1">
        <v>0</v>
      </c>
      <c r="C146" s="1">
        <v>2069</v>
      </c>
      <c r="D146" s="2">
        <v>0</v>
      </c>
      <c r="E146" s="2">
        <v>0</v>
      </c>
      <c r="F146" s="2">
        <v>2048</v>
      </c>
      <c r="G146" s="3">
        <v>0</v>
      </c>
      <c r="H146" s="3">
        <v>0</v>
      </c>
      <c r="I146" s="3">
        <v>2052</v>
      </c>
      <c r="J146" s="1">
        <v>720</v>
      </c>
      <c r="K146" s="3">
        <f t="shared" si="7"/>
        <v>0</v>
      </c>
      <c r="L146" s="3">
        <f t="shared" si="8"/>
        <v>0</v>
      </c>
      <c r="M146" s="3">
        <f t="shared" si="9"/>
        <v>2056.3333333333335</v>
      </c>
    </row>
    <row r="147" spans="1:13" x14ac:dyDescent="0.25">
      <c r="A147" s="1">
        <v>0</v>
      </c>
      <c r="B147" s="1">
        <v>0</v>
      </c>
      <c r="C147" s="1">
        <v>2066</v>
      </c>
      <c r="D147" s="2">
        <v>0</v>
      </c>
      <c r="E147" s="2">
        <v>0</v>
      </c>
      <c r="F147" s="2">
        <v>2052</v>
      </c>
      <c r="G147" s="3">
        <v>0</v>
      </c>
      <c r="H147" s="3">
        <v>0</v>
      </c>
      <c r="I147" s="3">
        <v>2072</v>
      </c>
      <c r="J147" s="1">
        <v>725</v>
      </c>
      <c r="K147" s="3">
        <f t="shared" si="7"/>
        <v>0</v>
      </c>
      <c r="L147" s="3">
        <f t="shared" si="8"/>
        <v>0</v>
      </c>
      <c r="M147" s="3">
        <f t="shared" si="9"/>
        <v>2063.3333333333335</v>
      </c>
    </row>
    <row r="148" spans="1:13" x14ac:dyDescent="0.25">
      <c r="A148" s="1">
        <v>0</v>
      </c>
      <c r="B148" s="1">
        <v>0</v>
      </c>
      <c r="C148" s="1">
        <v>2068</v>
      </c>
      <c r="D148" s="2">
        <v>0</v>
      </c>
      <c r="E148" s="2">
        <v>0</v>
      </c>
      <c r="F148" s="2">
        <v>2027</v>
      </c>
      <c r="G148" s="3">
        <v>0</v>
      </c>
      <c r="H148" s="3">
        <v>0</v>
      </c>
      <c r="I148" s="3">
        <v>2086</v>
      </c>
      <c r="J148" s="1">
        <v>730</v>
      </c>
      <c r="K148" s="3">
        <f t="shared" si="7"/>
        <v>0</v>
      </c>
      <c r="L148" s="3">
        <f t="shared" si="8"/>
        <v>0</v>
      </c>
      <c r="M148" s="3">
        <f t="shared" si="9"/>
        <v>2060.3333333333335</v>
      </c>
    </row>
    <row r="149" spans="1:13" x14ac:dyDescent="0.25">
      <c r="A149" s="1">
        <v>0</v>
      </c>
      <c r="B149" s="1">
        <v>0</v>
      </c>
      <c r="C149" s="1">
        <v>2074</v>
      </c>
      <c r="D149" s="2">
        <v>0</v>
      </c>
      <c r="E149" s="2">
        <v>0</v>
      </c>
      <c r="F149" s="2">
        <v>2069</v>
      </c>
      <c r="G149" s="3">
        <v>0</v>
      </c>
      <c r="H149" s="3">
        <v>0</v>
      </c>
      <c r="I149" s="3">
        <v>2057</v>
      </c>
      <c r="J149" s="1">
        <v>735</v>
      </c>
      <c r="K149" s="3">
        <f t="shared" si="7"/>
        <v>0</v>
      </c>
      <c r="L149" s="3">
        <f t="shared" si="8"/>
        <v>0</v>
      </c>
      <c r="M149" s="3">
        <f t="shared" si="9"/>
        <v>2066.6666666666665</v>
      </c>
    </row>
    <row r="150" spans="1:13" x14ac:dyDescent="0.25">
      <c r="A150" s="1">
        <v>0</v>
      </c>
      <c r="B150" s="1">
        <v>0</v>
      </c>
      <c r="C150" s="1">
        <v>2073</v>
      </c>
      <c r="D150" s="2">
        <v>0</v>
      </c>
      <c r="E150" s="2">
        <v>0</v>
      </c>
      <c r="F150" s="2">
        <v>2037</v>
      </c>
      <c r="G150" s="3">
        <v>0</v>
      </c>
      <c r="H150" s="3">
        <v>0</v>
      </c>
      <c r="I150" s="3">
        <v>2066</v>
      </c>
      <c r="J150" s="1">
        <v>740</v>
      </c>
      <c r="K150" s="3">
        <f t="shared" si="7"/>
        <v>0</v>
      </c>
      <c r="L150" s="3">
        <f t="shared" si="8"/>
        <v>0</v>
      </c>
      <c r="M150" s="3">
        <f t="shared" si="9"/>
        <v>2058.6666666666665</v>
      </c>
    </row>
    <row r="151" spans="1:13" x14ac:dyDescent="0.25">
      <c r="A151" s="1">
        <v>0</v>
      </c>
      <c r="B151" s="1">
        <v>0</v>
      </c>
      <c r="C151" s="1">
        <v>2068</v>
      </c>
      <c r="D151" s="2">
        <v>0</v>
      </c>
      <c r="E151" s="2">
        <v>0</v>
      </c>
      <c r="F151" s="2">
        <v>2075</v>
      </c>
      <c r="G151" s="3">
        <v>0</v>
      </c>
      <c r="H151" s="3">
        <v>0</v>
      </c>
      <c r="I151" s="3">
        <v>2052</v>
      </c>
      <c r="J151" s="1">
        <v>745</v>
      </c>
      <c r="K151" s="3">
        <f t="shared" si="7"/>
        <v>0</v>
      </c>
      <c r="L151" s="3">
        <f t="shared" si="8"/>
        <v>0</v>
      </c>
      <c r="M151" s="3">
        <f t="shared" si="9"/>
        <v>2065</v>
      </c>
    </row>
    <row r="152" spans="1:13" x14ac:dyDescent="0.25">
      <c r="A152" s="1">
        <v>0</v>
      </c>
      <c r="B152" s="1">
        <v>0</v>
      </c>
      <c r="C152" s="1">
        <v>2046</v>
      </c>
      <c r="D152" s="2">
        <v>0</v>
      </c>
      <c r="E152" s="2">
        <v>0</v>
      </c>
      <c r="F152" s="2">
        <v>2045</v>
      </c>
      <c r="G152" s="3">
        <v>0</v>
      </c>
      <c r="H152" s="3">
        <v>0</v>
      </c>
      <c r="I152" s="3">
        <v>2015</v>
      </c>
      <c r="J152" s="1">
        <v>750</v>
      </c>
      <c r="K152" s="3">
        <f t="shared" si="7"/>
        <v>0</v>
      </c>
      <c r="L152" s="3">
        <f t="shared" si="8"/>
        <v>0</v>
      </c>
      <c r="M152" s="3">
        <f t="shared" si="9"/>
        <v>2035.3333333333333</v>
      </c>
    </row>
    <row r="153" spans="1:13" x14ac:dyDescent="0.25">
      <c r="A153" s="1">
        <v>0</v>
      </c>
      <c r="B153" s="1">
        <v>0</v>
      </c>
      <c r="C153" s="1">
        <v>2092</v>
      </c>
      <c r="D153" s="2">
        <v>0</v>
      </c>
      <c r="E153" s="2">
        <v>0</v>
      </c>
      <c r="F153" s="2">
        <v>2039</v>
      </c>
      <c r="G153" s="3">
        <v>0</v>
      </c>
      <c r="H153" s="3">
        <v>0</v>
      </c>
      <c r="I153" s="3">
        <v>2054</v>
      </c>
      <c r="J153" s="1">
        <v>755</v>
      </c>
      <c r="K153" s="3">
        <f t="shared" si="7"/>
        <v>0</v>
      </c>
      <c r="L153" s="3">
        <f t="shared" si="8"/>
        <v>0</v>
      </c>
      <c r="M153" s="3">
        <f t="shared" si="9"/>
        <v>2061.6666666666665</v>
      </c>
    </row>
    <row r="154" spans="1:13" x14ac:dyDescent="0.25">
      <c r="A154" s="1">
        <v>0</v>
      </c>
      <c r="B154" s="1">
        <v>0</v>
      </c>
      <c r="C154" s="1">
        <v>2072</v>
      </c>
      <c r="D154" s="2">
        <v>0</v>
      </c>
      <c r="E154" s="2">
        <v>0</v>
      </c>
      <c r="F154" s="2">
        <v>2050</v>
      </c>
      <c r="G154" s="3">
        <v>0</v>
      </c>
      <c r="H154" s="3">
        <v>0</v>
      </c>
      <c r="I154" s="3">
        <v>2063</v>
      </c>
      <c r="J154" s="1">
        <v>760</v>
      </c>
      <c r="K154" s="3">
        <f t="shared" si="7"/>
        <v>0</v>
      </c>
      <c r="L154" s="3">
        <f t="shared" si="8"/>
        <v>0</v>
      </c>
      <c r="M154" s="3">
        <f t="shared" si="9"/>
        <v>2061.6666666666665</v>
      </c>
    </row>
    <row r="155" spans="1:13" x14ac:dyDescent="0.25">
      <c r="A155" s="1">
        <v>0</v>
      </c>
      <c r="B155" s="1">
        <v>0</v>
      </c>
      <c r="C155" s="1">
        <v>2074</v>
      </c>
      <c r="D155" s="2">
        <v>0</v>
      </c>
      <c r="E155" s="2">
        <v>0</v>
      </c>
      <c r="F155" s="2">
        <v>2062</v>
      </c>
      <c r="G155" s="3">
        <v>0</v>
      </c>
      <c r="H155" s="3">
        <v>0</v>
      </c>
      <c r="I155" s="3">
        <v>2075</v>
      </c>
      <c r="J155" s="1">
        <v>765</v>
      </c>
      <c r="K155" s="3">
        <f t="shared" si="7"/>
        <v>0</v>
      </c>
      <c r="L155" s="3">
        <f t="shared" si="8"/>
        <v>0</v>
      </c>
      <c r="M155" s="3">
        <f t="shared" si="9"/>
        <v>2070.3333333333335</v>
      </c>
    </row>
    <row r="156" spans="1:13" x14ac:dyDescent="0.25">
      <c r="A156" s="1">
        <v>0</v>
      </c>
      <c r="B156" s="1">
        <v>0</v>
      </c>
      <c r="C156" s="1">
        <v>2060</v>
      </c>
      <c r="D156" s="2">
        <v>0</v>
      </c>
      <c r="E156" s="2">
        <v>0</v>
      </c>
      <c r="F156" s="2">
        <v>2077</v>
      </c>
      <c r="G156" s="3">
        <v>0</v>
      </c>
      <c r="H156" s="3">
        <v>0</v>
      </c>
      <c r="I156" s="3">
        <v>2063</v>
      </c>
      <c r="J156" s="1">
        <v>770</v>
      </c>
      <c r="K156" s="3">
        <f t="shared" si="7"/>
        <v>0</v>
      </c>
      <c r="L156" s="3">
        <f t="shared" si="8"/>
        <v>0</v>
      </c>
      <c r="M156" s="3">
        <f t="shared" si="9"/>
        <v>2066.6666666666665</v>
      </c>
    </row>
    <row r="157" spans="1:13" x14ac:dyDescent="0.25">
      <c r="A157" s="1">
        <v>0</v>
      </c>
      <c r="B157" s="1">
        <v>0</v>
      </c>
      <c r="C157" s="1">
        <v>2083</v>
      </c>
      <c r="D157" s="2">
        <v>0</v>
      </c>
      <c r="E157" s="2">
        <v>0</v>
      </c>
      <c r="F157" s="2">
        <v>2077</v>
      </c>
      <c r="G157" s="3">
        <v>0</v>
      </c>
      <c r="H157" s="3">
        <v>0</v>
      </c>
      <c r="I157" s="3">
        <v>2056</v>
      </c>
      <c r="J157" s="1">
        <v>775</v>
      </c>
      <c r="K157" s="3">
        <f t="shared" si="7"/>
        <v>0</v>
      </c>
      <c r="L157" s="3">
        <f t="shared" si="8"/>
        <v>0</v>
      </c>
      <c r="M157" s="3">
        <f t="shared" si="9"/>
        <v>2072</v>
      </c>
    </row>
    <row r="158" spans="1:13" x14ac:dyDescent="0.25">
      <c r="A158" s="1">
        <v>0</v>
      </c>
      <c r="B158" s="1">
        <v>0</v>
      </c>
      <c r="C158" s="1">
        <v>2075</v>
      </c>
      <c r="D158" s="2">
        <v>0</v>
      </c>
      <c r="E158" s="2">
        <v>0</v>
      </c>
      <c r="F158" s="2">
        <v>2052</v>
      </c>
      <c r="G158" s="3">
        <v>0</v>
      </c>
      <c r="H158" s="3">
        <v>0</v>
      </c>
      <c r="I158" s="3">
        <v>2073</v>
      </c>
      <c r="J158" s="1">
        <v>780</v>
      </c>
      <c r="K158" s="3">
        <f t="shared" si="7"/>
        <v>0</v>
      </c>
      <c r="L158" s="3">
        <f t="shared" si="8"/>
        <v>0</v>
      </c>
      <c r="M158" s="3">
        <f t="shared" si="9"/>
        <v>2066.6666666666665</v>
      </c>
    </row>
    <row r="159" spans="1:13" x14ac:dyDescent="0.25">
      <c r="A159" s="1">
        <v>0</v>
      </c>
      <c r="B159" s="1">
        <v>0</v>
      </c>
      <c r="C159" s="1">
        <v>2065</v>
      </c>
      <c r="D159" s="2">
        <v>0</v>
      </c>
      <c r="E159" s="2">
        <v>0</v>
      </c>
      <c r="F159" s="2">
        <v>2074</v>
      </c>
      <c r="G159" s="3">
        <v>0</v>
      </c>
      <c r="H159" s="3">
        <v>0</v>
      </c>
      <c r="I159" s="3">
        <v>2078</v>
      </c>
      <c r="J159" s="1">
        <v>785</v>
      </c>
      <c r="K159" s="3">
        <f t="shared" si="7"/>
        <v>0</v>
      </c>
      <c r="L159" s="3">
        <f t="shared" si="8"/>
        <v>0</v>
      </c>
      <c r="M159" s="3">
        <f t="shared" si="9"/>
        <v>2072.3333333333335</v>
      </c>
    </row>
    <row r="160" spans="1:13" x14ac:dyDescent="0.25">
      <c r="A160" s="1">
        <v>0</v>
      </c>
      <c r="B160" s="1">
        <v>0</v>
      </c>
      <c r="C160" s="1">
        <v>2058</v>
      </c>
      <c r="D160" s="2">
        <v>0</v>
      </c>
      <c r="E160" s="2">
        <v>0</v>
      </c>
      <c r="F160" s="2">
        <v>2055</v>
      </c>
      <c r="G160" s="3">
        <v>0</v>
      </c>
      <c r="H160" s="3">
        <v>0</v>
      </c>
      <c r="I160" s="3">
        <v>2079</v>
      </c>
      <c r="J160" s="1">
        <v>790</v>
      </c>
      <c r="K160" s="3">
        <f t="shared" si="7"/>
        <v>0</v>
      </c>
      <c r="L160" s="3">
        <f t="shared" si="8"/>
        <v>0</v>
      </c>
      <c r="M160" s="3">
        <f t="shared" si="9"/>
        <v>2064</v>
      </c>
    </row>
    <row r="161" spans="1:13" x14ac:dyDescent="0.25">
      <c r="A161" s="1">
        <v>0</v>
      </c>
      <c r="B161" s="1">
        <v>0</v>
      </c>
      <c r="C161" s="1">
        <v>2056</v>
      </c>
      <c r="D161" s="2">
        <v>0</v>
      </c>
      <c r="E161" s="2">
        <v>0</v>
      </c>
      <c r="F161" s="2">
        <v>2074</v>
      </c>
      <c r="G161" s="3">
        <v>0</v>
      </c>
      <c r="H161" s="3">
        <v>0</v>
      </c>
      <c r="I161" s="3">
        <v>2051</v>
      </c>
      <c r="J161" s="1">
        <v>795</v>
      </c>
      <c r="K161" s="3">
        <f t="shared" si="7"/>
        <v>0</v>
      </c>
      <c r="L161" s="3">
        <f t="shared" si="8"/>
        <v>0</v>
      </c>
      <c r="M161" s="3">
        <f t="shared" si="9"/>
        <v>2060.3333333333335</v>
      </c>
    </row>
    <row r="162" spans="1:13" x14ac:dyDescent="0.25">
      <c r="A162" s="1">
        <v>0</v>
      </c>
      <c r="B162" s="1">
        <v>0</v>
      </c>
      <c r="C162" s="1">
        <v>2052</v>
      </c>
      <c r="D162" s="2">
        <v>0</v>
      </c>
      <c r="E162" s="2">
        <v>0</v>
      </c>
      <c r="F162" s="2">
        <v>2068</v>
      </c>
      <c r="G162" s="3">
        <v>0</v>
      </c>
      <c r="H162" s="3">
        <v>0</v>
      </c>
      <c r="I162" s="3">
        <v>2060</v>
      </c>
      <c r="J162" s="1">
        <v>800</v>
      </c>
      <c r="K162" s="3">
        <f t="shared" si="7"/>
        <v>0</v>
      </c>
      <c r="L162" s="3">
        <f t="shared" si="8"/>
        <v>0</v>
      </c>
      <c r="M162" s="3">
        <f t="shared" si="9"/>
        <v>2060</v>
      </c>
    </row>
    <row r="163" spans="1:13" x14ac:dyDescent="0.25">
      <c r="A163" s="1">
        <v>0</v>
      </c>
      <c r="B163" s="1">
        <v>0</v>
      </c>
      <c r="C163" s="1">
        <v>2062</v>
      </c>
      <c r="D163" s="2">
        <v>0</v>
      </c>
      <c r="E163" s="2">
        <v>0</v>
      </c>
      <c r="F163" s="2">
        <v>2055</v>
      </c>
      <c r="G163" s="3">
        <v>0</v>
      </c>
      <c r="H163" s="3">
        <v>0</v>
      </c>
      <c r="I163" s="3">
        <v>2072</v>
      </c>
      <c r="J163" s="1">
        <v>805</v>
      </c>
      <c r="K163" s="3">
        <f t="shared" si="7"/>
        <v>0</v>
      </c>
      <c r="L163" s="3">
        <f t="shared" si="8"/>
        <v>0</v>
      </c>
      <c r="M163" s="3">
        <f t="shared" si="9"/>
        <v>2063</v>
      </c>
    </row>
    <row r="164" spans="1:13" x14ac:dyDescent="0.25">
      <c r="A164" s="1">
        <v>0</v>
      </c>
      <c r="B164" s="1">
        <v>0</v>
      </c>
      <c r="C164" s="1">
        <v>2047</v>
      </c>
      <c r="D164" s="2">
        <v>0</v>
      </c>
      <c r="E164" s="2">
        <v>0</v>
      </c>
      <c r="F164" s="2">
        <v>2056</v>
      </c>
      <c r="G164" s="3">
        <v>0</v>
      </c>
      <c r="H164" s="3">
        <v>0</v>
      </c>
      <c r="I164" s="3">
        <v>2064</v>
      </c>
      <c r="J164" s="1">
        <v>810</v>
      </c>
      <c r="K164" s="3">
        <f t="shared" si="7"/>
        <v>0</v>
      </c>
      <c r="L164" s="3">
        <f t="shared" si="8"/>
        <v>0</v>
      </c>
      <c r="M164" s="3">
        <f t="shared" si="9"/>
        <v>2055.6666666666665</v>
      </c>
    </row>
    <row r="165" spans="1:13" x14ac:dyDescent="0.25">
      <c r="A165" s="1">
        <v>0</v>
      </c>
      <c r="B165" s="1">
        <v>0</v>
      </c>
      <c r="C165" s="1">
        <v>2064</v>
      </c>
      <c r="D165" s="2">
        <v>0</v>
      </c>
      <c r="E165" s="2">
        <v>0</v>
      </c>
      <c r="F165" s="2">
        <v>2064</v>
      </c>
      <c r="G165" s="3">
        <v>0</v>
      </c>
      <c r="H165" s="3">
        <v>0</v>
      </c>
      <c r="I165" s="3">
        <v>2081</v>
      </c>
      <c r="J165" s="1">
        <v>815</v>
      </c>
      <c r="K165" s="3">
        <f t="shared" si="7"/>
        <v>0</v>
      </c>
      <c r="L165" s="3">
        <f t="shared" si="8"/>
        <v>0</v>
      </c>
      <c r="M165" s="3">
        <f t="shared" si="9"/>
        <v>2069.6666666666665</v>
      </c>
    </row>
    <row r="166" spans="1:13" x14ac:dyDescent="0.25">
      <c r="A166" s="1">
        <v>0</v>
      </c>
      <c r="B166" s="1">
        <v>0</v>
      </c>
      <c r="C166" s="1">
        <v>2052</v>
      </c>
      <c r="D166" s="2">
        <v>0</v>
      </c>
      <c r="E166" s="2">
        <v>0</v>
      </c>
      <c r="F166" s="2">
        <v>2084</v>
      </c>
      <c r="G166" s="3">
        <v>0</v>
      </c>
      <c r="H166" s="3">
        <v>0</v>
      </c>
      <c r="I166" s="3">
        <v>2080</v>
      </c>
      <c r="J166" s="1">
        <v>820</v>
      </c>
      <c r="K166" s="3">
        <f t="shared" si="7"/>
        <v>0</v>
      </c>
      <c r="L166" s="3">
        <f t="shared" si="8"/>
        <v>0</v>
      </c>
      <c r="M166" s="3">
        <f t="shared" si="9"/>
        <v>2072</v>
      </c>
    </row>
    <row r="167" spans="1:13" x14ac:dyDescent="0.25">
      <c r="A167" s="1">
        <v>0</v>
      </c>
      <c r="B167" s="1">
        <v>0</v>
      </c>
      <c r="C167" s="1">
        <v>2065</v>
      </c>
      <c r="D167" s="2">
        <v>0</v>
      </c>
      <c r="E167" s="2">
        <v>0</v>
      </c>
      <c r="F167" s="2">
        <v>2047</v>
      </c>
      <c r="G167" s="3">
        <v>0</v>
      </c>
      <c r="H167" s="3">
        <v>0</v>
      </c>
      <c r="I167" s="3">
        <v>2074</v>
      </c>
      <c r="J167" s="1">
        <v>825</v>
      </c>
      <c r="K167" s="3">
        <f t="shared" si="7"/>
        <v>0</v>
      </c>
      <c r="L167" s="3">
        <f t="shared" si="8"/>
        <v>0</v>
      </c>
      <c r="M167" s="3">
        <f t="shared" si="9"/>
        <v>2062</v>
      </c>
    </row>
    <row r="168" spans="1:13" x14ac:dyDescent="0.25">
      <c r="A168" s="1">
        <v>0</v>
      </c>
      <c r="B168" s="1">
        <v>0</v>
      </c>
      <c r="C168" s="1">
        <v>2051</v>
      </c>
      <c r="D168" s="2">
        <v>0</v>
      </c>
      <c r="E168" s="2">
        <v>0</v>
      </c>
      <c r="F168" s="2">
        <v>2083</v>
      </c>
      <c r="G168" s="3">
        <v>0</v>
      </c>
      <c r="H168" s="3">
        <v>0</v>
      </c>
      <c r="I168" s="3">
        <v>2053</v>
      </c>
      <c r="J168" s="1">
        <v>830</v>
      </c>
      <c r="K168" s="3">
        <f t="shared" si="7"/>
        <v>0</v>
      </c>
      <c r="L168" s="3">
        <f t="shared" si="8"/>
        <v>0</v>
      </c>
      <c r="M168" s="3">
        <f t="shared" si="9"/>
        <v>2062.3333333333335</v>
      </c>
    </row>
    <row r="169" spans="1:13" x14ac:dyDescent="0.25">
      <c r="A169" s="1">
        <v>0</v>
      </c>
      <c r="B169" s="1">
        <v>0</v>
      </c>
      <c r="C169" s="1">
        <v>2058</v>
      </c>
      <c r="D169" s="2">
        <v>0</v>
      </c>
      <c r="E169" s="2">
        <v>0</v>
      </c>
      <c r="F169" s="2">
        <v>2099</v>
      </c>
      <c r="G169" s="3">
        <v>0</v>
      </c>
      <c r="H169" s="3">
        <v>0</v>
      </c>
      <c r="I169" s="3">
        <v>2058</v>
      </c>
      <c r="J169" s="1">
        <v>835</v>
      </c>
      <c r="K169" s="3">
        <f t="shared" si="7"/>
        <v>0</v>
      </c>
      <c r="L169" s="3">
        <f t="shared" si="8"/>
        <v>0</v>
      </c>
      <c r="M169" s="3">
        <f t="shared" si="9"/>
        <v>2071.6666666666665</v>
      </c>
    </row>
    <row r="170" spans="1:13" x14ac:dyDescent="0.25">
      <c r="A170" s="1">
        <v>0</v>
      </c>
      <c r="B170" s="1">
        <v>0</v>
      </c>
      <c r="C170" s="1">
        <v>2081</v>
      </c>
      <c r="D170" s="2">
        <v>0</v>
      </c>
      <c r="E170" s="2">
        <v>0</v>
      </c>
      <c r="F170" s="2">
        <v>2044</v>
      </c>
      <c r="G170" s="3">
        <v>0</v>
      </c>
      <c r="H170" s="3">
        <v>0</v>
      </c>
      <c r="I170" s="3">
        <v>2036</v>
      </c>
      <c r="J170" s="1">
        <v>840</v>
      </c>
      <c r="K170" s="3">
        <f t="shared" si="7"/>
        <v>0</v>
      </c>
      <c r="L170" s="3">
        <f t="shared" si="8"/>
        <v>0</v>
      </c>
      <c r="M170" s="3">
        <f t="shared" si="9"/>
        <v>2053.6666666666665</v>
      </c>
    </row>
    <row r="171" spans="1:13" x14ac:dyDescent="0.25">
      <c r="A171" s="1">
        <v>0</v>
      </c>
      <c r="B171" s="1">
        <v>0</v>
      </c>
      <c r="C171" s="1">
        <v>2068</v>
      </c>
      <c r="D171" s="2">
        <v>0</v>
      </c>
      <c r="E171" s="2">
        <v>0</v>
      </c>
      <c r="F171" s="2">
        <v>2062</v>
      </c>
      <c r="G171" s="3">
        <v>0</v>
      </c>
      <c r="H171" s="3">
        <v>0</v>
      </c>
      <c r="I171" s="3">
        <v>2066</v>
      </c>
      <c r="J171" s="1">
        <v>845</v>
      </c>
      <c r="K171" s="3">
        <f t="shared" si="7"/>
        <v>0</v>
      </c>
      <c r="L171" s="3">
        <f t="shared" si="8"/>
        <v>0</v>
      </c>
      <c r="M171" s="3">
        <f t="shared" si="9"/>
        <v>2065.3333333333335</v>
      </c>
    </row>
    <row r="172" spans="1:13" x14ac:dyDescent="0.25">
      <c r="A172" s="1">
        <v>0</v>
      </c>
      <c r="B172" s="1">
        <v>0</v>
      </c>
      <c r="C172" s="1">
        <v>2069</v>
      </c>
      <c r="D172" s="2">
        <v>0</v>
      </c>
      <c r="E172" s="2">
        <v>0</v>
      </c>
      <c r="F172" s="2">
        <v>2053</v>
      </c>
      <c r="G172" s="3">
        <v>0</v>
      </c>
      <c r="H172" s="3">
        <v>0</v>
      </c>
      <c r="I172" s="3">
        <v>2062</v>
      </c>
      <c r="J172" s="1">
        <v>850</v>
      </c>
      <c r="K172" s="3">
        <f t="shared" si="7"/>
        <v>0</v>
      </c>
      <c r="L172" s="3">
        <f t="shared" si="8"/>
        <v>0</v>
      </c>
      <c r="M172" s="3">
        <f t="shared" si="9"/>
        <v>2061.3333333333335</v>
      </c>
    </row>
    <row r="173" spans="1:13" x14ac:dyDescent="0.25">
      <c r="A173" s="1">
        <v>0</v>
      </c>
      <c r="B173" s="1">
        <v>0</v>
      </c>
      <c r="C173" s="1">
        <v>2082</v>
      </c>
      <c r="D173" s="2">
        <v>0</v>
      </c>
      <c r="E173" s="2">
        <v>0</v>
      </c>
      <c r="F173" s="2">
        <v>2067</v>
      </c>
      <c r="G173" s="3">
        <v>0</v>
      </c>
      <c r="H173" s="3">
        <v>0</v>
      </c>
      <c r="I173" s="3">
        <v>2068</v>
      </c>
      <c r="J173" s="1">
        <v>855</v>
      </c>
      <c r="K173" s="3">
        <f t="shared" si="7"/>
        <v>0</v>
      </c>
      <c r="L173" s="3">
        <f t="shared" si="8"/>
        <v>0</v>
      </c>
      <c r="M173" s="3">
        <f t="shared" si="9"/>
        <v>2072.3333333333335</v>
      </c>
    </row>
    <row r="174" spans="1:13" x14ac:dyDescent="0.25">
      <c r="A174" s="1">
        <v>0</v>
      </c>
      <c r="B174" s="1">
        <v>0</v>
      </c>
      <c r="C174" s="1">
        <v>2066</v>
      </c>
      <c r="D174" s="2">
        <v>0</v>
      </c>
      <c r="E174" s="2">
        <v>0</v>
      </c>
      <c r="F174" s="2">
        <v>2059</v>
      </c>
      <c r="G174" s="3">
        <v>0</v>
      </c>
      <c r="H174" s="3">
        <v>0</v>
      </c>
      <c r="I174" s="3">
        <v>2055</v>
      </c>
      <c r="J174" s="1">
        <v>860</v>
      </c>
      <c r="K174" s="3">
        <f t="shared" si="7"/>
        <v>0</v>
      </c>
      <c r="L174" s="3">
        <f t="shared" si="8"/>
        <v>0</v>
      </c>
      <c r="M174" s="3">
        <f t="shared" si="9"/>
        <v>2060</v>
      </c>
    </row>
    <row r="175" spans="1:13" x14ac:dyDescent="0.25">
      <c r="A175" s="1">
        <v>0</v>
      </c>
      <c r="B175" s="1">
        <v>0</v>
      </c>
      <c r="C175" s="1">
        <v>2050</v>
      </c>
      <c r="D175" s="2">
        <v>0</v>
      </c>
      <c r="E175" s="2">
        <v>0</v>
      </c>
      <c r="F175" s="2">
        <v>2066</v>
      </c>
      <c r="G175" s="3">
        <v>0</v>
      </c>
      <c r="H175" s="3">
        <v>0</v>
      </c>
      <c r="I175" s="3">
        <v>2046</v>
      </c>
      <c r="J175" s="1">
        <v>865</v>
      </c>
      <c r="K175" s="3">
        <f t="shared" si="7"/>
        <v>0</v>
      </c>
      <c r="L175" s="3">
        <f t="shared" si="8"/>
        <v>0</v>
      </c>
      <c r="M175" s="3">
        <f t="shared" si="9"/>
        <v>2054</v>
      </c>
    </row>
    <row r="176" spans="1:13" x14ac:dyDescent="0.25">
      <c r="A176" s="1">
        <v>0</v>
      </c>
      <c r="B176" s="1">
        <v>0</v>
      </c>
      <c r="C176" s="1">
        <v>2066</v>
      </c>
      <c r="D176" s="2">
        <v>0</v>
      </c>
      <c r="E176" s="2">
        <v>0</v>
      </c>
      <c r="F176" s="2">
        <v>2062</v>
      </c>
      <c r="G176" s="3">
        <v>0</v>
      </c>
      <c r="H176" s="3">
        <v>0</v>
      </c>
      <c r="I176" s="3">
        <v>2065</v>
      </c>
      <c r="J176" s="1">
        <v>870</v>
      </c>
      <c r="K176" s="3">
        <f t="shared" si="7"/>
        <v>0</v>
      </c>
      <c r="L176" s="3">
        <f t="shared" si="8"/>
        <v>0</v>
      </c>
      <c r="M176" s="3">
        <f t="shared" si="9"/>
        <v>2064.3333333333335</v>
      </c>
    </row>
    <row r="177" spans="1:13" x14ac:dyDescent="0.25">
      <c r="A177" s="1">
        <v>0</v>
      </c>
      <c r="B177" s="1">
        <v>0</v>
      </c>
      <c r="C177" s="1">
        <v>2044</v>
      </c>
      <c r="D177" s="2">
        <v>0</v>
      </c>
      <c r="E177" s="2">
        <v>0</v>
      </c>
      <c r="F177" s="2">
        <v>2078</v>
      </c>
      <c r="G177" s="3">
        <v>0</v>
      </c>
      <c r="H177" s="3">
        <v>0</v>
      </c>
      <c r="I177" s="3">
        <v>2060</v>
      </c>
      <c r="J177" s="1">
        <v>875</v>
      </c>
      <c r="K177" s="3">
        <f t="shared" si="7"/>
        <v>0</v>
      </c>
      <c r="L177" s="3">
        <f t="shared" si="8"/>
        <v>0</v>
      </c>
      <c r="M177" s="3">
        <f t="shared" si="9"/>
        <v>2060.6666666666665</v>
      </c>
    </row>
    <row r="178" spans="1:13" x14ac:dyDescent="0.25">
      <c r="A178" s="1">
        <v>0</v>
      </c>
      <c r="B178" s="1">
        <v>0</v>
      </c>
      <c r="C178" s="1">
        <v>2065</v>
      </c>
      <c r="D178" s="2">
        <v>0</v>
      </c>
      <c r="E178" s="2">
        <v>0</v>
      </c>
      <c r="F178" s="2">
        <v>2055</v>
      </c>
      <c r="G178" s="3">
        <v>0</v>
      </c>
      <c r="H178" s="3">
        <v>0</v>
      </c>
      <c r="I178" s="3">
        <v>2055</v>
      </c>
      <c r="J178" s="1">
        <v>880</v>
      </c>
      <c r="K178" s="3">
        <f t="shared" si="7"/>
        <v>0</v>
      </c>
      <c r="L178" s="3">
        <f t="shared" si="8"/>
        <v>0</v>
      </c>
      <c r="M178" s="3">
        <f t="shared" si="9"/>
        <v>2058.3333333333335</v>
      </c>
    </row>
    <row r="179" spans="1:13" x14ac:dyDescent="0.25">
      <c r="A179" s="1">
        <v>0</v>
      </c>
      <c r="B179" s="1">
        <v>0</v>
      </c>
      <c r="C179" s="1">
        <v>2035</v>
      </c>
      <c r="D179" s="2">
        <v>0</v>
      </c>
      <c r="E179" s="2">
        <v>0</v>
      </c>
      <c r="F179" s="2">
        <v>2072</v>
      </c>
      <c r="G179" s="3">
        <v>0</v>
      </c>
      <c r="H179" s="3">
        <v>0</v>
      </c>
      <c r="I179" s="3">
        <v>2041</v>
      </c>
      <c r="J179" s="1">
        <v>885</v>
      </c>
      <c r="K179" s="3">
        <f t="shared" si="7"/>
        <v>0</v>
      </c>
      <c r="L179" s="3">
        <f t="shared" si="8"/>
        <v>0</v>
      </c>
      <c r="M179" s="3">
        <f t="shared" si="9"/>
        <v>2049.3333333333335</v>
      </c>
    </row>
    <row r="180" spans="1:13" x14ac:dyDescent="0.25">
      <c r="A180" s="1">
        <v>0</v>
      </c>
      <c r="B180" s="1">
        <v>0</v>
      </c>
      <c r="C180" s="1">
        <v>2059</v>
      </c>
      <c r="D180" s="2">
        <v>0</v>
      </c>
      <c r="E180" s="2">
        <v>0</v>
      </c>
      <c r="F180" s="2">
        <v>2057</v>
      </c>
      <c r="G180" s="3">
        <v>0</v>
      </c>
      <c r="H180" s="3">
        <v>0</v>
      </c>
      <c r="I180" s="3">
        <v>2070</v>
      </c>
      <c r="J180" s="1">
        <v>890</v>
      </c>
      <c r="K180" s="3">
        <f t="shared" si="7"/>
        <v>0</v>
      </c>
      <c r="L180" s="3">
        <f t="shared" si="8"/>
        <v>0</v>
      </c>
      <c r="M180" s="3">
        <f t="shared" si="9"/>
        <v>2062</v>
      </c>
    </row>
    <row r="181" spans="1:13" x14ac:dyDescent="0.25">
      <c r="A181" s="1">
        <v>0</v>
      </c>
      <c r="B181" s="1">
        <v>0</v>
      </c>
      <c r="C181" s="1">
        <v>2065</v>
      </c>
      <c r="D181" s="2">
        <v>0</v>
      </c>
      <c r="E181" s="2">
        <v>0</v>
      </c>
      <c r="F181" s="2">
        <v>2074</v>
      </c>
      <c r="G181" s="3">
        <v>0</v>
      </c>
      <c r="H181" s="3">
        <v>0</v>
      </c>
      <c r="I181" s="3">
        <v>2050</v>
      </c>
      <c r="J181" s="1">
        <v>895</v>
      </c>
      <c r="K181" s="3">
        <f t="shared" si="7"/>
        <v>0</v>
      </c>
      <c r="L181" s="3">
        <f t="shared" si="8"/>
        <v>0</v>
      </c>
      <c r="M181" s="3">
        <f t="shared" si="9"/>
        <v>2063</v>
      </c>
    </row>
    <row r="182" spans="1:13" x14ac:dyDescent="0.25">
      <c r="A182" s="1">
        <v>0</v>
      </c>
      <c r="B182" s="1">
        <v>0</v>
      </c>
      <c r="C182" s="1">
        <v>2046</v>
      </c>
      <c r="D182" s="2">
        <v>0</v>
      </c>
      <c r="E182" s="2">
        <v>0</v>
      </c>
      <c r="F182" s="2">
        <v>2080</v>
      </c>
      <c r="G182" s="3">
        <v>0</v>
      </c>
      <c r="H182" s="3">
        <v>0</v>
      </c>
      <c r="I182" s="3">
        <v>2047</v>
      </c>
      <c r="J182" s="1">
        <v>900</v>
      </c>
      <c r="K182" s="3">
        <f t="shared" si="7"/>
        <v>0</v>
      </c>
      <c r="L182" s="3">
        <f t="shared" si="8"/>
        <v>0</v>
      </c>
      <c r="M182" s="3">
        <f t="shared" si="9"/>
        <v>2057.6666666666665</v>
      </c>
    </row>
    <row r="183" spans="1:13" x14ac:dyDescent="0.25">
      <c r="A183" s="1">
        <v>0</v>
      </c>
      <c r="B183" s="1">
        <v>0</v>
      </c>
      <c r="C183" s="1">
        <v>2077</v>
      </c>
      <c r="D183" s="2">
        <v>0</v>
      </c>
      <c r="E183" s="2">
        <v>0</v>
      </c>
      <c r="F183" s="2">
        <v>2076</v>
      </c>
      <c r="G183" s="3">
        <v>0</v>
      </c>
      <c r="H183" s="3">
        <v>0</v>
      </c>
      <c r="I183" s="3">
        <v>2056</v>
      </c>
      <c r="J183" s="1">
        <v>905</v>
      </c>
      <c r="K183" s="3">
        <f t="shared" si="7"/>
        <v>0</v>
      </c>
      <c r="L183" s="3">
        <f t="shared" si="8"/>
        <v>0</v>
      </c>
      <c r="M183" s="3">
        <f t="shared" si="9"/>
        <v>2069.6666666666665</v>
      </c>
    </row>
    <row r="184" spans="1:13" x14ac:dyDescent="0.25">
      <c r="A184" s="1">
        <v>0</v>
      </c>
      <c r="B184" s="1">
        <v>0</v>
      </c>
      <c r="C184" s="1">
        <v>2030</v>
      </c>
      <c r="D184" s="2">
        <v>0</v>
      </c>
      <c r="E184" s="2">
        <v>0</v>
      </c>
      <c r="F184" s="2">
        <v>2036</v>
      </c>
      <c r="G184" s="3">
        <v>0</v>
      </c>
      <c r="H184" s="3">
        <v>0</v>
      </c>
      <c r="I184" s="3">
        <v>2055</v>
      </c>
      <c r="J184" s="1">
        <v>910</v>
      </c>
      <c r="K184" s="3">
        <f t="shared" si="7"/>
        <v>0</v>
      </c>
      <c r="L184" s="3">
        <f t="shared" si="8"/>
        <v>0</v>
      </c>
      <c r="M184" s="3">
        <f t="shared" si="9"/>
        <v>2040.3333333333333</v>
      </c>
    </row>
    <row r="185" spans="1:13" x14ac:dyDescent="0.25">
      <c r="A185" s="1">
        <v>0</v>
      </c>
      <c r="B185" s="1">
        <v>0</v>
      </c>
      <c r="C185" s="1">
        <v>2048</v>
      </c>
      <c r="D185" s="2">
        <v>0</v>
      </c>
      <c r="E185" s="2">
        <v>0</v>
      </c>
      <c r="F185" s="2">
        <v>2066</v>
      </c>
      <c r="G185" s="3">
        <v>0</v>
      </c>
      <c r="H185" s="3">
        <v>0</v>
      </c>
      <c r="I185" s="3">
        <v>2073</v>
      </c>
      <c r="J185" s="1">
        <v>915</v>
      </c>
      <c r="K185" s="3">
        <f t="shared" si="7"/>
        <v>0</v>
      </c>
      <c r="L185" s="3">
        <f t="shared" si="8"/>
        <v>0</v>
      </c>
      <c r="M185" s="3">
        <f t="shared" si="9"/>
        <v>2062.3333333333335</v>
      </c>
    </row>
    <row r="186" spans="1:13" x14ac:dyDescent="0.25">
      <c r="A186" s="1">
        <v>0</v>
      </c>
      <c r="B186" s="1">
        <v>0</v>
      </c>
      <c r="C186" s="1">
        <v>2065</v>
      </c>
      <c r="D186" s="2">
        <v>0</v>
      </c>
      <c r="E186" s="2">
        <v>0</v>
      </c>
      <c r="F186" s="2">
        <v>2050</v>
      </c>
      <c r="G186" s="3">
        <v>0</v>
      </c>
      <c r="H186" s="3">
        <v>0</v>
      </c>
      <c r="I186" s="3">
        <v>2054</v>
      </c>
      <c r="J186" s="1">
        <v>920</v>
      </c>
      <c r="K186" s="3">
        <f t="shared" si="7"/>
        <v>0</v>
      </c>
      <c r="L186" s="3">
        <f t="shared" si="8"/>
        <v>0</v>
      </c>
      <c r="M186" s="3">
        <f t="shared" si="9"/>
        <v>2056.3333333333335</v>
      </c>
    </row>
    <row r="187" spans="1:13" x14ac:dyDescent="0.25">
      <c r="A187" s="1">
        <v>0</v>
      </c>
      <c r="B187" s="1">
        <v>0</v>
      </c>
      <c r="C187" s="1">
        <v>2049</v>
      </c>
      <c r="D187" s="2">
        <v>0</v>
      </c>
      <c r="E187" s="2">
        <v>0</v>
      </c>
      <c r="F187" s="2">
        <v>2045</v>
      </c>
      <c r="G187" s="3">
        <v>0</v>
      </c>
      <c r="H187" s="3">
        <v>0</v>
      </c>
      <c r="I187" s="3">
        <v>2059</v>
      </c>
      <c r="J187" s="1">
        <v>925</v>
      </c>
      <c r="K187" s="3">
        <f t="shared" si="7"/>
        <v>0</v>
      </c>
      <c r="L187" s="3">
        <f t="shared" si="8"/>
        <v>0</v>
      </c>
      <c r="M187" s="3">
        <f t="shared" si="9"/>
        <v>2051</v>
      </c>
    </row>
    <row r="188" spans="1:13" x14ac:dyDescent="0.25">
      <c r="A188" s="1">
        <v>0</v>
      </c>
      <c r="B188" s="1">
        <v>0</v>
      </c>
      <c r="C188" s="1">
        <v>2065</v>
      </c>
      <c r="D188" s="2">
        <v>0</v>
      </c>
      <c r="E188" s="2">
        <v>0</v>
      </c>
      <c r="F188" s="2">
        <v>2087</v>
      </c>
      <c r="G188" s="3">
        <v>0</v>
      </c>
      <c r="H188" s="3">
        <v>0</v>
      </c>
      <c r="I188" s="3">
        <v>2074</v>
      </c>
      <c r="J188" s="1">
        <v>930</v>
      </c>
      <c r="K188" s="3">
        <f t="shared" si="7"/>
        <v>0</v>
      </c>
      <c r="L188" s="3">
        <f t="shared" si="8"/>
        <v>0</v>
      </c>
      <c r="M188" s="3">
        <f t="shared" si="9"/>
        <v>2075.3333333333335</v>
      </c>
    </row>
    <row r="189" spans="1:13" x14ac:dyDescent="0.25">
      <c r="A189" s="1">
        <v>0</v>
      </c>
      <c r="B189" s="1">
        <v>0</v>
      </c>
      <c r="C189" s="1">
        <v>2086</v>
      </c>
      <c r="D189" s="2">
        <v>0</v>
      </c>
      <c r="E189" s="2">
        <v>0</v>
      </c>
      <c r="F189" s="2">
        <v>2048</v>
      </c>
      <c r="G189" s="3">
        <v>0</v>
      </c>
      <c r="H189" s="3">
        <v>0</v>
      </c>
      <c r="I189" s="3">
        <v>2049</v>
      </c>
      <c r="J189" s="1">
        <v>935</v>
      </c>
      <c r="K189" s="3">
        <f t="shared" si="7"/>
        <v>0</v>
      </c>
      <c r="L189" s="3">
        <f t="shared" si="8"/>
        <v>0</v>
      </c>
      <c r="M189" s="3">
        <f t="shared" si="9"/>
        <v>2061</v>
      </c>
    </row>
    <row r="190" spans="1:13" x14ac:dyDescent="0.25">
      <c r="A190" s="1">
        <v>0</v>
      </c>
      <c r="B190" s="1">
        <v>0</v>
      </c>
      <c r="C190" s="1">
        <v>2072</v>
      </c>
      <c r="D190" s="2">
        <v>0</v>
      </c>
      <c r="E190" s="2">
        <v>0</v>
      </c>
      <c r="F190" s="2">
        <v>2051</v>
      </c>
      <c r="G190" s="3">
        <v>0</v>
      </c>
      <c r="H190" s="3">
        <v>0</v>
      </c>
      <c r="I190" s="3">
        <v>2059</v>
      </c>
      <c r="J190" s="1">
        <v>940</v>
      </c>
      <c r="K190" s="3">
        <f t="shared" si="7"/>
        <v>0</v>
      </c>
      <c r="L190" s="3">
        <f t="shared" si="8"/>
        <v>0</v>
      </c>
      <c r="M190" s="3">
        <f t="shared" si="9"/>
        <v>2060.6666666666665</v>
      </c>
    </row>
    <row r="191" spans="1:13" x14ac:dyDescent="0.25">
      <c r="A191" s="1">
        <v>0</v>
      </c>
      <c r="B191" s="1">
        <v>0</v>
      </c>
      <c r="C191" s="1">
        <v>2052</v>
      </c>
      <c r="D191" s="2">
        <v>0</v>
      </c>
      <c r="E191" s="2">
        <v>0</v>
      </c>
      <c r="F191" s="2">
        <v>2046</v>
      </c>
      <c r="G191" s="3">
        <v>0</v>
      </c>
      <c r="H191" s="3">
        <v>0</v>
      </c>
      <c r="I191" s="3">
        <v>2044</v>
      </c>
      <c r="J191" s="1">
        <v>945</v>
      </c>
      <c r="K191" s="3">
        <f t="shared" si="7"/>
        <v>0</v>
      </c>
      <c r="L191" s="3">
        <f t="shared" si="8"/>
        <v>0</v>
      </c>
      <c r="M191" s="3">
        <f t="shared" si="9"/>
        <v>2047.3333333333333</v>
      </c>
    </row>
    <row r="192" spans="1:13" x14ac:dyDescent="0.25">
      <c r="A192" s="1">
        <v>0</v>
      </c>
      <c r="B192" s="1">
        <v>0</v>
      </c>
      <c r="C192" s="1">
        <v>2068</v>
      </c>
      <c r="D192" s="2">
        <v>0</v>
      </c>
      <c r="E192" s="2">
        <v>0</v>
      </c>
      <c r="F192" s="2">
        <v>2063</v>
      </c>
      <c r="G192" s="3">
        <v>0</v>
      </c>
      <c r="H192" s="3">
        <v>0</v>
      </c>
      <c r="I192" s="3">
        <v>2072</v>
      </c>
      <c r="J192" s="1">
        <v>950</v>
      </c>
      <c r="K192" s="3">
        <f t="shared" si="7"/>
        <v>0</v>
      </c>
      <c r="L192" s="3">
        <f t="shared" si="8"/>
        <v>0</v>
      </c>
      <c r="M192" s="3">
        <f t="shared" si="9"/>
        <v>2067.6666666666665</v>
      </c>
    </row>
    <row r="193" spans="1:13" x14ac:dyDescent="0.25">
      <c r="A193" s="1">
        <v>0</v>
      </c>
      <c r="B193" s="1">
        <v>0</v>
      </c>
      <c r="C193" s="1">
        <v>2065</v>
      </c>
      <c r="D193" s="2">
        <v>0</v>
      </c>
      <c r="E193" s="2">
        <v>0</v>
      </c>
      <c r="F193" s="2">
        <v>2073</v>
      </c>
      <c r="G193" s="3">
        <v>0</v>
      </c>
      <c r="H193" s="3">
        <v>0</v>
      </c>
      <c r="I193" s="3">
        <v>2059</v>
      </c>
      <c r="J193" s="1">
        <v>955</v>
      </c>
      <c r="K193" s="3">
        <f t="shared" si="7"/>
        <v>0</v>
      </c>
      <c r="L193" s="3">
        <f t="shared" si="8"/>
        <v>0</v>
      </c>
      <c r="M193" s="3">
        <f t="shared" si="9"/>
        <v>2065.6666666666665</v>
      </c>
    </row>
    <row r="194" spans="1:13" x14ac:dyDescent="0.25">
      <c r="A194" s="1">
        <v>0</v>
      </c>
      <c r="B194" s="1">
        <v>0</v>
      </c>
      <c r="C194" s="1">
        <v>2067</v>
      </c>
      <c r="D194" s="2">
        <v>0</v>
      </c>
      <c r="E194" s="2">
        <v>0</v>
      </c>
      <c r="F194" s="2">
        <v>2051</v>
      </c>
      <c r="G194" s="3">
        <v>0</v>
      </c>
      <c r="H194" s="3">
        <v>0</v>
      </c>
      <c r="I194" s="3">
        <v>2048</v>
      </c>
      <c r="J194" s="1">
        <v>960</v>
      </c>
      <c r="K194" s="3">
        <f t="shared" si="7"/>
        <v>0</v>
      </c>
      <c r="L194" s="3">
        <f t="shared" si="8"/>
        <v>0</v>
      </c>
      <c r="M194" s="3">
        <f t="shared" si="9"/>
        <v>2055.3333333333335</v>
      </c>
    </row>
    <row r="195" spans="1:13" x14ac:dyDescent="0.25">
      <c r="A195" s="1">
        <v>0</v>
      </c>
      <c r="B195" s="1">
        <v>0</v>
      </c>
      <c r="C195" s="1">
        <v>2059</v>
      </c>
      <c r="D195" s="2">
        <v>0</v>
      </c>
      <c r="E195" s="2">
        <v>0</v>
      </c>
      <c r="F195" s="2">
        <v>2067</v>
      </c>
      <c r="G195" s="3">
        <v>0</v>
      </c>
      <c r="H195" s="3">
        <v>0</v>
      </c>
      <c r="I195" s="3">
        <v>2071</v>
      </c>
      <c r="J195" s="1">
        <v>965</v>
      </c>
      <c r="K195" s="3">
        <f t="shared" ref="K195:K258" si="10">(A195+D195+G195)/3</f>
        <v>0</v>
      </c>
      <c r="L195" s="3">
        <f t="shared" ref="L195:L258" si="11">(B195+E195+H195)/3</f>
        <v>0</v>
      </c>
      <c r="M195" s="3">
        <f t="shared" ref="M195:M258" si="12">(C195+F195+I195)/3</f>
        <v>2065.6666666666665</v>
      </c>
    </row>
    <row r="196" spans="1:13" x14ac:dyDescent="0.25">
      <c r="A196" s="1">
        <v>0</v>
      </c>
      <c r="B196" s="1">
        <v>0</v>
      </c>
      <c r="C196" s="1">
        <v>2048</v>
      </c>
      <c r="D196" s="2">
        <v>0</v>
      </c>
      <c r="E196" s="2">
        <v>0</v>
      </c>
      <c r="F196" s="2">
        <v>2070</v>
      </c>
      <c r="G196" s="3">
        <v>0</v>
      </c>
      <c r="H196" s="3">
        <v>0</v>
      </c>
      <c r="I196" s="3">
        <v>2047</v>
      </c>
      <c r="J196" s="1">
        <v>970</v>
      </c>
      <c r="K196" s="3">
        <f t="shared" si="10"/>
        <v>0</v>
      </c>
      <c r="L196" s="3">
        <f t="shared" si="11"/>
        <v>0</v>
      </c>
      <c r="M196" s="3">
        <f t="shared" si="12"/>
        <v>2055</v>
      </c>
    </row>
    <row r="197" spans="1:13" x14ac:dyDescent="0.25">
      <c r="A197" s="1">
        <v>0</v>
      </c>
      <c r="B197" s="1">
        <v>0</v>
      </c>
      <c r="C197" s="1">
        <v>2098</v>
      </c>
      <c r="D197" s="2">
        <v>0</v>
      </c>
      <c r="E197" s="2">
        <v>0</v>
      </c>
      <c r="F197" s="2">
        <v>2063</v>
      </c>
      <c r="G197" s="3">
        <v>0</v>
      </c>
      <c r="H197" s="3">
        <v>0</v>
      </c>
      <c r="I197" s="3">
        <v>2073</v>
      </c>
      <c r="J197" s="1">
        <v>975</v>
      </c>
      <c r="K197" s="3">
        <f t="shared" si="10"/>
        <v>0</v>
      </c>
      <c r="L197" s="3">
        <f t="shared" si="11"/>
        <v>0</v>
      </c>
      <c r="M197" s="3">
        <f t="shared" si="12"/>
        <v>2078</v>
      </c>
    </row>
    <row r="198" spans="1:13" x14ac:dyDescent="0.25">
      <c r="A198" s="1">
        <v>0</v>
      </c>
      <c r="B198" s="1">
        <v>0</v>
      </c>
      <c r="C198" s="1">
        <v>2059</v>
      </c>
      <c r="D198" s="2">
        <v>0</v>
      </c>
      <c r="E198" s="2">
        <v>0</v>
      </c>
      <c r="F198" s="2">
        <v>2076</v>
      </c>
      <c r="G198" s="3">
        <v>0</v>
      </c>
      <c r="H198" s="3">
        <v>0</v>
      </c>
      <c r="I198" s="3">
        <v>2060</v>
      </c>
      <c r="J198" s="1">
        <v>980</v>
      </c>
      <c r="K198" s="3">
        <f t="shared" si="10"/>
        <v>0</v>
      </c>
      <c r="L198" s="3">
        <f t="shared" si="11"/>
        <v>0</v>
      </c>
      <c r="M198" s="3">
        <f t="shared" si="12"/>
        <v>2065</v>
      </c>
    </row>
    <row r="199" spans="1:13" x14ac:dyDescent="0.25">
      <c r="A199" s="1">
        <v>0</v>
      </c>
      <c r="B199" s="1">
        <v>0</v>
      </c>
      <c r="C199" s="1">
        <v>2057</v>
      </c>
      <c r="D199" s="2">
        <v>0</v>
      </c>
      <c r="E199" s="2">
        <v>0</v>
      </c>
      <c r="F199" s="2">
        <v>2079</v>
      </c>
      <c r="G199" s="3">
        <v>0</v>
      </c>
      <c r="H199" s="3">
        <v>0</v>
      </c>
      <c r="I199" s="3">
        <v>2048</v>
      </c>
      <c r="J199" s="1">
        <v>985</v>
      </c>
      <c r="K199" s="3">
        <f t="shared" si="10"/>
        <v>0</v>
      </c>
      <c r="L199" s="3">
        <f t="shared" si="11"/>
        <v>0</v>
      </c>
      <c r="M199" s="3">
        <f t="shared" si="12"/>
        <v>2061.3333333333335</v>
      </c>
    </row>
    <row r="200" spans="1:13" x14ac:dyDescent="0.25">
      <c r="A200" s="1">
        <v>0</v>
      </c>
      <c r="B200" s="1">
        <v>0</v>
      </c>
      <c r="C200" s="1">
        <v>2067</v>
      </c>
      <c r="D200" s="2">
        <v>0</v>
      </c>
      <c r="E200" s="2">
        <v>0</v>
      </c>
      <c r="F200" s="2">
        <v>2058</v>
      </c>
      <c r="G200" s="3">
        <v>0</v>
      </c>
      <c r="H200" s="3">
        <v>0</v>
      </c>
      <c r="I200" s="3">
        <v>2058</v>
      </c>
      <c r="J200" s="1">
        <v>990</v>
      </c>
      <c r="K200" s="3">
        <f t="shared" si="10"/>
        <v>0</v>
      </c>
      <c r="L200" s="3">
        <f t="shared" si="11"/>
        <v>0</v>
      </c>
      <c r="M200" s="3">
        <f t="shared" si="12"/>
        <v>2061</v>
      </c>
    </row>
    <row r="201" spans="1:13" x14ac:dyDescent="0.25">
      <c r="A201" s="1">
        <v>0</v>
      </c>
      <c r="B201" s="1">
        <v>0</v>
      </c>
      <c r="C201" s="1">
        <v>2076</v>
      </c>
      <c r="D201" s="2">
        <v>0</v>
      </c>
      <c r="E201" s="2">
        <v>0</v>
      </c>
      <c r="F201" s="2">
        <v>2063</v>
      </c>
      <c r="G201" s="3">
        <v>0</v>
      </c>
      <c r="H201" s="3">
        <v>0</v>
      </c>
      <c r="I201" s="3">
        <v>2067</v>
      </c>
      <c r="J201" s="1">
        <v>995</v>
      </c>
      <c r="K201" s="3">
        <f t="shared" si="10"/>
        <v>0</v>
      </c>
      <c r="L201" s="3">
        <f t="shared" si="11"/>
        <v>0</v>
      </c>
      <c r="M201" s="3">
        <f t="shared" si="12"/>
        <v>2068.6666666666665</v>
      </c>
    </row>
    <row r="202" spans="1:13" x14ac:dyDescent="0.25">
      <c r="A202" s="1">
        <v>0</v>
      </c>
      <c r="B202" s="1">
        <v>0</v>
      </c>
      <c r="C202" s="1">
        <v>2080</v>
      </c>
      <c r="D202" s="2">
        <v>0</v>
      </c>
      <c r="E202" s="2">
        <v>0</v>
      </c>
      <c r="F202" s="2">
        <v>2094</v>
      </c>
      <c r="G202" s="3">
        <v>0</v>
      </c>
      <c r="H202" s="3">
        <v>0</v>
      </c>
      <c r="I202" s="3">
        <v>2080</v>
      </c>
      <c r="J202" s="1">
        <v>1000</v>
      </c>
      <c r="K202" s="3">
        <f t="shared" si="10"/>
        <v>0</v>
      </c>
      <c r="L202" s="3">
        <f t="shared" si="11"/>
        <v>0</v>
      </c>
      <c r="M202" s="3">
        <f t="shared" si="12"/>
        <v>2084.6666666666665</v>
      </c>
    </row>
    <row r="203" spans="1:13" x14ac:dyDescent="0.25">
      <c r="A203" s="1">
        <v>0</v>
      </c>
      <c r="B203" s="1">
        <v>0</v>
      </c>
      <c r="C203" s="1">
        <v>2052</v>
      </c>
      <c r="D203" s="2">
        <v>0</v>
      </c>
      <c r="E203" s="2">
        <v>0</v>
      </c>
      <c r="F203" s="2">
        <v>2053</v>
      </c>
      <c r="G203" s="3">
        <v>0</v>
      </c>
      <c r="H203" s="3">
        <v>0</v>
      </c>
      <c r="I203" s="3">
        <v>2059</v>
      </c>
      <c r="J203" s="1">
        <v>1005</v>
      </c>
      <c r="K203" s="3">
        <f t="shared" si="10"/>
        <v>0</v>
      </c>
      <c r="L203" s="3">
        <f t="shared" si="11"/>
        <v>0</v>
      </c>
      <c r="M203" s="3">
        <f t="shared" si="12"/>
        <v>2054.6666666666665</v>
      </c>
    </row>
    <row r="204" spans="1:13" x14ac:dyDescent="0.25">
      <c r="A204" s="1">
        <v>0</v>
      </c>
      <c r="B204" s="1">
        <v>0</v>
      </c>
      <c r="C204" s="1">
        <v>2052</v>
      </c>
      <c r="D204" s="2">
        <v>0</v>
      </c>
      <c r="E204" s="2">
        <v>0</v>
      </c>
      <c r="F204" s="2">
        <v>2051</v>
      </c>
      <c r="G204" s="3">
        <v>0</v>
      </c>
      <c r="H204" s="3">
        <v>0</v>
      </c>
      <c r="I204" s="3">
        <v>2073</v>
      </c>
      <c r="J204" s="1">
        <v>1010</v>
      </c>
      <c r="K204" s="3">
        <f t="shared" si="10"/>
        <v>0</v>
      </c>
      <c r="L204" s="3">
        <f t="shared" si="11"/>
        <v>0</v>
      </c>
      <c r="M204" s="3">
        <f t="shared" si="12"/>
        <v>2058.6666666666665</v>
      </c>
    </row>
    <row r="205" spans="1:13" x14ac:dyDescent="0.25">
      <c r="A205" s="1">
        <v>0</v>
      </c>
      <c r="B205" s="1">
        <v>0</v>
      </c>
      <c r="C205" s="1">
        <v>2087</v>
      </c>
      <c r="D205" s="2">
        <v>0</v>
      </c>
      <c r="E205" s="2">
        <v>0</v>
      </c>
      <c r="F205" s="2">
        <v>2067</v>
      </c>
      <c r="G205" s="3">
        <v>0</v>
      </c>
      <c r="H205" s="3">
        <v>0</v>
      </c>
      <c r="I205" s="3">
        <v>2066</v>
      </c>
      <c r="J205" s="1">
        <v>1015</v>
      </c>
      <c r="K205" s="3">
        <f t="shared" si="10"/>
        <v>0</v>
      </c>
      <c r="L205" s="3">
        <f t="shared" si="11"/>
        <v>0</v>
      </c>
      <c r="M205" s="3">
        <f t="shared" si="12"/>
        <v>2073.3333333333335</v>
      </c>
    </row>
    <row r="206" spans="1:13" x14ac:dyDescent="0.25">
      <c r="A206" s="1">
        <v>0</v>
      </c>
      <c r="B206" s="1">
        <v>0</v>
      </c>
      <c r="C206" s="1">
        <v>2033</v>
      </c>
      <c r="D206" s="2">
        <v>0</v>
      </c>
      <c r="E206" s="2">
        <v>0</v>
      </c>
      <c r="F206" s="2">
        <v>2056</v>
      </c>
      <c r="G206" s="3">
        <v>0</v>
      </c>
      <c r="H206" s="3">
        <v>0</v>
      </c>
      <c r="I206" s="3">
        <v>2052</v>
      </c>
      <c r="J206" s="1">
        <v>1020</v>
      </c>
      <c r="K206" s="3">
        <f t="shared" si="10"/>
        <v>0</v>
      </c>
      <c r="L206" s="3">
        <f t="shared" si="11"/>
        <v>0</v>
      </c>
      <c r="M206" s="3">
        <f t="shared" si="12"/>
        <v>2047</v>
      </c>
    </row>
    <row r="207" spans="1:13" x14ac:dyDescent="0.25">
      <c r="A207" s="1">
        <v>0</v>
      </c>
      <c r="B207" s="1">
        <v>0</v>
      </c>
      <c r="C207" s="1">
        <v>2064</v>
      </c>
      <c r="D207" s="2">
        <v>0</v>
      </c>
      <c r="E207" s="2">
        <v>0</v>
      </c>
      <c r="F207" s="2">
        <v>2056</v>
      </c>
      <c r="G207" s="3">
        <v>0</v>
      </c>
      <c r="H207" s="3">
        <v>0</v>
      </c>
      <c r="I207" s="3">
        <v>2078</v>
      </c>
      <c r="J207" s="1">
        <v>1025</v>
      </c>
      <c r="K207" s="3">
        <f t="shared" si="10"/>
        <v>0</v>
      </c>
      <c r="L207" s="3">
        <f t="shared" si="11"/>
        <v>0</v>
      </c>
      <c r="M207" s="3">
        <f t="shared" si="12"/>
        <v>2066</v>
      </c>
    </row>
    <row r="208" spans="1:13" x14ac:dyDescent="0.25">
      <c r="A208" s="1">
        <v>0</v>
      </c>
      <c r="B208" s="1">
        <v>0</v>
      </c>
      <c r="C208" s="1">
        <v>2089</v>
      </c>
      <c r="D208" s="2">
        <v>0</v>
      </c>
      <c r="E208" s="2">
        <v>0</v>
      </c>
      <c r="F208" s="2">
        <v>2053</v>
      </c>
      <c r="G208" s="3">
        <v>0</v>
      </c>
      <c r="H208" s="3">
        <v>0</v>
      </c>
      <c r="I208" s="3">
        <v>2082</v>
      </c>
      <c r="J208" s="1">
        <v>1030</v>
      </c>
      <c r="K208" s="3">
        <f t="shared" si="10"/>
        <v>0</v>
      </c>
      <c r="L208" s="3">
        <f t="shared" si="11"/>
        <v>0</v>
      </c>
      <c r="M208" s="3">
        <f t="shared" si="12"/>
        <v>2074.6666666666665</v>
      </c>
    </row>
    <row r="209" spans="1:13" x14ac:dyDescent="0.25">
      <c r="A209" s="1">
        <v>0</v>
      </c>
      <c r="B209" s="1">
        <v>0</v>
      </c>
      <c r="C209" s="1">
        <v>2076</v>
      </c>
      <c r="D209" s="2">
        <v>0</v>
      </c>
      <c r="E209" s="2">
        <v>0</v>
      </c>
      <c r="F209" s="2">
        <v>2074</v>
      </c>
      <c r="G209" s="3">
        <v>0</v>
      </c>
      <c r="H209" s="3">
        <v>0</v>
      </c>
      <c r="I209" s="3">
        <v>2035</v>
      </c>
      <c r="J209" s="1">
        <v>1035</v>
      </c>
      <c r="K209" s="3">
        <f t="shared" si="10"/>
        <v>0</v>
      </c>
      <c r="L209" s="3">
        <f t="shared" si="11"/>
        <v>0</v>
      </c>
      <c r="M209" s="3">
        <f t="shared" si="12"/>
        <v>2061.6666666666665</v>
      </c>
    </row>
    <row r="210" spans="1:13" x14ac:dyDescent="0.25">
      <c r="A210" s="1">
        <v>0</v>
      </c>
      <c r="B210" s="1">
        <v>0</v>
      </c>
      <c r="C210" s="1">
        <v>2034</v>
      </c>
      <c r="D210" s="2">
        <v>0</v>
      </c>
      <c r="E210" s="2">
        <v>0</v>
      </c>
      <c r="F210" s="2">
        <v>2072</v>
      </c>
      <c r="G210" s="3">
        <v>0</v>
      </c>
      <c r="H210" s="3">
        <v>0</v>
      </c>
      <c r="I210" s="3">
        <v>2071</v>
      </c>
      <c r="J210" s="1">
        <v>1040</v>
      </c>
      <c r="K210" s="3">
        <f t="shared" si="10"/>
        <v>0</v>
      </c>
      <c r="L210" s="3">
        <f t="shared" si="11"/>
        <v>0</v>
      </c>
      <c r="M210" s="3">
        <f t="shared" si="12"/>
        <v>2059</v>
      </c>
    </row>
    <row r="211" spans="1:13" x14ac:dyDescent="0.25">
      <c r="A211" s="1">
        <v>0</v>
      </c>
      <c r="B211" s="1">
        <v>0</v>
      </c>
      <c r="C211" s="1">
        <v>2031</v>
      </c>
      <c r="D211" s="2">
        <v>0</v>
      </c>
      <c r="E211" s="2">
        <v>0</v>
      </c>
      <c r="F211" s="2">
        <v>2084</v>
      </c>
      <c r="G211" s="3">
        <v>0</v>
      </c>
      <c r="H211" s="3">
        <v>0</v>
      </c>
      <c r="I211" s="3">
        <v>2080</v>
      </c>
      <c r="J211" s="1">
        <v>1045</v>
      </c>
      <c r="K211" s="3">
        <f t="shared" si="10"/>
        <v>0</v>
      </c>
      <c r="L211" s="3">
        <f t="shared" si="11"/>
        <v>0</v>
      </c>
      <c r="M211" s="3">
        <f t="shared" si="12"/>
        <v>2065</v>
      </c>
    </row>
    <row r="212" spans="1:13" x14ac:dyDescent="0.25">
      <c r="A212" s="1">
        <v>0</v>
      </c>
      <c r="B212" s="1">
        <v>0</v>
      </c>
      <c r="C212" s="1">
        <v>2074</v>
      </c>
      <c r="D212" s="2">
        <v>0</v>
      </c>
      <c r="E212" s="2">
        <v>0</v>
      </c>
      <c r="F212" s="2">
        <v>2054</v>
      </c>
      <c r="G212" s="3">
        <v>0</v>
      </c>
      <c r="H212" s="3">
        <v>0</v>
      </c>
      <c r="I212" s="3">
        <v>2071</v>
      </c>
      <c r="J212" s="1">
        <v>1050</v>
      </c>
      <c r="K212" s="3">
        <f t="shared" si="10"/>
        <v>0</v>
      </c>
      <c r="L212" s="3">
        <f t="shared" si="11"/>
        <v>0</v>
      </c>
      <c r="M212" s="3">
        <f t="shared" si="12"/>
        <v>2066.3333333333335</v>
      </c>
    </row>
    <row r="213" spans="1:13" x14ac:dyDescent="0.25">
      <c r="A213" s="1">
        <v>0</v>
      </c>
      <c r="B213" s="1">
        <v>0</v>
      </c>
      <c r="C213" s="1">
        <v>2049</v>
      </c>
      <c r="D213" s="2">
        <v>0</v>
      </c>
      <c r="E213" s="2">
        <v>0</v>
      </c>
      <c r="F213" s="2">
        <v>2078</v>
      </c>
      <c r="G213" s="3">
        <v>0</v>
      </c>
      <c r="H213" s="3">
        <v>0</v>
      </c>
      <c r="I213" s="3">
        <v>2073</v>
      </c>
      <c r="J213" s="1">
        <v>1055</v>
      </c>
      <c r="K213" s="3">
        <f t="shared" si="10"/>
        <v>0</v>
      </c>
      <c r="L213" s="3">
        <f t="shared" si="11"/>
        <v>0</v>
      </c>
      <c r="M213" s="3">
        <f t="shared" si="12"/>
        <v>2066.6666666666665</v>
      </c>
    </row>
    <row r="214" spans="1:13" x14ac:dyDescent="0.25">
      <c r="A214" s="1">
        <v>0</v>
      </c>
      <c r="B214" s="1">
        <v>0</v>
      </c>
      <c r="C214" s="1">
        <v>2051</v>
      </c>
      <c r="D214" s="2">
        <v>0</v>
      </c>
      <c r="E214" s="2">
        <v>0</v>
      </c>
      <c r="F214" s="2">
        <v>2049</v>
      </c>
      <c r="G214" s="3">
        <v>0</v>
      </c>
      <c r="H214" s="3">
        <v>0</v>
      </c>
      <c r="I214" s="3">
        <v>2065</v>
      </c>
      <c r="J214" s="1">
        <v>1060</v>
      </c>
      <c r="K214" s="3">
        <f t="shared" si="10"/>
        <v>0</v>
      </c>
      <c r="L214" s="3">
        <f t="shared" si="11"/>
        <v>0</v>
      </c>
      <c r="M214" s="3">
        <f t="shared" si="12"/>
        <v>2055</v>
      </c>
    </row>
    <row r="215" spans="1:13" x14ac:dyDescent="0.25">
      <c r="A215" s="1">
        <v>0</v>
      </c>
      <c r="B215" s="1">
        <v>0</v>
      </c>
      <c r="C215" s="1">
        <v>2075</v>
      </c>
      <c r="D215" s="2">
        <v>0</v>
      </c>
      <c r="E215" s="2">
        <v>0</v>
      </c>
      <c r="F215" s="2">
        <v>2067</v>
      </c>
      <c r="G215" s="3">
        <v>0</v>
      </c>
      <c r="H215" s="3">
        <v>0</v>
      </c>
      <c r="I215" s="3">
        <v>2095</v>
      </c>
      <c r="J215" s="1">
        <v>1065</v>
      </c>
      <c r="K215" s="3">
        <f t="shared" si="10"/>
        <v>0</v>
      </c>
      <c r="L215" s="3">
        <f t="shared" si="11"/>
        <v>0</v>
      </c>
      <c r="M215" s="3">
        <f t="shared" si="12"/>
        <v>2079</v>
      </c>
    </row>
    <row r="216" spans="1:13" x14ac:dyDescent="0.25">
      <c r="A216" s="1">
        <v>0</v>
      </c>
      <c r="B216" s="1">
        <v>0</v>
      </c>
      <c r="C216" s="1">
        <v>2050</v>
      </c>
      <c r="D216" s="2">
        <v>0</v>
      </c>
      <c r="E216" s="2">
        <v>0</v>
      </c>
      <c r="F216" s="2">
        <v>2065</v>
      </c>
      <c r="G216" s="3">
        <v>0</v>
      </c>
      <c r="H216" s="3">
        <v>0</v>
      </c>
      <c r="I216" s="3">
        <v>2069</v>
      </c>
      <c r="J216" s="1">
        <v>1070</v>
      </c>
      <c r="K216" s="3">
        <f t="shared" si="10"/>
        <v>0</v>
      </c>
      <c r="L216" s="3">
        <f t="shared" si="11"/>
        <v>0</v>
      </c>
      <c r="M216" s="3">
        <f t="shared" si="12"/>
        <v>2061.3333333333335</v>
      </c>
    </row>
    <row r="217" spans="1:13" x14ac:dyDescent="0.25">
      <c r="A217" s="1">
        <v>0</v>
      </c>
      <c r="B217" s="1">
        <v>0</v>
      </c>
      <c r="C217" s="1">
        <v>2060</v>
      </c>
      <c r="D217" s="2">
        <v>0</v>
      </c>
      <c r="E217" s="2">
        <v>0</v>
      </c>
      <c r="F217" s="2">
        <v>2057</v>
      </c>
      <c r="G217" s="3">
        <v>0</v>
      </c>
      <c r="H217" s="3">
        <v>0</v>
      </c>
      <c r="I217" s="3">
        <v>2064</v>
      </c>
      <c r="J217" s="1">
        <v>1075</v>
      </c>
      <c r="K217" s="3">
        <f t="shared" si="10"/>
        <v>0</v>
      </c>
      <c r="L217" s="3">
        <f t="shared" si="11"/>
        <v>0</v>
      </c>
      <c r="M217" s="3">
        <f t="shared" si="12"/>
        <v>2060.3333333333335</v>
      </c>
    </row>
    <row r="218" spans="1:13" x14ac:dyDescent="0.25">
      <c r="A218" s="1">
        <v>0</v>
      </c>
      <c r="B218" s="1">
        <v>0</v>
      </c>
      <c r="C218" s="1">
        <v>2065</v>
      </c>
      <c r="D218" s="2">
        <v>0</v>
      </c>
      <c r="E218" s="2">
        <v>0</v>
      </c>
      <c r="F218" s="2">
        <v>2057</v>
      </c>
      <c r="G218" s="3">
        <v>0</v>
      </c>
      <c r="H218" s="3">
        <v>0</v>
      </c>
      <c r="I218" s="3">
        <v>2093</v>
      </c>
      <c r="J218" s="1">
        <v>1080</v>
      </c>
      <c r="K218" s="3">
        <f t="shared" si="10"/>
        <v>0</v>
      </c>
      <c r="L218" s="3">
        <f t="shared" si="11"/>
        <v>0</v>
      </c>
      <c r="M218" s="3">
        <f t="shared" si="12"/>
        <v>2071.6666666666665</v>
      </c>
    </row>
    <row r="219" spans="1:13" x14ac:dyDescent="0.25">
      <c r="A219" s="1">
        <v>0</v>
      </c>
      <c r="B219" s="1">
        <v>0</v>
      </c>
      <c r="C219" s="1">
        <v>2044</v>
      </c>
      <c r="D219" s="2">
        <v>0</v>
      </c>
      <c r="E219" s="2">
        <v>0</v>
      </c>
      <c r="F219" s="2">
        <v>2073</v>
      </c>
      <c r="G219" s="3">
        <v>0</v>
      </c>
      <c r="H219" s="3">
        <v>0</v>
      </c>
      <c r="I219" s="3">
        <v>2081</v>
      </c>
      <c r="J219" s="1">
        <v>1085</v>
      </c>
      <c r="K219" s="3">
        <f t="shared" si="10"/>
        <v>0</v>
      </c>
      <c r="L219" s="3">
        <f t="shared" si="11"/>
        <v>0</v>
      </c>
      <c r="M219" s="3">
        <f t="shared" si="12"/>
        <v>2066</v>
      </c>
    </row>
    <row r="220" spans="1:13" x14ac:dyDescent="0.25">
      <c r="A220" s="1">
        <v>0</v>
      </c>
      <c r="B220" s="1">
        <v>0</v>
      </c>
      <c r="C220" s="1">
        <v>2050</v>
      </c>
      <c r="D220" s="2">
        <v>0</v>
      </c>
      <c r="E220" s="2">
        <v>0</v>
      </c>
      <c r="F220" s="2">
        <v>2053</v>
      </c>
      <c r="G220" s="3">
        <v>0</v>
      </c>
      <c r="H220" s="3">
        <v>0</v>
      </c>
      <c r="I220" s="3">
        <v>2049</v>
      </c>
      <c r="J220" s="1">
        <v>1090</v>
      </c>
      <c r="K220" s="3">
        <f t="shared" si="10"/>
        <v>0</v>
      </c>
      <c r="L220" s="3">
        <f t="shared" si="11"/>
        <v>0</v>
      </c>
      <c r="M220" s="3">
        <f t="shared" si="12"/>
        <v>2050.6666666666665</v>
      </c>
    </row>
    <row r="221" spans="1:13" x14ac:dyDescent="0.25">
      <c r="A221" s="1">
        <v>0</v>
      </c>
      <c r="B221" s="1">
        <v>0</v>
      </c>
      <c r="C221" s="1">
        <v>2069</v>
      </c>
      <c r="D221" s="2">
        <v>0</v>
      </c>
      <c r="E221" s="2">
        <v>0</v>
      </c>
      <c r="F221" s="2">
        <v>2067</v>
      </c>
      <c r="G221" s="3">
        <v>0</v>
      </c>
      <c r="H221" s="3">
        <v>0</v>
      </c>
      <c r="I221" s="3">
        <v>2072</v>
      </c>
      <c r="J221" s="1">
        <v>1095</v>
      </c>
      <c r="K221" s="3">
        <f t="shared" si="10"/>
        <v>0</v>
      </c>
      <c r="L221" s="3">
        <f t="shared" si="11"/>
        <v>0</v>
      </c>
      <c r="M221" s="3">
        <f t="shared" si="12"/>
        <v>2069.3333333333335</v>
      </c>
    </row>
    <row r="222" spans="1:13" x14ac:dyDescent="0.25">
      <c r="A222" s="1">
        <v>0</v>
      </c>
      <c r="B222" s="1">
        <v>0</v>
      </c>
      <c r="C222" s="1">
        <v>2066</v>
      </c>
      <c r="D222" s="2">
        <v>0</v>
      </c>
      <c r="E222" s="2">
        <v>0</v>
      </c>
      <c r="F222" s="2">
        <v>2072</v>
      </c>
      <c r="G222" s="3">
        <v>0</v>
      </c>
      <c r="H222" s="3">
        <v>0</v>
      </c>
      <c r="I222" s="3">
        <v>2061</v>
      </c>
      <c r="J222" s="1">
        <v>1100</v>
      </c>
      <c r="K222" s="3">
        <f t="shared" si="10"/>
        <v>0</v>
      </c>
      <c r="L222" s="3">
        <f t="shared" si="11"/>
        <v>0</v>
      </c>
      <c r="M222" s="3">
        <f t="shared" si="12"/>
        <v>2066.3333333333335</v>
      </c>
    </row>
    <row r="223" spans="1:13" x14ac:dyDescent="0.25">
      <c r="A223" s="1">
        <v>0</v>
      </c>
      <c r="B223" s="1">
        <v>0</v>
      </c>
      <c r="C223" s="1">
        <v>2065</v>
      </c>
      <c r="D223" s="2">
        <v>0</v>
      </c>
      <c r="E223" s="2">
        <v>0</v>
      </c>
      <c r="F223" s="2">
        <v>2057</v>
      </c>
      <c r="G223" s="3">
        <v>0</v>
      </c>
      <c r="H223" s="3">
        <v>0</v>
      </c>
      <c r="I223" s="3">
        <v>2025</v>
      </c>
      <c r="J223" s="1">
        <v>1105</v>
      </c>
      <c r="K223" s="3">
        <f t="shared" si="10"/>
        <v>0</v>
      </c>
      <c r="L223" s="3">
        <f t="shared" si="11"/>
        <v>0</v>
      </c>
      <c r="M223" s="3">
        <f t="shared" si="12"/>
        <v>2049</v>
      </c>
    </row>
    <row r="224" spans="1:13" x14ac:dyDescent="0.25">
      <c r="A224" s="1">
        <v>0</v>
      </c>
      <c r="B224" s="1">
        <v>0</v>
      </c>
      <c r="C224" s="1">
        <v>2051</v>
      </c>
      <c r="D224" s="2">
        <v>0</v>
      </c>
      <c r="E224" s="2">
        <v>0</v>
      </c>
      <c r="F224" s="2">
        <v>2050</v>
      </c>
      <c r="G224" s="3">
        <v>0</v>
      </c>
      <c r="H224" s="3">
        <v>0</v>
      </c>
      <c r="I224" s="3">
        <v>2065</v>
      </c>
      <c r="J224" s="1">
        <v>1110</v>
      </c>
      <c r="K224" s="3">
        <f t="shared" si="10"/>
        <v>0</v>
      </c>
      <c r="L224" s="3">
        <f t="shared" si="11"/>
        <v>0</v>
      </c>
      <c r="M224" s="3">
        <f t="shared" si="12"/>
        <v>2055.3333333333335</v>
      </c>
    </row>
    <row r="225" spans="1:13" x14ac:dyDescent="0.25">
      <c r="A225" s="1">
        <v>0</v>
      </c>
      <c r="B225" s="1">
        <v>0</v>
      </c>
      <c r="C225" s="1">
        <v>2069</v>
      </c>
      <c r="D225" s="2">
        <v>0</v>
      </c>
      <c r="E225" s="2">
        <v>0</v>
      </c>
      <c r="F225" s="2">
        <v>2056</v>
      </c>
      <c r="G225" s="3">
        <v>0</v>
      </c>
      <c r="H225" s="3">
        <v>0</v>
      </c>
      <c r="I225" s="3">
        <v>2061</v>
      </c>
      <c r="J225" s="1">
        <v>1115</v>
      </c>
      <c r="K225" s="3">
        <f t="shared" si="10"/>
        <v>0</v>
      </c>
      <c r="L225" s="3">
        <f t="shared" si="11"/>
        <v>0</v>
      </c>
      <c r="M225" s="3">
        <f t="shared" si="12"/>
        <v>2062</v>
      </c>
    </row>
    <row r="226" spans="1:13" x14ac:dyDescent="0.25">
      <c r="A226" s="1">
        <v>0</v>
      </c>
      <c r="B226" s="1">
        <v>0</v>
      </c>
      <c r="C226" s="1">
        <v>2053</v>
      </c>
      <c r="D226" s="2">
        <v>0</v>
      </c>
      <c r="E226" s="2">
        <v>0</v>
      </c>
      <c r="F226" s="2">
        <v>2078</v>
      </c>
      <c r="G226" s="3">
        <v>0</v>
      </c>
      <c r="H226" s="3">
        <v>0</v>
      </c>
      <c r="I226" s="3">
        <v>2086</v>
      </c>
      <c r="J226" s="1">
        <v>1120</v>
      </c>
      <c r="K226" s="3">
        <f t="shared" si="10"/>
        <v>0</v>
      </c>
      <c r="L226" s="3">
        <f t="shared" si="11"/>
        <v>0</v>
      </c>
      <c r="M226" s="3">
        <f t="shared" si="12"/>
        <v>2072.3333333333335</v>
      </c>
    </row>
    <row r="227" spans="1:13" x14ac:dyDescent="0.25">
      <c r="A227" s="1">
        <v>0</v>
      </c>
      <c r="B227" s="1">
        <v>0</v>
      </c>
      <c r="C227" s="1">
        <v>2099</v>
      </c>
      <c r="D227" s="2">
        <v>0</v>
      </c>
      <c r="E227" s="2">
        <v>0</v>
      </c>
      <c r="F227" s="2">
        <v>2058</v>
      </c>
      <c r="G227" s="3">
        <v>0</v>
      </c>
      <c r="H227" s="3">
        <v>0</v>
      </c>
      <c r="I227" s="3">
        <v>2075</v>
      </c>
      <c r="J227" s="1">
        <v>1125</v>
      </c>
      <c r="K227" s="3">
        <f t="shared" si="10"/>
        <v>0</v>
      </c>
      <c r="L227" s="3">
        <f t="shared" si="11"/>
        <v>0</v>
      </c>
      <c r="M227" s="3">
        <f t="shared" si="12"/>
        <v>2077.3333333333335</v>
      </c>
    </row>
    <row r="228" spans="1:13" x14ac:dyDescent="0.25">
      <c r="A228" s="1">
        <v>0</v>
      </c>
      <c r="B228" s="1">
        <v>0</v>
      </c>
      <c r="C228" s="1">
        <v>2075</v>
      </c>
      <c r="D228" s="2">
        <v>0</v>
      </c>
      <c r="E228" s="2">
        <v>0</v>
      </c>
      <c r="F228" s="2">
        <v>2065</v>
      </c>
      <c r="G228" s="3">
        <v>0</v>
      </c>
      <c r="H228" s="3">
        <v>0</v>
      </c>
      <c r="I228" s="3">
        <v>2087</v>
      </c>
      <c r="J228" s="1">
        <v>1130</v>
      </c>
      <c r="K228" s="3">
        <f t="shared" si="10"/>
        <v>0</v>
      </c>
      <c r="L228" s="3">
        <f t="shared" si="11"/>
        <v>0</v>
      </c>
      <c r="M228" s="3">
        <f t="shared" si="12"/>
        <v>2075.6666666666665</v>
      </c>
    </row>
    <row r="229" spans="1:13" x14ac:dyDescent="0.25">
      <c r="A229" s="1">
        <v>0</v>
      </c>
      <c r="B229" s="1">
        <v>0</v>
      </c>
      <c r="C229" s="1">
        <v>2074</v>
      </c>
      <c r="D229" s="2">
        <v>0</v>
      </c>
      <c r="E229" s="2">
        <v>0</v>
      </c>
      <c r="F229" s="2">
        <v>2073</v>
      </c>
      <c r="G229" s="3">
        <v>0</v>
      </c>
      <c r="H229" s="3">
        <v>0</v>
      </c>
      <c r="I229" s="3">
        <v>2054</v>
      </c>
      <c r="J229" s="1">
        <v>1135</v>
      </c>
      <c r="K229" s="3">
        <f t="shared" si="10"/>
        <v>0</v>
      </c>
      <c r="L229" s="3">
        <f t="shared" si="11"/>
        <v>0</v>
      </c>
      <c r="M229" s="3">
        <f t="shared" si="12"/>
        <v>2067</v>
      </c>
    </row>
    <row r="230" spans="1:13" x14ac:dyDescent="0.25">
      <c r="A230" s="1">
        <v>0</v>
      </c>
      <c r="B230" s="1">
        <v>0</v>
      </c>
      <c r="C230" s="1">
        <v>2074</v>
      </c>
      <c r="D230" s="2">
        <v>0</v>
      </c>
      <c r="E230" s="2">
        <v>0</v>
      </c>
      <c r="F230" s="2">
        <v>2074</v>
      </c>
      <c r="G230" s="3">
        <v>0</v>
      </c>
      <c r="H230" s="3">
        <v>0</v>
      </c>
      <c r="I230" s="3">
        <v>2068</v>
      </c>
      <c r="J230" s="1">
        <v>1140</v>
      </c>
      <c r="K230" s="3">
        <f t="shared" si="10"/>
        <v>0</v>
      </c>
      <c r="L230" s="3">
        <f t="shared" si="11"/>
        <v>0</v>
      </c>
      <c r="M230" s="3">
        <f t="shared" si="12"/>
        <v>2072</v>
      </c>
    </row>
    <row r="231" spans="1:13" x14ac:dyDescent="0.25">
      <c r="A231" s="1">
        <v>0</v>
      </c>
      <c r="B231" s="1">
        <v>0</v>
      </c>
      <c r="C231" s="1">
        <v>2047</v>
      </c>
      <c r="D231" s="2">
        <v>0</v>
      </c>
      <c r="E231" s="2">
        <v>0</v>
      </c>
      <c r="F231" s="2">
        <v>2079</v>
      </c>
      <c r="G231" s="3">
        <v>0</v>
      </c>
      <c r="H231" s="3">
        <v>0</v>
      </c>
      <c r="I231" s="3">
        <v>2056</v>
      </c>
      <c r="J231" s="1">
        <v>1145</v>
      </c>
      <c r="K231" s="3">
        <f t="shared" si="10"/>
        <v>0</v>
      </c>
      <c r="L231" s="3">
        <f t="shared" si="11"/>
        <v>0</v>
      </c>
      <c r="M231" s="3">
        <f t="shared" si="12"/>
        <v>2060.6666666666665</v>
      </c>
    </row>
    <row r="232" spans="1:13" x14ac:dyDescent="0.25">
      <c r="A232" s="1">
        <v>0</v>
      </c>
      <c r="B232" s="1">
        <v>0</v>
      </c>
      <c r="C232" s="1">
        <v>2060</v>
      </c>
      <c r="D232" s="2">
        <v>0</v>
      </c>
      <c r="E232" s="2">
        <v>0</v>
      </c>
      <c r="F232" s="2">
        <v>2082</v>
      </c>
      <c r="G232" s="3">
        <v>0</v>
      </c>
      <c r="H232" s="3">
        <v>0</v>
      </c>
      <c r="I232" s="3">
        <v>2087</v>
      </c>
      <c r="J232" s="1">
        <v>1150</v>
      </c>
      <c r="K232" s="3">
        <f t="shared" si="10"/>
        <v>0</v>
      </c>
      <c r="L232" s="3">
        <f t="shared" si="11"/>
        <v>0</v>
      </c>
      <c r="M232" s="3">
        <f t="shared" si="12"/>
        <v>2076.3333333333335</v>
      </c>
    </row>
    <row r="233" spans="1:13" x14ac:dyDescent="0.25">
      <c r="A233" s="1">
        <v>0</v>
      </c>
      <c r="B233" s="1">
        <v>0</v>
      </c>
      <c r="C233" s="1">
        <v>2050</v>
      </c>
      <c r="D233" s="2">
        <v>0</v>
      </c>
      <c r="E233" s="2">
        <v>0</v>
      </c>
      <c r="F233" s="2">
        <v>2055</v>
      </c>
      <c r="G233" s="3">
        <v>0</v>
      </c>
      <c r="H233" s="3">
        <v>0</v>
      </c>
      <c r="I233" s="3">
        <v>2069</v>
      </c>
      <c r="J233" s="1">
        <v>1155</v>
      </c>
      <c r="K233" s="3">
        <f t="shared" si="10"/>
        <v>0</v>
      </c>
      <c r="L233" s="3">
        <f t="shared" si="11"/>
        <v>0</v>
      </c>
      <c r="M233" s="3">
        <f t="shared" si="12"/>
        <v>2058</v>
      </c>
    </row>
    <row r="234" spans="1:13" x14ac:dyDescent="0.25">
      <c r="A234" s="1">
        <v>0</v>
      </c>
      <c r="B234" s="1">
        <v>0</v>
      </c>
      <c r="C234" s="1">
        <v>2069</v>
      </c>
      <c r="D234" s="2">
        <v>0</v>
      </c>
      <c r="E234" s="2">
        <v>0</v>
      </c>
      <c r="F234" s="2">
        <v>2071</v>
      </c>
      <c r="G234" s="3">
        <v>0</v>
      </c>
      <c r="H234" s="3">
        <v>0</v>
      </c>
      <c r="I234" s="3">
        <v>2055</v>
      </c>
      <c r="J234" s="1">
        <v>1160</v>
      </c>
      <c r="K234" s="3">
        <f t="shared" si="10"/>
        <v>0</v>
      </c>
      <c r="L234" s="3">
        <f t="shared" si="11"/>
        <v>0</v>
      </c>
      <c r="M234" s="3">
        <f t="shared" si="12"/>
        <v>2065</v>
      </c>
    </row>
    <row r="235" spans="1:13" x14ac:dyDescent="0.25">
      <c r="A235" s="1">
        <v>0</v>
      </c>
      <c r="B235" s="1">
        <v>0</v>
      </c>
      <c r="C235" s="1">
        <v>2044</v>
      </c>
      <c r="D235" s="2">
        <v>0</v>
      </c>
      <c r="E235" s="2">
        <v>0</v>
      </c>
      <c r="F235" s="2">
        <v>2066</v>
      </c>
      <c r="G235" s="3">
        <v>0</v>
      </c>
      <c r="H235" s="3">
        <v>0</v>
      </c>
      <c r="I235" s="3">
        <v>2088</v>
      </c>
      <c r="J235" s="1">
        <v>1165</v>
      </c>
      <c r="K235" s="3">
        <f t="shared" si="10"/>
        <v>0</v>
      </c>
      <c r="L235" s="3">
        <f t="shared" si="11"/>
        <v>0</v>
      </c>
      <c r="M235" s="3">
        <f t="shared" si="12"/>
        <v>2066</v>
      </c>
    </row>
    <row r="236" spans="1:13" x14ac:dyDescent="0.25">
      <c r="A236" s="1">
        <v>0</v>
      </c>
      <c r="B236" s="1">
        <v>0</v>
      </c>
      <c r="C236" s="1">
        <v>2068</v>
      </c>
      <c r="D236" s="2">
        <v>0</v>
      </c>
      <c r="E236" s="2">
        <v>0</v>
      </c>
      <c r="F236" s="2">
        <v>2070</v>
      </c>
      <c r="G236" s="3">
        <v>0</v>
      </c>
      <c r="H236" s="3">
        <v>0</v>
      </c>
      <c r="I236" s="3">
        <v>2051</v>
      </c>
      <c r="J236" s="1">
        <v>1170</v>
      </c>
      <c r="K236" s="3">
        <f t="shared" si="10"/>
        <v>0</v>
      </c>
      <c r="L236" s="3">
        <f t="shared" si="11"/>
        <v>0</v>
      </c>
      <c r="M236" s="3">
        <f t="shared" si="12"/>
        <v>2063</v>
      </c>
    </row>
    <row r="237" spans="1:13" x14ac:dyDescent="0.25">
      <c r="A237" s="1">
        <v>0</v>
      </c>
      <c r="B237" s="1">
        <v>0</v>
      </c>
      <c r="C237" s="1">
        <v>2049</v>
      </c>
      <c r="D237" s="2">
        <v>0</v>
      </c>
      <c r="E237" s="2">
        <v>0</v>
      </c>
      <c r="F237" s="2">
        <v>2061</v>
      </c>
      <c r="G237" s="3">
        <v>0</v>
      </c>
      <c r="H237" s="3">
        <v>0</v>
      </c>
      <c r="I237" s="3">
        <v>2041</v>
      </c>
      <c r="J237" s="1">
        <v>1175</v>
      </c>
      <c r="K237" s="3">
        <f t="shared" si="10"/>
        <v>0</v>
      </c>
      <c r="L237" s="3">
        <f t="shared" si="11"/>
        <v>0</v>
      </c>
      <c r="M237" s="3">
        <f t="shared" si="12"/>
        <v>2050.3333333333335</v>
      </c>
    </row>
    <row r="238" spans="1:13" x14ac:dyDescent="0.25">
      <c r="A238" s="1">
        <v>0</v>
      </c>
      <c r="B238" s="1">
        <v>0</v>
      </c>
      <c r="C238" s="1">
        <v>2075</v>
      </c>
      <c r="D238" s="2">
        <v>0</v>
      </c>
      <c r="E238" s="2">
        <v>0</v>
      </c>
      <c r="F238" s="2">
        <v>2062</v>
      </c>
      <c r="G238" s="3">
        <v>0</v>
      </c>
      <c r="H238" s="3">
        <v>0</v>
      </c>
      <c r="I238" s="3">
        <v>2077</v>
      </c>
      <c r="J238" s="1">
        <v>1180</v>
      </c>
      <c r="K238" s="3">
        <f t="shared" si="10"/>
        <v>0</v>
      </c>
      <c r="L238" s="3">
        <f t="shared" si="11"/>
        <v>0</v>
      </c>
      <c r="M238" s="3">
        <f t="shared" si="12"/>
        <v>2071.3333333333335</v>
      </c>
    </row>
    <row r="239" spans="1:13" x14ac:dyDescent="0.25">
      <c r="A239" s="1">
        <v>0</v>
      </c>
      <c r="B239" s="1">
        <v>0</v>
      </c>
      <c r="C239" s="1">
        <v>2070</v>
      </c>
      <c r="D239" s="2">
        <v>0</v>
      </c>
      <c r="E239" s="2">
        <v>0</v>
      </c>
      <c r="F239" s="2">
        <v>2063</v>
      </c>
      <c r="G239" s="3">
        <v>0</v>
      </c>
      <c r="H239" s="3">
        <v>0</v>
      </c>
      <c r="I239" s="3">
        <v>2071</v>
      </c>
      <c r="J239" s="1">
        <v>1185</v>
      </c>
      <c r="K239" s="3">
        <f t="shared" si="10"/>
        <v>0</v>
      </c>
      <c r="L239" s="3">
        <f t="shared" si="11"/>
        <v>0</v>
      </c>
      <c r="M239" s="3">
        <f t="shared" si="12"/>
        <v>2068</v>
      </c>
    </row>
    <row r="240" spans="1:13" x14ac:dyDescent="0.25">
      <c r="A240" s="1">
        <v>0</v>
      </c>
      <c r="B240" s="1">
        <v>0</v>
      </c>
      <c r="C240" s="1">
        <v>2043</v>
      </c>
      <c r="D240" s="2">
        <v>0</v>
      </c>
      <c r="E240" s="2">
        <v>0</v>
      </c>
      <c r="F240" s="2">
        <v>2072</v>
      </c>
      <c r="G240" s="3">
        <v>0</v>
      </c>
      <c r="H240" s="3">
        <v>0</v>
      </c>
      <c r="I240" s="3">
        <v>2044</v>
      </c>
      <c r="J240" s="1">
        <v>1190</v>
      </c>
      <c r="K240" s="3">
        <f t="shared" si="10"/>
        <v>0</v>
      </c>
      <c r="L240" s="3">
        <f t="shared" si="11"/>
        <v>0</v>
      </c>
      <c r="M240" s="3">
        <f t="shared" si="12"/>
        <v>2053</v>
      </c>
    </row>
    <row r="241" spans="1:13" x14ac:dyDescent="0.25">
      <c r="A241" s="1">
        <v>0</v>
      </c>
      <c r="B241" s="1">
        <v>0</v>
      </c>
      <c r="C241" s="1">
        <v>2079</v>
      </c>
      <c r="D241" s="2">
        <v>0</v>
      </c>
      <c r="E241" s="2">
        <v>0</v>
      </c>
      <c r="F241" s="2">
        <v>2072</v>
      </c>
      <c r="G241" s="3">
        <v>0</v>
      </c>
      <c r="H241" s="3">
        <v>0</v>
      </c>
      <c r="I241" s="3">
        <v>2081</v>
      </c>
      <c r="J241" s="1">
        <v>1195</v>
      </c>
      <c r="K241" s="3">
        <f t="shared" si="10"/>
        <v>0</v>
      </c>
      <c r="L241" s="3">
        <f t="shared" si="11"/>
        <v>0</v>
      </c>
      <c r="M241" s="3">
        <f t="shared" si="12"/>
        <v>2077.3333333333335</v>
      </c>
    </row>
    <row r="242" spans="1:13" x14ac:dyDescent="0.25">
      <c r="A242" s="1">
        <v>0</v>
      </c>
      <c r="B242" s="1">
        <v>0</v>
      </c>
      <c r="C242" s="1">
        <v>2051</v>
      </c>
      <c r="D242" s="2">
        <v>0</v>
      </c>
      <c r="E242" s="2">
        <v>0</v>
      </c>
      <c r="F242" s="2">
        <v>2055</v>
      </c>
      <c r="G242" s="3">
        <v>0</v>
      </c>
      <c r="H242" s="3">
        <v>0</v>
      </c>
      <c r="I242" s="3">
        <v>2080</v>
      </c>
      <c r="J242" s="1">
        <v>1200</v>
      </c>
      <c r="K242" s="3">
        <f t="shared" si="10"/>
        <v>0</v>
      </c>
      <c r="L242" s="3">
        <f t="shared" si="11"/>
        <v>0</v>
      </c>
      <c r="M242" s="3">
        <f t="shared" si="12"/>
        <v>2062</v>
      </c>
    </row>
    <row r="243" spans="1:13" x14ac:dyDescent="0.25">
      <c r="A243" s="1">
        <v>0</v>
      </c>
      <c r="B243" s="1">
        <v>0</v>
      </c>
      <c r="C243" s="1">
        <v>2078</v>
      </c>
      <c r="D243" s="2">
        <v>0</v>
      </c>
      <c r="E243" s="2">
        <v>0</v>
      </c>
      <c r="F243" s="2">
        <v>2052</v>
      </c>
      <c r="G243" s="3">
        <v>0</v>
      </c>
      <c r="H243" s="3">
        <v>0</v>
      </c>
      <c r="I243" s="3">
        <v>2060</v>
      </c>
      <c r="J243" s="1">
        <v>1205</v>
      </c>
      <c r="K243" s="3">
        <f t="shared" si="10"/>
        <v>0</v>
      </c>
      <c r="L243" s="3">
        <f t="shared" si="11"/>
        <v>0</v>
      </c>
      <c r="M243" s="3">
        <f t="shared" si="12"/>
        <v>2063.3333333333335</v>
      </c>
    </row>
    <row r="244" spans="1:13" x14ac:dyDescent="0.25">
      <c r="A244" s="1">
        <v>0</v>
      </c>
      <c r="B244" s="1">
        <v>0</v>
      </c>
      <c r="C244" s="1">
        <v>2048</v>
      </c>
      <c r="D244" s="2">
        <v>0</v>
      </c>
      <c r="E244" s="2">
        <v>0</v>
      </c>
      <c r="F244" s="2">
        <v>2063</v>
      </c>
      <c r="G244" s="3">
        <v>0</v>
      </c>
      <c r="H244" s="3">
        <v>0</v>
      </c>
      <c r="I244" s="3">
        <v>2079</v>
      </c>
      <c r="J244" s="1">
        <v>1210</v>
      </c>
      <c r="K244" s="3">
        <f t="shared" si="10"/>
        <v>0</v>
      </c>
      <c r="L244" s="3">
        <f t="shared" si="11"/>
        <v>0</v>
      </c>
      <c r="M244" s="3">
        <f t="shared" si="12"/>
        <v>2063.3333333333335</v>
      </c>
    </row>
    <row r="245" spans="1:13" x14ac:dyDescent="0.25">
      <c r="A245" s="1">
        <v>0</v>
      </c>
      <c r="B245" s="1">
        <v>0</v>
      </c>
      <c r="C245" s="1">
        <v>2053</v>
      </c>
      <c r="D245" s="2">
        <v>0</v>
      </c>
      <c r="E245" s="2">
        <v>0</v>
      </c>
      <c r="F245" s="2">
        <v>2050</v>
      </c>
      <c r="G245" s="3">
        <v>0</v>
      </c>
      <c r="H245" s="3">
        <v>0</v>
      </c>
      <c r="I245" s="3">
        <v>2052</v>
      </c>
      <c r="J245" s="1">
        <v>1215</v>
      </c>
      <c r="K245" s="3">
        <f t="shared" si="10"/>
        <v>0</v>
      </c>
      <c r="L245" s="3">
        <f t="shared" si="11"/>
        <v>0</v>
      </c>
      <c r="M245" s="3">
        <f t="shared" si="12"/>
        <v>2051.6666666666665</v>
      </c>
    </row>
    <row r="246" spans="1:13" x14ac:dyDescent="0.25">
      <c r="A246" s="1">
        <v>0</v>
      </c>
      <c r="B246" s="1">
        <v>0</v>
      </c>
      <c r="C246" s="1">
        <v>2054</v>
      </c>
      <c r="D246" s="2">
        <v>0</v>
      </c>
      <c r="E246" s="2">
        <v>0</v>
      </c>
      <c r="F246" s="2">
        <v>2085</v>
      </c>
      <c r="G246" s="3">
        <v>0</v>
      </c>
      <c r="H246" s="3">
        <v>0</v>
      </c>
      <c r="I246" s="3">
        <v>2049</v>
      </c>
      <c r="J246" s="1">
        <v>1220</v>
      </c>
      <c r="K246" s="3">
        <f t="shared" si="10"/>
        <v>0</v>
      </c>
      <c r="L246" s="3">
        <f t="shared" si="11"/>
        <v>0</v>
      </c>
      <c r="M246" s="3">
        <f t="shared" si="12"/>
        <v>2062.6666666666665</v>
      </c>
    </row>
    <row r="247" spans="1:13" x14ac:dyDescent="0.25">
      <c r="A247" s="1">
        <v>0</v>
      </c>
      <c r="B247" s="1">
        <v>0</v>
      </c>
      <c r="C247" s="1">
        <v>2063</v>
      </c>
      <c r="D247" s="2">
        <v>0</v>
      </c>
      <c r="E247" s="2">
        <v>0</v>
      </c>
      <c r="F247" s="2">
        <v>2070</v>
      </c>
      <c r="G247" s="3">
        <v>0</v>
      </c>
      <c r="H247" s="3">
        <v>0</v>
      </c>
      <c r="I247" s="3">
        <v>2063</v>
      </c>
      <c r="J247" s="1">
        <v>1225</v>
      </c>
      <c r="K247" s="3">
        <f t="shared" si="10"/>
        <v>0</v>
      </c>
      <c r="L247" s="3">
        <f t="shared" si="11"/>
        <v>0</v>
      </c>
      <c r="M247" s="3">
        <f t="shared" si="12"/>
        <v>2065.3333333333335</v>
      </c>
    </row>
    <row r="248" spans="1:13" x14ac:dyDescent="0.25">
      <c r="A248" s="1">
        <v>0</v>
      </c>
      <c r="B248" s="1">
        <v>0</v>
      </c>
      <c r="C248" s="1">
        <v>2095</v>
      </c>
      <c r="D248" s="2">
        <v>0</v>
      </c>
      <c r="E248" s="2">
        <v>0</v>
      </c>
      <c r="F248" s="2">
        <v>2067</v>
      </c>
      <c r="G248" s="3">
        <v>0</v>
      </c>
      <c r="H248" s="3">
        <v>0</v>
      </c>
      <c r="I248" s="3">
        <v>2074</v>
      </c>
      <c r="J248" s="1">
        <v>1230</v>
      </c>
      <c r="K248" s="3">
        <f t="shared" si="10"/>
        <v>0</v>
      </c>
      <c r="L248" s="3">
        <f t="shared" si="11"/>
        <v>0</v>
      </c>
      <c r="M248" s="3">
        <f t="shared" si="12"/>
        <v>2078.6666666666665</v>
      </c>
    </row>
    <row r="249" spans="1:13" x14ac:dyDescent="0.25">
      <c r="A249" s="1">
        <v>0</v>
      </c>
      <c r="B249" s="1">
        <v>0</v>
      </c>
      <c r="C249" s="1">
        <v>2046</v>
      </c>
      <c r="D249" s="2">
        <v>0</v>
      </c>
      <c r="E249" s="2">
        <v>0</v>
      </c>
      <c r="F249" s="2">
        <v>2064</v>
      </c>
      <c r="G249" s="3">
        <v>0</v>
      </c>
      <c r="H249" s="3">
        <v>0</v>
      </c>
      <c r="I249" s="3">
        <v>2086</v>
      </c>
      <c r="J249" s="1">
        <v>1235</v>
      </c>
      <c r="K249" s="3">
        <f t="shared" si="10"/>
        <v>0</v>
      </c>
      <c r="L249" s="3">
        <f t="shared" si="11"/>
        <v>0</v>
      </c>
      <c r="M249" s="3">
        <f t="shared" si="12"/>
        <v>2065.3333333333335</v>
      </c>
    </row>
    <row r="250" spans="1:13" x14ac:dyDescent="0.25">
      <c r="A250" s="1">
        <v>0</v>
      </c>
      <c r="B250" s="1">
        <v>0</v>
      </c>
      <c r="C250" s="1">
        <v>2091</v>
      </c>
      <c r="D250" s="2">
        <v>0</v>
      </c>
      <c r="E250" s="2">
        <v>0</v>
      </c>
      <c r="F250" s="2">
        <v>2090</v>
      </c>
      <c r="G250" s="3">
        <v>0</v>
      </c>
      <c r="H250" s="3">
        <v>0</v>
      </c>
      <c r="I250" s="3">
        <v>2059</v>
      </c>
      <c r="J250" s="1">
        <v>1240</v>
      </c>
      <c r="K250" s="3">
        <f t="shared" si="10"/>
        <v>0</v>
      </c>
      <c r="L250" s="3">
        <f t="shared" si="11"/>
        <v>0</v>
      </c>
      <c r="M250" s="3">
        <f t="shared" si="12"/>
        <v>2080</v>
      </c>
    </row>
    <row r="251" spans="1:13" x14ac:dyDescent="0.25">
      <c r="A251" s="1">
        <v>0</v>
      </c>
      <c r="B251" s="1">
        <v>0</v>
      </c>
      <c r="C251" s="1">
        <v>2065</v>
      </c>
      <c r="D251" s="2">
        <v>0</v>
      </c>
      <c r="E251" s="2">
        <v>0</v>
      </c>
      <c r="F251" s="2">
        <v>2072</v>
      </c>
      <c r="G251" s="3">
        <v>0</v>
      </c>
      <c r="H251" s="3">
        <v>0</v>
      </c>
      <c r="I251" s="3">
        <v>2051</v>
      </c>
      <c r="J251" s="1">
        <v>1245</v>
      </c>
      <c r="K251" s="3">
        <f t="shared" si="10"/>
        <v>0</v>
      </c>
      <c r="L251" s="3">
        <f t="shared" si="11"/>
        <v>0</v>
      </c>
      <c r="M251" s="3">
        <f t="shared" si="12"/>
        <v>2062.6666666666665</v>
      </c>
    </row>
    <row r="252" spans="1:13" x14ac:dyDescent="0.25">
      <c r="A252" s="1">
        <v>0</v>
      </c>
      <c r="B252" s="1">
        <v>0</v>
      </c>
      <c r="C252" s="1">
        <v>2073</v>
      </c>
      <c r="D252" s="2">
        <v>0</v>
      </c>
      <c r="E252" s="2">
        <v>0</v>
      </c>
      <c r="F252" s="2">
        <v>2045</v>
      </c>
      <c r="G252" s="3">
        <v>0</v>
      </c>
      <c r="H252" s="3">
        <v>0</v>
      </c>
      <c r="I252" s="3">
        <v>2062</v>
      </c>
      <c r="J252" s="1">
        <v>1250</v>
      </c>
      <c r="K252" s="3">
        <f t="shared" si="10"/>
        <v>0</v>
      </c>
      <c r="L252" s="3">
        <f t="shared" si="11"/>
        <v>0</v>
      </c>
      <c r="M252" s="3">
        <f t="shared" si="12"/>
        <v>2060</v>
      </c>
    </row>
    <row r="253" spans="1:13" x14ac:dyDescent="0.25">
      <c r="A253" s="1">
        <v>0</v>
      </c>
      <c r="B253" s="1">
        <v>0</v>
      </c>
      <c r="C253" s="1">
        <v>2061</v>
      </c>
      <c r="D253" s="2">
        <v>0</v>
      </c>
      <c r="E253" s="2">
        <v>0</v>
      </c>
      <c r="F253" s="2">
        <v>2054</v>
      </c>
      <c r="G253" s="3">
        <v>0</v>
      </c>
      <c r="H253" s="3">
        <v>0</v>
      </c>
      <c r="I253" s="3">
        <v>2075</v>
      </c>
      <c r="J253" s="1">
        <v>1255</v>
      </c>
      <c r="K253" s="3">
        <f t="shared" si="10"/>
        <v>0</v>
      </c>
      <c r="L253" s="3">
        <f t="shared" si="11"/>
        <v>0</v>
      </c>
      <c r="M253" s="3">
        <f t="shared" si="12"/>
        <v>2063.3333333333335</v>
      </c>
    </row>
    <row r="254" spans="1:13" x14ac:dyDescent="0.25">
      <c r="A254" s="1">
        <v>0</v>
      </c>
      <c r="B254" s="1">
        <v>0</v>
      </c>
      <c r="C254" s="1">
        <v>2070</v>
      </c>
      <c r="D254" s="2">
        <v>0</v>
      </c>
      <c r="E254" s="2">
        <v>0</v>
      </c>
      <c r="F254" s="2">
        <v>2059</v>
      </c>
      <c r="G254" s="3">
        <v>0</v>
      </c>
      <c r="H254" s="3">
        <v>0</v>
      </c>
      <c r="I254" s="3">
        <v>2062</v>
      </c>
      <c r="J254" s="1">
        <v>1260</v>
      </c>
      <c r="K254" s="3">
        <f t="shared" si="10"/>
        <v>0</v>
      </c>
      <c r="L254" s="3">
        <f t="shared" si="11"/>
        <v>0</v>
      </c>
      <c r="M254" s="3">
        <f t="shared" si="12"/>
        <v>2063.6666666666665</v>
      </c>
    </row>
    <row r="255" spans="1:13" x14ac:dyDescent="0.25">
      <c r="A255" s="1">
        <v>0</v>
      </c>
      <c r="B255" s="1">
        <v>0</v>
      </c>
      <c r="C255" s="1">
        <v>2070</v>
      </c>
      <c r="D255" s="2">
        <v>0</v>
      </c>
      <c r="E255" s="2">
        <v>0</v>
      </c>
      <c r="F255" s="2">
        <v>2035</v>
      </c>
      <c r="G255" s="3">
        <v>0</v>
      </c>
      <c r="H255" s="3">
        <v>0</v>
      </c>
      <c r="I255" s="3">
        <v>2079</v>
      </c>
      <c r="J255" s="1">
        <v>1265</v>
      </c>
      <c r="K255" s="3">
        <f t="shared" si="10"/>
        <v>0</v>
      </c>
      <c r="L255" s="3">
        <f t="shared" si="11"/>
        <v>0</v>
      </c>
      <c r="M255" s="3">
        <f t="shared" si="12"/>
        <v>2061.3333333333335</v>
      </c>
    </row>
    <row r="256" spans="1:13" x14ac:dyDescent="0.25">
      <c r="A256" s="1">
        <v>0</v>
      </c>
      <c r="B256" s="1">
        <v>0</v>
      </c>
      <c r="C256" s="1">
        <v>2063</v>
      </c>
      <c r="D256" s="2">
        <v>0</v>
      </c>
      <c r="E256" s="2">
        <v>0</v>
      </c>
      <c r="F256" s="2">
        <v>2086</v>
      </c>
      <c r="G256" s="3">
        <v>0</v>
      </c>
      <c r="H256" s="3">
        <v>0</v>
      </c>
      <c r="I256" s="3">
        <v>2072</v>
      </c>
      <c r="J256" s="1">
        <v>1270</v>
      </c>
      <c r="K256" s="3">
        <f t="shared" si="10"/>
        <v>0</v>
      </c>
      <c r="L256" s="3">
        <f t="shared" si="11"/>
        <v>0</v>
      </c>
      <c r="M256" s="3">
        <f t="shared" si="12"/>
        <v>2073.6666666666665</v>
      </c>
    </row>
    <row r="257" spans="1:13" x14ac:dyDescent="0.25">
      <c r="A257" s="1">
        <v>0</v>
      </c>
      <c r="B257" s="1">
        <v>0</v>
      </c>
      <c r="C257" s="1">
        <v>2085</v>
      </c>
      <c r="D257" s="2">
        <v>0</v>
      </c>
      <c r="E257" s="2">
        <v>0</v>
      </c>
      <c r="F257" s="2">
        <v>2064</v>
      </c>
      <c r="G257" s="3">
        <v>0</v>
      </c>
      <c r="H257" s="3">
        <v>0</v>
      </c>
      <c r="I257" s="3">
        <v>2069</v>
      </c>
      <c r="J257" s="1">
        <v>1275</v>
      </c>
      <c r="K257" s="3">
        <f t="shared" si="10"/>
        <v>0</v>
      </c>
      <c r="L257" s="3">
        <f t="shared" si="11"/>
        <v>0</v>
      </c>
      <c r="M257" s="3">
        <f t="shared" si="12"/>
        <v>2072.6666666666665</v>
      </c>
    </row>
    <row r="258" spans="1:13" x14ac:dyDescent="0.25">
      <c r="A258" s="1">
        <v>0</v>
      </c>
      <c r="B258" s="1">
        <v>0</v>
      </c>
      <c r="C258" s="1">
        <v>2089</v>
      </c>
      <c r="D258" s="2">
        <v>0</v>
      </c>
      <c r="E258" s="2">
        <v>0</v>
      </c>
      <c r="F258" s="2">
        <v>2062</v>
      </c>
      <c r="G258" s="3">
        <v>0</v>
      </c>
      <c r="H258" s="3">
        <v>0</v>
      </c>
      <c r="I258" s="3">
        <v>2097</v>
      </c>
      <c r="J258" s="1">
        <v>1280</v>
      </c>
      <c r="K258" s="3">
        <f t="shared" si="10"/>
        <v>0</v>
      </c>
      <c r="L258" s="3">
        <f t="shared" si="11"/>
        <v>0</v>
      </c>
      <c r="M258" s="3">
        <f t="shared" si="12"/>
        <v>2082.6666666666665</v>
      </c>
    </row>
    <row r="259" spans="1:13" x14ac:dyDescent="0.25">
      <c r="A259" s="1">
        <v>0</v>
      </c>
      <c r="B259" s="1">
        <v>0</v>
      </c>
      <c r="C259" s="1">
        <v>2065</v>
      </c>
      <c r="D259" s="2">
        <v>0</v>
      </c>
      <c r="E259" s="2">
        <v>0</v>
      </c>
      <c r="F259" s="2">
        <v>2089</v>
      </c>
      <c r="G259" s="3">
        <v>0</v>
      </c>
      <c r="H259" s="3">
        <v>0</v>
      </c>
      <c r="I259" s="3">
        <v>2066</v>
      </c>
      <c r="J259" s="1">
        <v>1285</v>
      </c>
      <c r="K259" s="3">
        <f t="shared" ref="K259:K322" si="13">(A259+D259+G259)/3</f>
        <v>0</v>
      </c>
      <c r="L259" s="3">
        <f t="shared" ref="L259:L322" si="14">(B259+E259+H259)/3</f>
        <v>0</v>
      </c>
      <c r="M259" s="3">
        <f t="shared" ref="M259:M322" si="15">(C259+F259+I259)/3</f>
        <v>2073.3333333333335</v>
      </c>
    </row>
    <row r="260" spans="1:13" x14ac:dyDescent="0.25">
      <c r="A260" s="1">
        <v>0</v>
      </c>
      <c r="B260" s="1">
        <v>0</v>
      </c>
      <c r="C260" s="1">
        <v>2038</v>
      </c>
      <c r="D260" s="2">
        <v>0</v>
      </c>
      <c r="E260" s="2">
        <v>0</v>
      </c>
      <c r="F260" s="2">
        <v>2087</v>
      </c>
      <c r="G260" s="3">
        <v>0</v>
      </c>
      <c r="H260" s="3">
        <v>0</v>
      </c>
      <c r="I260" s="3">
        <v>2068</v>
      </c>
      <c r="J260" s="1">
        <v>1290</v>
      </c>
      <c r="K260" s="3">
        <f t="shared" si="13"/>
        <v>0</v>
      </c>
      <c r="L260" s="3">
        <f t="shared" si="14"/>
        <v>0</v>
      </c>
      <c r="M260" s="3">
        <f t="shared" si="15"/>
        <v>2064.3333333333335</v>
      </c>
    </row>
    <row r="261" spans="1:13" x14ac:dyDescent="0.25">
      <c r="A261" s="1">
        <v>0</v>
      </c>
      <c r="B261" s="1">
        <v>0</v>
      </c>
      <c r="C261" s="1">
        <v>2066</v>
      </c>
      <c r="D261" s="2">
        <v>0</v>
      </c>
      <c r="E261" s="2">
        <v>0</v>
      </c>
      <c r="F261" s="2">
        <v>2046</v>
      </c>
      <c r="G261" s="3">
        <v>0</v>
      </c>
      <c r="H261" s="3">
        <v>0</v>
      </c>
      <c r="I261" s="3">
        <v>2079</v>
      </c>
      <c r="J261" s="1">
        <v>1295</v>
      </c>
      <c r="K261" s="3">
        <f t="shared" si="13"/>
        <v>0</v>
      </c>
      <c r="L261" s="3">
        <f t="shared" si="14"/>
        <v>0</v>
      </c>
      <c r="M261" s="3">
        <f t="shared" si="15"/>
        <v>2063.6666666666665</v>
      </c>
    </row>
    <row r="262" spans="1:13" x14ac:dyDescent="0.25">
      <c r="A262" s="1">
        <v>0</v>
      </c>
      <c r="B262" s="1">
        <v>0</v>
      </c>
      <c r="C262" s="1">
        <v>2054</v>
      </c>
      <c r="D262" s="2">
        <v>0</v>
      </c>
      <c r="E262" s="2">
        <v>0</v>
      </c>
      <c r="F262" s="2">
        <v>2078</v>
      </c>
      <c r="G262" s="3">
        <v>0</v>
      </c>
      <c r="H262" s="3">
        <v>0</v>
      </c>
      <c r="I262" s="3">
        <v>2074</v>
      </c>
      <c r="J262" s="1">
        <v>1300</v>
      </c>
      <c r="K262" s="3">
        <f t="shared" si="13"/>
        <v>0</v>
      </c>
      <c r="L262" s="3">
        <f t="shared" si="14"/>
        <v>0</v>
      </c>
      <c r="M262" s="3">
        <f t="shared" si="15"/>
        <v>2068.6666666666665</v>
      </c>
    </row>
    <row r="263" spans="1:13" x14ac:dyDescent="0.25">
      <c r="A263" s="1">
        <v>0</v>
      </c>
      <c r="B263" s="1">
        <v>0</v>
      </c>
      <c r="C263" s="1">
        <v>2094</v>
      </c>
      <c r="D263" s="2">
        <v>0</v>
      </c>
      <c r="E263" s="2">
        <v>0</v>
      </c>
      <c r="F263" s="2">
        <v>2052</v>
      </c>
      <c r="G263" s="3">
        <v>0</v>
      </c>
      <c r="H263" s="3">
        <v>0</v>
      </c>
      <c r="I263" s="3">
        <v>2054</v>
      </c>
      <c r="J263" s="1">
        <v>1305</v>
      </c>
      <c r="K263" s="3">
        <f t="shared" si="13"/>
        <v>0</v>
      </c>
      <c r="L263" s="3">
        <f t="shared" si="14"/>
        <v>0</v>
      </c>
      <c r="M263" s="3">
        <f t="shared" si="15"/>
        <v>2066.6666666666665</v>
      </c>
    </row>
    <row r="264" spans="1:13" x14ac:dyDescent="0.25">
      <c r="A264" s="1">
        <v>0</v>
      </c>
      <c r="B264" s="1">
        <v>0</v>
      </c>
      <c r="C264" s="1">
        <v>2070</v>
      </c>
      <c r="D264" s="2">
        <v>0</v>
      </c>
      <c r="E264" s="2">
        <v>0</v>
      </c>
      <c r="F264" s="2">
        <v>2085</v>
      </c>
      <c r="G264" s="3">
        <v>0</v>
      </c>
      <c r="H264" s="3">
        <v>0</v>
      </c>
      <c r="I264" s="3">
        <v>2064</v>
      </c>
      <c r="J264" s="1">
        <v>1310</v>
      </c>
      <c r="K264" s="3">
        <f t="shared" si="13"/>
        <v>0</v>
      </c>
      <c r="L264" s="3">
        <f t="shared" si="14"/>
        <v>0</v>
      </c>
      <c r="M264" s="3">
        <f t="shared" si="15"/>
        <v>2073</v>
      </c>
    </row>
    <row r="265" spans="1:13" x14ac:dyDescent="0.25">
      <c r="A265" s="1">
        <v>0</v>
      </c>
      <c r="B265" s="1">
        <v>0</v>
      </c>
      <c r="C265" s="1">
        <v>2090</v>
      </c>
      <c r="D265" s="2">
        <v>0</v>
      </c>
      <c r="E265" s="2">
        <v>0</v>
      </c>
      <c r="F265" s="2">
        <v>2061</v>
      </c>
      <c r="G265" s="3">
        <v>0</v>
      </c>
      <c r="H265" s="3">
        <v>0</v>
      </c>
      <c r="I265" s="3">
        <v>2072</v>
      </c>
      <c r="J265" s="1">
        <v>1315</v>
      </c>
      <c r="K265" s="3">
        <f t="shared" si="13"/>
        <v>0</v>
      </c>
      <c r="L265" s="3">
        <f t="shared" si="14"/>
        <v>0</v>
      </c>
      <c r="M265" s="3">
        <f t="shared" si="15"/>
        <v>2074.3333333333335</v>
      </c>
    </row>
    <row r="266" spans="1:13" x14ac:dyDescent="0.25">
      <c r="A266" s="1">
        <v>0</v>
      </c>
      <c r="B266" s="1">
        <v>0</v>
      </c>
      <c r="C266" s="1">
        <v>2084</v>
      </c>
      <c r="D266" s="2">
        <v>0</v>
      </c>
      <c r="E266" s="2">
        <v>0</v>
      </c>
      <c r="F266" s="2">
        <v>2057</v>
      </c>
      <c r="G266" s="3">
        <v>0</v>
      </c>
      <c r="H266" s="3">
        <v>0</v>
      </c>
      <c r="I266" s="3">
        <v>2103</v>
      </c>
      <c r="J266" s="1">
        <v>1320</v>
      </c>
      <c r="K266" s="3">
        <f t="shared" si="13"/>
        <v>0</v>
      </c>
      <c r="L266" s="3">
        <f t="shared" si="14"/>
        <v>0</v>
      </c>
      <c r="M266" s="3">
        <f t="shared" si="15"/>
        <v>2081.3333333333335</v>
      </c>
    </row>
    <row r="267" spans="1:13" x14ac:dyDescent="0.25">
      <c r="A267" s="1">
        <v>0</v>
      </c>
      <c r="B267" s="1">
        <v>0</v>
      </c>
      <c r="C267" s="1">
        <v>2070</v>
      </c>
      <c r="D267" s="2">
        <v>0</v>
      </c>
      <c r="E267" s="2">
        <v>0</v>
      </c>
      <c r="F267" s="2">
        <v>2068</v>
      </c>
      <c r="G267" s="3">
        <v>0</v>
      </c>
      <c r="H267" s="3">
        <v>0</v>
      </c>
      <c r="I267" s="3">
        <v>2076</v>
      </c>
      <c r="J267" s="1">
        <v>1325</v>
      </c>
      <c r="K267" s="3">
        <f t="shared" si="13"/>
        <v>0</v>
      </c>
      <c r="L267" s="3">
        <f t="shared" si="14"/>
        <v>0</v>
      </c>
      <c r="M267" s="3">
        <f t="shared" si="15"/>
        <v>2071.3333333333335</v>
      </c>
    </row>
    <row r="268" spans="1:13" x14ac:dyDescent="0.25">
      <c r="A268" s="1">
        <v>0</v>
      </c>
      <c r="B268" s="1">
        <v>0</v>
      </c>
      <c r="C268" s="1">
        <v>2044</v>
      </c>
      <c r="D268" s="2">
        <v>0</v>
      </c>
      <c r="E268" s="2">
        <v>0</v>
      </c>
      <c r="F268" s="2">
        <v>2058</v>
      </c>
      <c r="G268" s="3">
        <v>0</v>
      </c>
      <c r="H268" s="3">
        <v>0</v>
      </c>
      <c r="I268" s="3">
        <v>2046</v>
      </c>
      <c r="J268" s="1">
        <v>1330</v>
      </c>
      <c r="K268" s="3">
        <f t="shared" si="13"/>
        <v>0</v>
      </c>
      <c r="L268" s="3">
        <f t="shared" si="14"/>
        <v>0</v>
      </c>
      <c r="M268" s="3">
        <f t="shared" si="15"/>
        <v>2049.3333333333335</v>
      </c>
    </row>
    <row r="269" spans="1:13" x14ac:dyDescent="0.25">
      <c r="A269" s="1">
        <v>0</v>
      </c>
      <c r="B269" s="1">
        <v>0</v>
      </c>
      <c r="C269" s="1">
        <v>2097</v>
      </c>
      <c r="D269" s="2">
        <v>0</v>
      </c>
      <c r="E269" s="2">
        <v>0</v>
      </c>
      <c r="F269" s="2">
        <v>2076</v>
      </c>
      <c r="G269" s="3">
        <v>0</v>
      </c>
      <c r="H269" s="3">
        <v>0</v>
      </c>
      <c r="I269" s="3">
        <v>2068</v>
      </c>
      <c r="J269" s="1">
        <v>1335</v>
      </c>
      <c r="K269" s="3">
        <f t="shared" si="13"/>
        <v>0</v>
      </c>
      <c r="L269" s="3">
        <f t="shared" si="14"/>
        <v>0</v>
      </c>
      <c r="M269" s="3">
        <f t="shared" si="15"/>
        <v>2080.3333333333335</v>
      </c>
    </row>
    <row r="270" spans="1:13" x14ac:dyDescent="0.25">
      <c r="A270" s="1">
        <v>0</v>
      </c>
      <c r="B270" s="1">
        <v>0</v>
      </c>
      <c r="C270" s="1">
        <v>2079</v>
      </c>
      <c r="D270" s="2">
        <v>0</v>
      </c>
      <c r="E270" s="2">
        <v>0</v>
      </c>
      <c r="F270" s="2">
        <v>2050</v>
      </c>
      <c r="G270" s="3">
        <v>0</v>
      </c>
      <c r="H270" s="3">
        <v>0</v>
      </c>
      <c r="I270" s="3">
        <v>2075</v>
      </c>
      <c r="J270" s="1">
        <v>1340</v>
      </c>
      <c r="K270" s="3">
        <f t="shared" si="13"/>
        <v>0</v>
      </c>
      <c r="L270" s="3">
        <f t="shared" si="14"/>
        <v>0</v>
      </c>
      <c r="M270" s="3">
        <f t="shared" si="15"/>
        <v>2068</v>
      </c>
    </row>
    <row r="271" spans="1:13" x14ac:dyDescent="0.25">
      <c r="A271" s="1">
        <v>0</v>
      </c>
      <c r="B271" s="1">
        <v>0</v>
      </c>
      <c r="C271" s="1">
        <v>2066</v>
      </c>
      <c r="D271" s="2">
        <v>0</v>
      </c>
      <c r="E271" s="2">
        <v>0</v>
      </c>
      <c r="F271" s="2">
        <v>2051</v>
      </c>
      <c r="G271" s="3">
        <v>0</v>
      </c>
      <c r="H271" s="3">
        <v>0</v>
      </c>
      <c r="I271" s="3">
        <v>2078</v>
      </c>
      <c r="J271" s="1">
        <v>1345</v>
      </c>
      <c r="K271" s="3">
        <f t="shared" si="13"/>
        <v>0</v>
      </c>
      <c r="L271" s="3">
        <f t="shared" si="14"/>
        <v>0</v>
      </c>
      <c r="M271" s="3">
        <f t="shared" si="15"/>
        <v>2065</v>
      </c>
    </row>
    <row r="272" spans="1:13" x14ac:dyDescent="0.25">
      <c r="A272" s="1">
        <v>0</v>
      </c>
      <c r="B272" s="1">
        <v>0</v>
      </c>
      <c r="C272" s="1">
        <v>2047</v>
      </c>
      <c r="D272" s="2">
        <v>0</v>
      </c>
      <c r="E272" s="2">
        <v>0</v>
      </c>
      <c r="F272" s="2">
        <v>2082</v>
      </c>
      <c r="G272" s="3">
        <v>0</v>
      </c>
      <c r="H272" s="3">
        <v>0</v>
      </c>
      <c r="I272" s="3">
        <v>2081</v>
      </c>
      <c r="J272" s="1">
        <v>1350</v>
      </c>
      <c r="K272" s="3">
        <f t="shared" si="13"/>
        <v>0</v>
      </c>
      <c r="L272" s="3">
        <f t="shared" si="14"/>
        <v>0</v>
      </c>
      <c r="M272" s="3">
        <f t="shared" si="15"/>
        <v>2070</v>
      </c>
    </row>
    <row r="273" spans="1:13" x14ac:dyDescent="0.25">
      <c r="A273" s="1">
        <v>0</v>
      </c>
      <c r="B273" s="1">
        <v>0</v>
      </c>
      <c r="C273" s="1">
        <v>2047</v>
      </c>
      <c r="D273" s="2">
        <v>0</v>
      </c>
      <c r="E273" s="2">
        <v>0</v>
      </c>
      <c r="F273" s="2">
        <v>2066</v>
      </c>
      <c r="G273" s="3">
        <v>0</v>
      </c>
      <c r="H273" s="3">
        <v>0</v>
      </c>
      <c r="I273" s="3">
        <v>2068</v>
      </c>
      <c r="J273" s="1">
        <v>1355</v>
      </c>
      <c r="K273" s="3">
        <f t="shared" si="13"/>
        <v>0</v>
      </c>
      <c r="L273" s="3">
        <f t="shared" si="14"/>
        <v>0</v>
      </c>
      <c r="M273" s="3">
        <f t="shared" si="15"/>
        <v>2060.3333333333335</v>
      </c>
    </row>
    <row r="274" spans="1:13" x14ac:dyDescent="0.25">
      <c r="A274" s="1">
        <v>0</v>
      </c>
      <c r="B274" s="1">
        <v>0</v>
      </c>
      <c r="C274" s="1">
        <v>2062</v>
      </c>
      <c r="D274" s="2">
        <v>0</v>
      </c>
      <c r="E274" s="2">
        <v>0</v>
      </c>
      <c r="F274" s="2">
        <v>2068</v>
      </c>
      <c r="G274" s="3">
        <v>0</v>
      </c>
      <c r="H274" s="3">
        <v>0</v>
      </c>
      <c r="I274" s="3">
        <v>2074</v>
      </c>
      <c r="J274" s="1">
        <v>1360</v>
      </c>
      <c r="K274" s="3">
        <f t="shared" si="13"/>
        <v>0</v>
      </c>
      <c r="L274" s="3">
        <f t="shared" si="14"/>
        <v>0</v>
      </c>
      <c r="M274" s="3">
        <f t="shared" si="15"/>
        <v>2068</v>
      </c>
    </row>
    <row r="275" spans="1:13" x14ac:dyDescent="0.25">
      <c r="A275" s="1">
        <v>0</v>
      </c>
      <c r="B275" s="1">
        <v>0</v>
      </c>
      <c r="C275" s="1">
        <v>2059</v>
      </c>
      <c r="D275" s="2">
        <v>0</v>
      </c>
      <c r="E275" s="2">
        <v>0</v>
      </c>
      <c r="F275" s="2">
        <v>2047</v>
      </c>
      <c r="G275" s="3">
        <v>0</v>
      </c>
      <c r="H275" s="3">
        <v>0</v>
      </c>
      <c r="I275" s="3">
        <v>2069</v>
      </c>
      <c r="J275" s="1">
        <v>1365</v>
      </c>
      <c r="K275" s="3">
        <f t="shared" si="13"/>
        <v>0</v>
      </c>
      <c r="L275" s="3">
        <f t="shared" si="14"/>
        <v>0</v>
      </c>
      <c r="M275" s="3">
        <f t="shared" si="15"/>
        <v>2058.3333333333335</v>
      </c>
    </row>
    <row r="276" spans="1:13" x14ac:dyDescent="0.25">
      <c r="A276" s="1">
        <v>0</v>
      </c>
      <c r="B276" s="1">
        <v>0</v>
      </c>
      <c r="C276" s="1">
        <v>2071</v>
      </c>
      <c r="D276" s="2">
        <v>0</v>
      </c>
      <c r="E276" s="2">
        <v>0</v>
      </c>
      <c r="F276" s="2">
        <v>2073</v>
      </c>
      <c r="G276" s="3">
        <v>0</v>
      </c>
      <c r="H276" s="3">
        <v>0</v>
      </c>
      <c r="I276" s="3">
        <v>2060</v>
      </c>
      <c r="J276" s="1">
        <v>1370</v>
      </c>
      <c r="K276" s="3">
        <f t="shared" si="13"/>
        <v>0</v>
      </c>
      <c r="L276" s="3">
        <f t="shared" si="14"/>
        <v>0</v>
      </c>
      <c r="M276" s="3">
        <f t="shared" si="15"/>
        <v>2068</v>
      </c>
    </row>
    <row r="277" spans="1:13" x14ac:dyDescent="0.25">
      <c r="A277" s="1">
        <v>0</v>
      </c>
      <c r="B277" s="1">
        <v>0</v>
      </c>
      <c r="C277" s="1">
        <v>2038</v>
      </c>
      <c r="D277" s="2">
        <v>0</v>
      </c>
      <c r="E277" s="2">
        <v>0</v>
      </c>
      <c r="F277" s="2">
        <v>2065</v>
      </c>
      <c r="G277" s="3">
        <v>0</v>
      </c>
      <c r="H277" s="3">
        <v>0</v>
      </c>
      <c r="I277" s="3">
        <v>2069</v>
      </c>
      <c r="J277" s="1">
        <v>1375</v>
      </c>
      <c r="K277" s="3">
        <f t="shared" si="13"/>
        <v>0</v>
      </c>
      <c r="L277" s="3">
        <f t="shared" si="14"/>
        <v>0</v>
      </c>
      <c r="M277" s="3">
        <f t="shared" si="15"/>
        <v>2057.3333333333335</v>
      </c>
    </row>
    <row r="278" spans="1:13" x14ac:dyDescent="0.25">
      <c r="A278" s="1">
        <v>0</v>
      </c>
      <c r="B278" s="1">
        <v>0</v>
      </c>
      <c r="C278" s="1">
        <v>2042</v>
      </c>
      <c r="D278" s="2">
        <v>0</v>
      </c>
      <c r="E278" s="2">
        <v>0</v>
      </c>
      <c r="F278" s="2">
        <v>2062</v>
      </c>
      <c r="G278" s="3">
        <v>0</v>
      </c>
      <c r="H278" s="3">
        <v>0</v>
      </c>
      <c r="I278" s="3">
        <v>2077</v>
      </c>
      <c r="J278" s="1">
        <v>1380</v>
      </c>
      <c r="K278" s="3">
        <f t="shared" si="13"/>
        <v>0</v>
      </c>
      <c r="L278" s="3">
        <f t="shared" si="14"/>
        <v>0</v>
      </c>
      <c r="M278" s="3">
        <f t="shared" si="15"/>
        <v>2060.3333333333335</v>
      </c>
    </row>
    <row r="279" spans="1:13" x14ac:dyDescent="0.25">
      <c r="A279" s="1">
        <v>0</v>
      </c>
      <c r="B279" s="1">
        <v>0</v>
      </c>
      <c r="C279" s="1">
        <v>2069</v>
      </c>
      <c r="D279" s="2">
        <v>0</v>
      </c>
      <c r="E279" s="2">
        <v>0</v>
      </c>
      <c r="F279" s="2">
        <v>2058</v>
      </c>
      <c r="G279" s="3">
        <v>0</v>
      </c>
      <c r="H279" s="3">
        <v>0</v>
      </c>
      <c r="I279" s="3">
        <v>2048</v>
      </c>
      <c r="J279" s="1">
        <v>1385</v>
      </c>
      <c r="K279" s="3">
        <f t="shared" si="13"/>
        <v>0</v>
      </c>
      <c r="L279" s="3">
        <f t="shared" si="14"/>
        <v>0</v>
      </c>
      <c r="M279" s="3">
        <f t="shared" si="15"/>
        <v>2058.3333333333335</v>
      </c>
    </row>
    <row r="280" spans="1:13" x14ac:dyDescent="0.25">
      <c r="A280" s="1">
        <v>0</v>
      </c>
      <c r="B280" s="1">
        <v>0</v>
      </c>
      <c r="C280" s="1">
        <v>2059</v>
      </c>
      <c r="D280" s="2">
        <v>0</v>
      </c>
      <c r="E280" s="2">
        <v>0</v>
      </c>
      <c r="F280" s="2">
        <v>2047</v>
      </c>
      <c r="G280" s="3">
        <v>0</v>
      </c>
      <c r="H280" s="3">
        <v>0</v>
      </c>
      <c r="I280" s="3">
        <v>2068</v>
      </c>
      <c r="J280" s="1">
        <v>1390</v>
      </c>
      <c r="K280" s="3">
        <f t="shared" si="13"/>
        <v>0</v>
      </c>
      <c r="L280" s="3">
        <f t="shared" si="14"/>
        <v>0</v>
      </c>
      <c r="M280" s="3">
        <f t="shared" si="15"/>
        <v>2058</v>
      </c>
    </row>
    <row r="281" spans="1:13" x14ac:dyDescent="0.25">
      <c r="A281" s="1">
        <v>0</v>
      </c>
      <c r="B281" s="1">
        <v>0</v>
      </c>
      <c r="C281" s="1">
        <v>2086</v>
      </c>
      <c r="D281" s="2">
        <v>0</v>
      </c>
      <c r="E281" s="2">
        <v>0</v>
      </c>
      <c r="F281" s="2">
        <v>2065</v>
      </c>
      <c r="G281" s="3">
        <v>0</v>
      </c>
      <c r="H281" s="3">
        <v>0</v>
      </c>
      <c r="I281" s="3">
        <v>2076</v>
      </c>
      <c r="J281" s="1">
        <v>1395</v>
      </c>
      <c r="K281" s="3">
        <f t="shared" si="13"/>
        <v>0</v>
      </c>
      <c r="L281" s="3">
        <f t="shared" si="14"/>
        <v>0</v>
      </c>
      <c r="M281" s="3">
        <f t="shared" si="15"/>
        <v>2075.6666666666665</v>
      </c>
    </row>
    <row r="282" spans="1:13" x14ac:dyDescent="0.25">
      <c r="A282" s="1">
        <v>0</v>
      </c>
      <c r="B282" s="1">
        <v>0</v>
      </c>
      <c r="C282" s="1">
        <v>2057</v>
      </c>
      <c r="D282" s="2">
        <v>0</v>
      </c>
      <c r="E282" s="2">
        <v>0</v>
      </c>
      <c r="F282" s="2">
        <v>2075</v>
      </c>
      <c r="G282" s="3">
        <v>0</v>
      </c>
      <c r="H282" s="3">
        <v>0</v>
      </c>
      <c r="I282" s="3">
        <v>2061</v>
      </c>
      <c r="J282" s="1">
        <v>1400</v>
      </c>
      <c r="K282" s="3">
        <f t="shared" si="13"/>
        <v>0</v>
      </c>
      <c r="L282" s="3">
        <f t="shared" si="14"/>
        <v>0</v>
      </c>
      <c r="M282" s="3">
        <f t="shared" si="15"/>
        <v>2064.3333333333335</v>
      </c>
    </row>
    <row r="283" spans="1:13" x14ac:dyDescent="0.25">
      <c r="A283" s="1">
        <v>0</v>
      </c>
      <c r="B283" s="1">
        <v>0</v>
      </c>
      <c r="C283" s="1">
        <v>2037</v>
      </c>
      <c r="D283" s="2">
        <v>0</v>
      </c>
      <c r="E283" s="2">
        <v>0</v>
      </c>
      <c r="F283" s="2">
        <v>2078</v>
      </c>
      <c r="G283" s="3">
        <v>0</v>
      </c>
      <c r="H283" s="3">
        <v>0</v>
      </c>
      <c r="I283" s="3">
        <v>2089</v>
      </c>
      <c r="J283" s="1">
        <v>1405</v>
      </c>
      <c r="K283" s="3">
        <f t="shared" si="13"/>
        <v>0</v>
      </c>
      <c r="L283" s="3">
        <f t="shared" si="14"/>
        <v>0</v>
      </c>
      <c r="M283" s="3">
        <f t="shared" si="15"/>
        <v>2068</v>
      </c>
    </row>
    <row r="284" spans="1:13" x14ac:dyDescent="0.25">
      <c r="A284" s="1">
        <v>0</v>
      </c>
      <c r="B284" s="1">
        <v>0</v>
      </c>
      <c r="C284" s="1">
        <v>2063</v>
      </c>
      <c r="D284" s="2">
        <v>0</v>
      </c>
      <c r="E284" s="2">
        <v>0</v>
      </c>
      <c r="F284" s="2">
        <v>2055</v>
      </c>
      <c r="G284" s="3">
        <v>0</v>
      </c>
      <c r="H284" s="3">
        <v>0</v>
      </c>
      <c r="I284" s="3">
        <v>2067</v>
      </c>
      <c r="J284" s="1">
        <v>1410</v>
      </c>
      <c r="K284" s="3">
        <f t="shared" si="13"/>
        <v>0</v>
      </c>
      <c r="L284" s="3">
        <f t="shared" si="14"/>
        <v>0</v>
      </c>
      <c r="M284" s="3">
        <f t="shared" si="15"/>
        <v>2061.6666666666665</v>
      </c>
    </row>
    <row r="285" spans="1:13" x14ac:dyDescent="0.25">
      <c r="A285" s="1">
        <v>0</v>
      </c>
      <c r="B285" s="1">
        <v>0</v>
      </c>
      <c r="C285" s="1">
        <v>2058</v>
      </c>
      <c r="D285" s="2">
        <v>0</v>
      </c>
      <c r="E285" s="2">
        <v>0</v>
      </c>
      <c r="F285" s="2">
        <v>2062</v>
      </c>
      <c r="G285" s="3">
        <v>0</v>
      </c>
      <c r="H285" s="3">
        <v>0</v>
      </c>
      <c r="I285" s="3">
        <v>2073</v>
      </c>
      <c r="J285" s="1">
        <v>1415</v>
      </c>
      <c r="K285" s="3">
        <f t="shared" si="13"/>
        <v>0</v>
      </c>
      <c r="L285" s="3">
        <f t="shared" si="14"/>
        <v>0</v>
      </c>
      <c r="M285" s="3">
        <f t="shared" si="15"/>
        <v>2064.3333333333335</v>
      </c>
    </row>
    <row r="286" spans="1:13" x14ac:dyDescent="0.25">
      <c r="A286" s="1">
        <v>0</v>
      </c>
      <c r="B286" s="1">
        <v>0</v>
      </c>
      <c r="C286" s="1">
        <v>2079</v>
      </c>
      <c r="D286" s="2">
        <v>0</v>
      </c>
      <c r="E286" s="2">
        <v>0</v>
      </c>
      <c r="F286" s="2">
        <v>2054</v>
      </c>
      <c r="G286" s="3">
        <v>0</v>
      </c>
      <c r="H286" s="3">
        <v>0</v>
      </c>
      <c r="I286" s="3">
        <v>2079</v>
      </c>
      <c r="J286" s="1">
        <v>1420</v>
      </c>
      <c r="K286" s="3">
        <f t="shared" si="13"/>
        <v>0</v>
      </c>
      <c r="L286" s="3">
        <f t="shared" si="14"/>
        <v>0</v>
      </c>
      <c r="M286" s="3">
        <f t="shared" si="15"/>
        <v>2070.6666666666665</v>
      </c>
    </row>
    <row r="287" spans="1:13" x14ac:dyDescent="0.25">
      <c r="A287" s="1">
        <v>0</v>
      </c>
      <c r="B287" s="1">
        <v>0</v>
      </c>
      <c r="C287" s="1">
        <v>2049</v>
      </c>
      <c r="D287" s="2">
        <v>0</v>
      </c>
      <c r="E287" s="2">
        <v>0</v>
      </c>
      <c r="F287" s="2">
        <v>2065</v>
      </c>
      <c r="G287" s="3">
        <v>0</v>
      </c>
      <c r="H287" s="3">
        <v>0</v>
      </c>
      <c r="I287" s="3">
        <v>2080</v>
      </c>
      <c r="J287" s="1">
        <v>1425</v>
      </c>
      <c r="K287" s="3">
        <f t="shared" si="13"/>
        <v>0</v>
      </c>
      <c r="L287" s="3">
        <f t="shared" si="14"/>
        <v>0</v>
      </c>
      <c r="M287" s="3">
        <f t="shared" si="15"/>
        <v>2064.6666666666665</v>
      </c>
    </row>
    <row r="288" spans="1:13" x14ac:dyDescent="0.25">
      <c r="A288" s="1">
        <v>0</v>
      </c>
      <c r="B288" s="1">
        <v>0</v>
      </c>
      <c r="C288" s="1">
        <v>2046</v>
      </c>
      <c r="D288" s="2">
        <v>0</v>
      </c>
      <c r="E288" s="2">
        <v>0</v>
      </c>
      <c r="F288" s="2">
        <v>2073</v>
      </c>
      <c r="G288" s="3">
        <v>0</v>
      </c>
      <c r="H288" s="3">
        <v>0</v>
      </c>
      <c r="I288" s="3">
        <v>2045</v>
      </c>
      <c r="J288" s="1">
        <v>1430</v>
      </c>
      <c r="K288" s="3">
        <f t="shared" si="13"/>
        <v>0</v>
      </c>
      <c r="L288" s="3">
        <f t="shared" si="14"/>
        <v>0</v>
      </c>
      <c r="M288" s="3">
        <f t="shared" si="15"/>
        <v>2054.6666666666665</v>
      </c>
    </row>
    <row r="289" spans="1:13" x14ac:dyDescent="0.25">
      <c r="A289" s="1">
        <v>0</v>
      </c>
      <c r="B289" s="1">
        <v>0</v>
      </c>
      <c r="C289" s="1">
        <v>2062</v>
      </c>
      <c r="D289" s="2">
        <v>0</v>
      </c>
      <c r="E289" s="2">
        <v>0</v>
      </c>
      <c r="F289" s="2">
        <v>2047</v>
      </c>
      <c r="G289" s="3">
        <v>0</v>
      </c>
      <c r="H289" s="3">
        <v>0</v>
      </c>
      <c r="I289" s="3">
        <v>2066</v>
      </c>
      <c r="J289" s="1">
        <v>1435</v>
      </c>
      <c r="K289" s="3">
        <f t="shared" si="13"/>
        <v>0</v>
      </c>
      <c r="L289" s="3">
        <f t="shared" si="14"/>
        <v>0</v>
      </c>
      <c r="M289" s="3">
        <f t="shared" si="15"/>
        <v>2058.3333333333335</v>
      </c>
    </row>
    <row r="290" spans="1:13" x14ac:dyDescent="0.25">
      <c r="A290" s="1">
        <v>0</v>
      </c>
      <c r="B290" s="1">
        <v>0</v>
      </c>
      <c r="C290" s="1">
        <v>2068</v>
      </c>
      <c r="D290" s="2">
        <v>0</v>
      </c>
      <c r="E290" s="2">
        <v>0</v>
      </c>
      <c r="F290" s="2">
        <v>2085</v>
      </c>
      <c r="G290" s="3">
        <v>0</v>
      </c>
      <c r="H290" s="3">
        <v>0</v>
      </c>
      <c r="I290" s="3">
        <v>2072</v>
      </c>
      <c r="J290" s="1">
        <v>1440</v>
      </c>
      <c r="K290" s="3">
        <f t="shared" si="13"/>
        <v>0</v>
      </c>
      <c r="L290" s="3">
        <f t="shared" si="14"/>
        <v>0</v>
      </c>
      <c r="M290" s="3">
        <f t="shared" si="15"/>
        <v>2075</v>
      </c>
    </row>
    <row r="291" spans="1:13" x14ac:dyDescent="0.25">
      <c r="A291" s="1">
        <v>0</v>
      </c>
      <c r="B291" s="1">
        <v>0</v>
      </c>
      <c r="C291" s="1">
        <v>2088</v>
      </c>
      <c r="D291" s="2">
        <v>0</v>
      </c>
      <c r="E291" s="2">
        <v>0</v>
      </c>
      <c r="F291" s="2">
        <v>2054</v>
      </c>
      <c r="G291" s="3">
        <v>0</v>
      </c>
      <c r="H291" s="3">
        <v>0</v>
      </c>
      <c r="I291" s="3">
        <v>2089</v>
      </c>
      <c r="J291" s="1">
        <v>1445</v>
      </c>
      <c r="K291" s="3">
        <f t="shared" si="13"/>
        <v>0</v>
      </c>
      <c r="L291" s="3">
        <f t="shared" si="14"/>
        <v>0</v>
      </c>
      <c r="M291" s="3">
        <f t="shared" si="15"/>
        <v>2077</v>
      </c>
    </row>
    <row r="292" spans="1:13" x14ac:dyDescent="0.25">
      <c r="A292" s="1">
        <v>0</v>
      </c>
      <c r="B292" s="1">
        <v>0</v>
      </c>
      <c r="C292" s="1">
        <v>2071</v>
      </c>
      <c r="D292" s="2">
        <v>0</v>
      </c>
      <c r="E292" s="2">
        <v>0</v>
      </c>
      <c r="F292" s="2">
        <v>2060</v>
      </c>
      <c r="G292" s="3">
        <v>0</v>
      </c>
      <c r="H292" s="3">
        <v>0</v>
      </c>
      <c r="I292" s="3">
        <v>2078</v>
      </c>
      <c r="J292" s="1">
        <v>1450</v>
      </c>
      <c r="K292" s="3">
        <f t="shared" si="13"/>
        <v>0</v>
      </c>
      <c r="L292" s="3">
        <f t="shared" si="14"/>
        <v>0</v>
      </c>
      <c r="M292" s="3">
        <f t="shared" si="15"/>
        <v>2069.6666666666665</v>
      </c>
    </row>
    <row r="293" spans="1:13" x14ac:dyDescent="0.25">
      <c r="A293" s="1">
        <v>0</v>
      </c>
      <c r="B293" s="1">
        <v>0</v>
      </c>
      <c r="C293" s="1">
        <v>2100</v>
      </c>
      <c r="D293" s="2">
        <v>0</v>
      </c>
      <c r="E293" s="2">
        <v>0</v>
      </c>
      <c r="F293" s="2">
        <v>2073</v>
      </c>
      <c r="G293" s="3">
        <v>0</v>
      </c>
      <c r="H293" s="3">
        <v>0</v>
      </c>
      <c r="I293" s="3">
        <v>2067</v>
      </c>
      <c r="J293" s="1">
        <v>1455</v>
      </c>
      <c r="K293" s="3">
        <f t="shared" si="13"/>
        <v>0</v>
      </c>
      <c r="L293" s="3">
        <f t="shared" si="14"/>
        <v>0</v>
      </c>
      <c r="M293" s="3">
        <f t="shared" si="15"/>
        <v>2080</v>
      </c>
    </row>
    <row r="294" spans="1:13" x14ac:dyDescent="0.25">
      <c r="A294" s="1">
        <v>0</v>
      </c>
      <c r="B294" s="1">
        <v>0</v>
      </c>
      <c r="C294" s="1">
        <v>2040</v>
      </c>
      <c r="D294" s="2">
        <v>0</v>
      </c>
      <c r="E294" s="2">
        <v>0</v>
      </c>
      <c r="F294" s="2">
        <v>2067</v>
      </c>
      <c r="G294" s="3">
        <v>0</v>
      </c>
      <c r="H294" s="3">
        <v>0</v>
      </c>
      <c r="I294" s="3">
        <v>2077</v>
      </c>
      <c r="J294" s="1">
        <v>1460</v>
      </c>
      <c r="K294" s="3">
        <f t="shared" si="13"/>
        <v>0</v>
      </c>
      <c r="L294" s="3">
        <f t="shared" si="14"/>
        <v>0</v>
      </c>
      <c r="M294" s="3">
        <f t="shared" si="15"/>
        <v>2061.3333333333335</v>
      </c>
    </row>
    <row r="295" spans="1:13" x14ac:dyDescent="0.25">
      <c r="A295" s="1">
        <v>0</v>
      </c>
      <c r="B295" s="1">
        <v>0</v>
      </c>
      <c r="C295" s="1">
        <v>2077</v>
      </c>
      <c r="D295" s="2">
        <v>0</v>
      </c>
      <c r="E295" s="2">
        <v>0</v>
      </c>
      <c r="F295" s="2">
        <v>2065</v>
      </c>
      <c r="G295" s="3">
        <v>0</v>
      </c>
      <c r="H295" s="3">
        <v>0</v>
      </c>
      <c r="I295" s="3">
        <v>2068</v>
      </c>
      <c r="J295" s="1">
        <v>1465</v>
      </c>
      <c r="K295" s="3">
        <f t="shared" si="13"/>
        <v>0</v>
      </c>
      <c r="L295" s="3">
        <f t="shared" si="14"/>
        <v>0</v>
      </c>
      <c r="M295" s="3">
        <f t="shared" si="15"/>
        <v>2070</v>
      </c>
    </row>
    <row r="296" spans="1:13" x14ac:dyDescent="0.25">
      <c r="A296" s="1">
        <v>0</v>
      </c>
      <c r="B296" s="1">
        <v>0</v>
      </c>
      <c r="C296" s="1">
        <v>2058</v>
      </c>
      <c r="D296" s="2">
        <v>0</v>
      </c>
      <c r="E296" s="2">
        <v>0</v>
      </c>
      <c r="F296" s="2">
        <v>2088</v>
      </c>
      <c r="G296" s="3">
        <v>0</v>
      </c>
      <c r="H296" s="3">
        <v>0</v>
      </c>
      <c r="I296" s="3">
        <v>2077</v>
      </c>
      <c r="J296" s="1">
        <v>1470</v>
      </c>
      <c r="K296" s="3">
        <f t="shared" si="13"/>
        <v>0</v>
      </c>
      <c r="L296" s="3">
        <f t="shared" si="14"/>
        <v>0</v>
      </c>
      <c r="M296" s="3">
        <f t="shared" si="15"/>
        <v>2074.3333333333335</v>
      </c>
    </row>
    <row r="297" spans="1:13" x14ac:dyDescent="0.25">
      <c r="A297" s="1">
        <v>0</v>
      </c>
      <c r="B297" s="1">
        <v>0</v>
      </c>
      <c r="C297" s="1">
        <v>2034</v>
      </c>
      <c r="D297" s="2">
        <v>0</v>
      </c>
      <c r="E297" s="2">
        <v>0</v>
      </c>
      <c r="F297" s="2">
        <v>2069</v>
      </c>
      <c r="G297" s="3">
        <v>0</v>
      </c>
      <c r="H297" s="3">
        <v>0</v>
      </c>
      <c r="I297" s="3">
        <v>2074</v>
      </c>
      <c r="J297" s="1">
        <v>1475</v>
      </c>
      <c r="K297" s="3">
        <f t="shared" si="13"/>
        <v>0</v>
      </c>
      <c r="L297" s="3">
        <f t="shared" si="14"/>
        <v>0</v>
      </c>
      <c r="M297" s="3">
        <f t="shared" si="15"/>
        <v>2059</v>
      </c>
    </row>
    <row r="298" spans="1:13" x14ac:dyDescent="0.25">
      <c r="A298" s="1">
        <v>0</v>
      </c>
      <c r="B298" s="1">
        <v>0</v>
      </c>
      <c r="C298" s="1">
        <v>2070</v>
      </c>
      <c r="D298" s="2">
        <v>0</v>
      </c>
      <c r="E298" s="2">
        <v>0</v>
      </c>
      <c r="F298" s="2">
        <v>2055</v>
      </c>
      <c r="G298" s="3">
        <v>0</v>
      </c>
      <c r="H298" s="3">
        <v>0</v>
      </c>
      <c r="I298" s="3">
        <v>2062</v>
      </c>
      <c r="J298" s="1">
        <v>1480</v>
      </c>
      <c r="K298" s="3">
        <f t="shared" si="13"/>
        <v>0</v>
      </c>
      <c r="L298" s="3">
        <f t="shared" si="14"/>
        <v>0</v>
      </c>
      <c r="M298" s="3">
        <f t="shared" si="15"/>
        <v>2062.3333333333335</v>
      </c>
    </row>
    <row r="299" spans="1:13" x14ac:dyDescent="0.25">
      <c r="A299" s="1">
        <v>0</v>
      </c>
      <c r="B299" s="1">
        <v>0</v>
      </c>
      <c r="C299" s="1">
        <v>2037</v>
      </c>
      <c r="D299" s="2">
        <v>0</v>
      </c>
      <c r="E299" s="2">
        <v>0</v>
      </c>
      <c r="F299" s="2">
        <v>2070</v>
      </c>
      <c r="G299" s="3">
        <v>0</v>
      </c>
      <c r="H299" s="3">
        <v>0</v>
      </c>
      <c r="I299" s="3">
        <v>2061</v>
      </c>
      <c r="J299" s="1">
        <v>1485</v>
      </c>
      <c r="K299" s="3">
        <f t="shared" si="13"/>
        <v>0</v>
      </c>
      <c r="L299" s="3">
        <f t="shared" si="14"/>
        <v>0</v>
      </c>
      <c r="M299" s="3">
        <f t="shared" si="15"/>
        <v>2056</v>
      </c>
    </row>
    <row r="300" spans="1:13" x14ac:dyDescent="0.25">
      <c r="A300" s="1">
        <v>0</v>
      </c>
      <c r="B300" s="1">
        <v>0</v>
      </c>
      <c r="C300" s="1">
        <v>2072</v>
      </c>
      <c r="D300" s="2">
        <v>0</v>
      </c>
      <c r="E300" s="2">
        <v>0</v>
      </c>
      <c r="F300" s="2">
        <v>2052</v>
      </c>
      <c r="G300" s="3">
        <v>0</v>
      </c>
      <c r="H300" s="3">
        <v>0</v>
      </c>
      <c r="I300" s="3">
        <v>2070</v>
      </c>
      <c r="J300" s="1">
        <v>1490</v>
      </c>
      <c r="K300" s="3">
        <f t="shared" si="13"/>
        <v>0</v>
      </c>
      <c r="L300" s="3">
        <f t="shared" si="14"/>
        <v>0</v>
      </c>
      <c r="M300" s="3">
        <f t="shared" si="15"/>
        <v>2064.6666666666665</v>
      </c>
    </row>
    <row r="301" spans="1:13" x14ac:dyDescent="0.25">
      <c r="A301" s="1">
        <v>0</v>
      </c>
      <c r="B301" s="1">
        <v>0</v>
      </c>
      <c r="C301" s="1">
        <v>2059</v>
      </c>
      <c r="D301" s="2">
        <v>0</v>
      </c>
      <c r="E301" s="2">
        <v>0</v>
      </c>
      <c r="F301" s="2">
        <v>2057</v>
      </c>
      <c r="G301" s="3">
        <v>0</v>
      </c>
      <c r="H301" s="3">
        <v>0</v>
      </c>
      <c r="I301" s="3">
        <v>2053</v>
      </c>
      <c r="J301" s="1">
        <v>1495</v>
      </c>
      <c r="K301" s="3">
        <f t="shared" si="13"/>
        <v>0</v>
      </c>
      <c r="L301" s="3">
        <f t="shared" si="14"/>
        <v>0</v>
      </c>
      <c r="M301" s="3">
        <f t="shared" si="15"/>
        <v>2056.3333333333335</v>
      </c>
    </row>
    <row r="302" spans="1:13" x14ac:dyDescent="0.25">
      <c r="A302" s="1">
        <v>0</v>
      </c>
      <c r="B302" s="1">
        <v>0</v>
      </c>
      <c r="C302" s="1">
        <v>2080</v>
      </c>
      <c r="D302" s="2">
        <v>0</v>
      </c>
      <c r="E302" s="2">
        <v>0</v>
      </c>
      <c r="F302" s="2">
        <v>2048</v>
      </c>
      <c r="G302" s="3">
        <v>0</v>
      </c>
      <c r="H302" s="3">
        <v>0</v>
      </c>
      <c r="I302" s="3">
        <v>2044</v>
      </c>
      <c r="J302" s="1">
        <v>1500</v>
      </c>
      <c r="K302" s="3">
        <f t="shared" si="13"/>
        <v>0</v>
      </c>
      <c r="L302" s="3">
        <f t="shared" si="14"/>
        <v>0</v>
      </c>
      <c r="M302" s="3">
        <f t="shared" si="15"/>
        <v>2057.3333333333335</v>
      </c>
    </row>
    <row r="303" spans="1:13" x14ac:dyDescent="0.25">
      <c r="A303" s="1">
        <v>0</v>
      </c>
      <c r="B303" s="1">
        <v>0</v>
      </c>
      <c r="C303" s="1">
        <v>2062</v>
      </c>
      <c r="D303" s="2">
        <v>0</v>
      </c>
      <c r="E303" s="2">
        <v>0</v>
      </c>
      <c r="F303" s="2">
        <v>2074</v>
      </c>
      <c r="G303" s="3">
        <v>0</v>
      </c>
      <c r="H303" s="3">
        <v>0</v>
      </c>
      <c r="I303" s="3">
        <v>2065</v>
      </c>
      <c r="J303" s="1">
        <v>1505</v>
      </c>
      <c r="K303" s="3">
        <f t="shared" si="13"/>
        <v>0</v>
      </c>
      <c r="L303" s="3">
        <f t="shared" si="14"/>
        <v>0</v>
      </c>
      <c r="M303" s="3">
        <f t="shared" si="15"/>
        <v>2067</v>
      </c>
    </row>
    <row r="304" spans="1:13" x14ac:dyDescent="0.25">
      <c r="A304" s="1">
        <v>0</v>
      </c>
      <c r="B304" s="1">
        <v>0</v>
      </c>
      <c r="C304" s="1">
        <v>2066</v>
      </c>
      <c r="D304" s="2">
        <v>0</v>
      </c>
      <c r="E304" s="2">
        <v>0</v>
      </c>
      <c r="F304" s="2">
        <v>2082</v>
      </c>
      <c r="G304" s="3">
        <v>0</v>
      </c>
      <c r="H304" s="3">
        <v>0</v>
      </c>
      <c r="I304" s="3">
        <v>2066</v>
      </c>
      <c r="J304" s="1">
        <v>1510</v>
      </c>
      <c r="K304" s="3">
        <f t="shared" si="13"/>
        <v>0</v>
      </c>
      <c r="L304" s="3">
        <f t="shared" si="14"/>
        <v>0</v>
      </c>
      <c r="M304" s="3">
        <f t="shared" si="15"/>
        <v>2071.3333333333335</v>
      </c>
    </row>
    <row r="305" spans="1:13" x14ac:dyDescent="0.25">
      <c r="A305" s="1">
        <v>0</v>
      </c>
      <c r="B305" s="1">
        <v>0</v>
      </c>
      <c r="C305" s="1">
        <v>2084</v>
      </c>
      <c r="D305" s="2">
        <v>0</v>
      </c>
      <c r="E305" s="2">
        <v>0</v>
      </c>
      <c r="F305" s="2">
        <v>2051</v>
      </c>
      <c r="G305" s="3">
        <v>0</v>
      </c>
      <c r="H305" s="3">
        <v>0</v>
      </c>
      <c r="I305" s="3">
        <v>2071</v>
      </c>
      <c r="J305" s="1">
        <v>1515</v>
      </c>
      <c r="K305" s="3">
        <f t="shared" si="13"/>
        <v>0</v>
      </c>
      <c r="L305" s="3">
        <f t="shared" si="14"/>
        <v>0</v>
      </c>
      <c r="M305" s="3">
        <f t="shared" si="15"/>
        <v>2068.6666666666665</v>
      </c>
    </row>
    <row r="306" spans="1:13" x14ac:dyDescent="0.25">
      <c r="A306" s="1">
        <v>0</v>
      </c>
      <c r="B306" s="1">
        <v>0</v>
      </c>
      <c r="C306" s="1">
        <v>2081</v>
      </c>
      <c r="D306" s="2">
        <v>0</v>
      </c>
      <c r="E306" s="2">
        <v>0</v>
      </c>
      <c r="F306" s="2">
        <v>2072</v>
      </c>
      <c r="G306" s="3">
        <v>0</v>
      </c>
      <c r="H306" s="3">
        <v>0</v>
      </c>
      <c r="I306" s="3">
        <v>2080</v>
      </c>
      <c r="J306" s="1">
        <v>1520</v>
      </c>
      <c r="K306" s="3">
        <f t="shared" si="13"/>
        <v>0</v>
      </c>
      <c r="L306" s="3">
        <f t="shared" si="14"/>
        <v>0</v>
      </c>
      <c r="M306" s="3">
        <f t="shared" si="15"/>
        <v>2077.6666666666665</v>
      </c>
    </row>
    <row r="307" spans="1:13" x14ac:dyDescent="0.25">
      <c r="A307" s="1">
        <v>0</v>
      </c>
      <c r="B307" s="1">
        <v>0</v>
      </c>
      <c r="C307" s="1">
        <v>2054</v>
      </c>
      <c r="D307" s="2">
        <v>0</v>
      </c>
      <c r="E307" s="2">
        <v>0</v>
      </c>
      <c r="F307" s="2">
        <v>2040</v>
      </c>
      <c r="G307" s="3">
        <v>0</v>
      </c>
      <c r="H307" s="3">
        <v>0</v>
      </c>
      <c r="I307" s="3">
        <v>2079</v>
      </c>
      <c r="J307" s="1">
        <v>1525</v>
      </c>
      <c r="K307" s="3">
        <f t="shared" si="13"/>
        <v>0</v>
      </c>
      <c r="L307" s="3">
        <f t="shared" si="14"/>
        <v>0</v>
      </c>
      <c r="M307" s="3">
        <f t="shared" si="15"/>
        <v>2057.6666666666665</v>
      </c>
    </row>
    <row r="308" spans="1:13" x14ac:dyDescent="0.25">
      <c r="A308" s="1">
        <v>0</v>
      </c>
      <c r="B308" s="1">
        <v>0</v>
      </c>
      <c r="C308" s="1">
        <v>2065</v>
      </c>
      <c r="D308" s="2">
        <v>0</v>
      </c>
      <c r="E308" s="2">
        <v>0</v>
      </c>
      <c r="F308" s="2">
        <v>2076</v>
      </c>
      <c r="G308" s="3">
        <v>0</v>
      </c>
      <c r="H308" s="3">
        <v>0</v>
      </c>
      <c r="I308" s="3">
        <v>2056</v>
      </c>
      <c r="J308" s="1">
        <v>1530</v>
      </c>
      <c r="K308" s="3">
        <f t="shared" si="13"/>
        <v>0</v>
      </c>
      <c r="L308" s="3">
        <f t="shared" si="14"/>
        <v>0</v>
      </c>
      <c r="M308" s="3">
        <f t="shared" si="15"/>
        <v>2065.6666666666665</v>
      </c>
    </row>
    <row r="309" spans="1:13" x14ac:dyDescent="0.25">
      <c r="A309" s="1">
        <v>0</v>
      </c>
      <c r="B309" s="1">
        <v>0</v>
      </c>
      <c r="C309" s="1">
        <v>2046</v>
      </c>
      <c r="D309" s="2">
        <v>0</v>
      </c>
      <c r="E309" s="2">
        <v>0</v>
      </c>
      <c r="F309" s="2">
        <v>2079</v>
      </c>
      <c r="G309" s="3">
        <v>0</v>
      </c>
      <c r="H309" s="3">
        <v>0</v>
      </c>
      <c r="I309" s="3">
        <v>2052</v>
      </c>
      <c r="J309" s="1">
        <v>1535</v>
      </c>
      <c r="K309" s="3">
        <f t="shared" si="13"/>
        <v>0</v>
      </c>
      <c r="L309" s="3">
        <f t="shared" si="14"/>
        <v>0</v>
      </c>
      <c r="M309" s="3">
        <f t="shared" si="15"/>
        <v>2059</v>
      </c>
    </row>
    <row r="310" spans="1:13" x14ac:dyDescent="0.25">
      <c r="A310" s="1">
        <v>0</v>
      </c>
      <c r="B310" s="1">
        <v>0</v>
      </c>
      <c r="C310" s="1">
        <v>2075</v>
      </c>
      <c r="D310" s="2">
        <v>0</v>
      </c>
      <c r="E310" s="2">
        <v>0</v>
      </c>
      <c r="F310" s="2">
        <v>2056</v>
      </c>
      <c r="G310" s="3">
        <v>0</v>
      </c>
      <c r="H310" s="3">
        <v>0</v>
      </c>
      <c r="I310" s="3">
        <v>2075</v>
      </c>
      <c r="J310" s="1">
        <v>1540</v>
      </c>
      <c r="K310" s="3">
        <f t="shared" si="13"/>
        <v>0</v>
      </c>
      <c r="L310" s="3">
        <f t="shared" si="14"/>
        <v>0</v>
      </c>
      <c r="M310" s="3">
        <f t="shared" si="15"/>
        <v>2068.6666666666665</v>
      </c>
    </row>
    <row r="311" spans="1:13" x14ac:dyDescent="0.25">
      <c r="A311" s="1">
        <v>0</v>
      </c>
      <c r="B311" s="1">
        <v>0</v>
      </c>
      <c r="C311" s="1">
        <v>2048</v>
      </c>
      <c r="D311" s="2">
        <v>0</v>
      </c>
      <c r="E311" s="2">
        <v>0</v>
      </c>
      <c r="F311" s="2">
        <v>2075</v>
      </c>
      <c r="G311" s="3">
        <v>0</v>
      </c>
      <c r="H311" s="3">
        <v>0</v>
      </c>
      <c r="I311" s="3">
        <v>2065</v>
      </c>
      <c r="J311" s="1">
        <v>1545</v>
      </c>
      <c r="K311" s="3">
        <f t="shared" si="13"/>
        <v>0</v>
      </c>
      <c r="L311" s="3">
        <f t="shared" si="14"/>
        <v>0</v>
      </c>
      <c r="M311" s="3">
        <f t="shared" si="15"/>
        <v>2062.6666666666665</v>
      </c>
    </row>
    <row r="312" spans="1:13" x14ac:dyDescent="0.25">
      <c r="A312" s="1">
        <v>0</v>
      </c>
      <c r="B312" s="1">
        <v>0</v>
      </c>
      <c r="C312" s="1">
        <v>2068</v>
      </c>
      <c r="D312" s="2">
        <v>0</v>
      </c>
      <c r="E312" s="2">
        <v>0</v>
      </c>
      <c r="F312" s="2">
        <v>2064</v>
      </c>
      <c r="G312" s="3">
        <v>0</v>
      </c>
      <c r="H312" s="3">
        <v>0</v>
      </c>
      <c r="I312" s="3">
        <v>2059</v>
      </c>
      <c r="J312" s="1">
        <v>1550</v>
      </c>
      <c r="K312" s="3">
        <f t="shared" si="13"/>
        <v>0</v>
      </c>
      <c r="L312" s="3">
        <f t="shared" si="14"/>
        <v>0</v>
      </c>
      <c r="M312" s="3">
        <f t="shared" si="15"/>
        <v>2063.6666666666665</v>
      </c>
    </row>
    <row r="313" spans="1:13" x14ac:dyDescent="0.25">
      <c r="A313" s="1">
        <v>0</v>
      </c>
      <c r="B313" s="1">
        <v>0</v>
      </c>
      <c r="C313" s="1">
        <v>2077</v>
      </c>
      <c r="D313" s="2">
        <v>0</v>
      </c>
      <c r="E313" s="2">
        <v>0</v>
      </c>
      <c r="F313" s="2">
        <v>2059</v>
      </c>
      <c r="G313" s="3">
        <v>0</v>
      </c>
      <c r="H313" s="3">
        <v>0</v>
      </c>
      <c r="I313" s="3">
        <v>2056</v>
      </c>
      <c r="J313" s="1">
        <v>1555</v>
      </c>
      <c r="K313" s="3">
        <f t="shared" si="13"/>
        <v>0</v>
      </c>
      <c r="L313" s="3">
        <f t="shared" si="14"/>
        <v>0</v>
      </c>
      <c r="M313" s="3">
        <f t="shared" si="15"/>
        <v>2064</v>
      </c>
    </row>
    <row r="314" spans="1:13" x14ac:dyDescent="0.25">
      <c r="A314" s="1">
        <v>0</v>
      </c>
      <c r="B314" s="1">
        <v>0</v>
      </c>
      <c r="C314" s="1">
        <v>2074</v>
      </c>
      <c r="D314" s="2">
        <v>0</v>
      </c>
      <c r="E314" s="2">
        <v>0</v>
      </c>
      <c r="F314" s="2">
        <v>2083</v>
      </c>
      <c r="G314" s="3">
        <v>0</v>
      </c>
      <c r="H314" s="3">
        <v>0</v>
      </c>
      <c r="I314" s="3">
        <v>2062</v>
      </c>
      <c r="J314" s="1">
        <v>1560</v>
      </c>
      <c r="K314" s="3">
        <f t="shared" si="13"/>
        <v>0</v>
      </c>
      <c r="L314" s="3">
        <f t="shared" si="14"/>
        <v>0</v>
      </c>
      <c r="M314" s="3">
        <f t="shared" si="15"/>
        <v>2073</v>
      </c>
    </row>
    <row r="315" spans="1:13" x14ac:dyDescent="0.25">
      <c r="A315" s="1">
        <v>0</v>
      </c>
      <c r="B315" s="1">
        <v>0</v>
      </c>
      <c r="C315" s="1">
        <v>2089</v>
      </c>
      <c r="D315" s="2">
        <v>0</v>
      </c>
      <c r="E315" s="2">
        <v>0</v>
      </c>
      <c r="F315" s="2">
        <v>2053</v>
      </c>
      <c r="G315" s="3">
        <v>0</v>
      </c>
      <c r="H315" s="3">
        <v>0</v>
      </c>
      <c r="I315" s="3">
        <v>2085</v>
      </c>
      <c r="J315" s="1">
        <v>1565</v>
      </c>
      <c r="K315" s="3">
        <f t="shared" si="13"/>
        <v>0</v>
      </c>
      <c r="L315" s="3">
        <f t="shared" si="14"/>
        <v>0</v>
      </c>
      <c r="M315" s="3">
        <f t="shared" si="15"/>
        <v>2075.6666666666665</v>
      </c>
    </row>
    <row r="316" spans="1:13" x14ac:dyDescent="0.25">
      <c r="A316" s="1">
        <v>0</v>
      </c>
      <c r="B316" s="1">
        <v>0</v>
      </c>
      <c r="C316" s="1">
        <v>2063</v>
      </c>
      <c r="D316" s="2">
        <v>0</v>
      </c>
      <c r="E316" s="2">
        <v>0</v>
      </c>
      <c r="F316" s="2">
        <v>2097</v>
      </c>
      <c r="G316" s="3">
        <v>0</v>
      </c>
      <c r="H316" s="3">
        <v>0</v>
      </c>
      <c r="I316" s="3">
        <v>2051</v>
      </c>
      <c r="J316" s="1">
        <v>1570</v>
      </c>
      <c r="K316" s="3">
        <f t="shared" si="13"/>
        <v>0</v>
      </c>
      <c r="L316" s="3">
        <f t="shared" si="14"/>
        <v>0</v>
      </c>
      <c r="M316" s="3">
        <f t="shared" si="15"/>
        <v>2070.3333333333335</v>
      </c>
    </row>
    <row r="317" spans="1:13" x14ac:dyDescent="0.25">
      <c r="A317" s="1">
        <v>0</v>
      </c>
      <c r="B317" s="1">
        <v>0</v>
      </c>
      <c r="C317" s="1">
        <v>2067</v>
      </c>
      <c r="D317" s="2">
        <v>0</v>
      </c>
      <c r="E317" s="2">
        <v>0</v>
      </c>
      <c r="F317" s="2">
        <v>2077</v>
      </c>
      <c r="G317" s="3">
        <v>0</v>
      </c>
      <c r="H317" s="3">
        <v>0</v>
      </c>
      <c r="I317" s="3">
        <v>2061</v>
      </c>
      <c r="J317" s="1">
        <v>1575</v>
      </c>
      <c r="K317" s="3">
        <f t="shared" si="13"/>
        <v>0</v>
      </c>
      <c r="L317" s="3">
        <f t="shared" si="14"/>
        <v>0</v>
      </c>
      <c r="M317" s="3">
        <f t="shared" si="15"/>
        <v>2068.3333333333335</v>
      </c>
    </row>
    <row r="318" spans="1:13" x14ac:dyDescent="0.25">
      <c r="A318" s="1">
        <v>0</v>
      </c>
      <c r="B318" s="1">
        <v>0</v>
      </c>
      <c r="C318" s="1">
        <v>2043</v>
      </c>
      <c r="D318" s="2">
        <v>0</v>
      </c>
      <c r="E318" s="2">
        <v>0</v>
      </c>
      <c r="F318" s="2">
        <v>2080</v>
      </c>
      <c r="G318" s="3">
        <v>0</v>
      </c>
      <c r="H318" s="3">
        <v>0</v>
      </c>
      <c r="I318" s="3">
        <v>2064</v>
      </c>
      <c r="J318" s="1">
        <v>1580</v>
      </c>
      <c r="K318" s="3">
        <f t="shared" si="13"/>
        <v>0</v>
      </c>
      <c r="L318" s="3">
        <f t="shared" si="14"/>
        <v>0</v>
      </c>
      <c r="M318" s="3">
        <f t="shared" si="15"/>
        <v>2062.3333333333335</v>
      </c>
    </row>
    <row r="319" spans="1:13" x14ac:dyDescent="0.25">
      <c r="A319" s="1">
        <v>0</v>
      </c>
      <c r="B319" s="1">
        <v>0</v>
      </c>
      <c r="C319" s="1">
        <v>2065</v>
      </c>
      <c r="D319" s="2">
        <v>0</v>
      </c>
      <c r="E319" s="2">
        <v>0</v>
      </c>
      <c r="F319" s="2">
        <v>2099</v>
      </c>
      <c r="G319" s="3">
        <v>0</v>
      </c>
      <c r="H319" s="3">
        <v>0</v>
      </c>
      <c r="I319" s="3">
        <v>2061</v>
      </c>
      <c r="J319" s="1">
        <v>1585</v>
      </c>
      <c r="K319" s="3">
        <f t="shared" si="13"/>
        <v>0</v>
      </c>
      <c r="L319" s="3">
        <f t="shared" si="14"/>
        <v>0</v>
      </c>
      <c r="M319" s="3">
        <f t="shared" si="15"/>
        <v>2075</v>
      </c>
    </row>
    <row r="320" spans="1:13" x14ac:dyDescent="0.25">
      <c r="A320" s="1">
        <v>0</v>
      </c>
      <c r="B320" s="1">
        <v>0</v>
      </c>
      <c r="C320" s="1">
        <v>2077</v>
      </c>
      <c r="D320" s="2">
        <v>0</v>
      </c>
      <c r="E320" s="2">
        <v>0</v>
      </c>
      <c r="F320" s="2">
        <v>2077</v>
      </c>
      <c r="G320" s="3">
        <v>0</v>
      </c>
      <c r="H320" s="3">
        <v>0</v>
      </c>
      <c r="I320" s="3">
        <v>2064</v>
      </c>
      <c r="J320" s="1">
        <v>1590</v>
      </c>
      <c r="K320" s="3">
        <f t="shared" si="13"/>
        <v>0</v>
      </c>
      <c r="L320" s="3">
        <f t="shared" si="14"/>
        <v>0</v>
      </c>
      <c r="M320" s="3">
        <f t="shared" si="15"/>
        <v>2072.6666666666665</v>
      </c>
    </row>
    <row r="321" spans="1:13" x14ac:dyDescent="0.25">
      <c r="A321" s="1">
        <v>0</v>
      </c>
      <c r="B321" s="1">
        <v>0</v>
      </c>
      <c r="C321" s="1">
        <v>2046</v>
      </c>
      <c r="D321" s="2">
        <v>0</v>
      </c>
      <c r="E321" s="2">
        <v>0</v>
      </c>
      <c r="F321" s="2">
        <v>2088</v>
      </c>
      <c r="G321" s="3">
        <v>0</v>
      </c>
      <c r="H321" s="3">
        <v>0</v>
      </c>
      <c r="I321" s="3">
        <v>2083</v>
      </c>
      <c r="J321" s="1">
        <v>1595</v>
      </c>
      <c r="K321" s="3">
        <f t="shared" si="13"/>
        <v>0</v>
      </c>
      <c r="L321" s="3">
        <f t="shared" si="14"/>
        <v>0</v>
      </c>
      <c r="M321" s="3">
        <f t="shared" si="15"/>
        <v>2072.3333333333335</v>
      </c>
    </row>
    <row r="322" spans="1:13" x14ac:dyDescent="0.25">
      <c r="A322" s="1">
        <v>0</v>
      </c>
      <c r="B322" s="1">
        <v>0</v>
      </c>
      <c r="C322" s="1">
        <v>2089</v>
      </c>
      <c r="D322" s="2">
        <v>0</v>
      </c>
      <c r="E322" s="2">
        <v>0</v>
      </c>
      <c r="F322" s="2">
        <v>2045</v>
      </c>
      <c r="G322" s="3">
        <v>0</v>
      </c>
      <c r="H322" s="3">
        <v>0</v>
      </c>
      <c r="I322" s="3">
        <v>2048</v>
      </c>
      <c r="J322" s="1">
        <v>1600</v>
      </c>
      <c r="K322" s="3">
        <f t="shared" si="13"/>
        <v>0</v>
      </c>
      <c r="L322" s="3">
        <f t="shared" si="14"/>
        <v>0</v>
      </c>
      <c r="M322" s="3">
        <f t="shared" si="15"/>
        <v>2060.6666666666665</v>
      </c>
    </row>
    <row r="323" spans="1:13" x14ac:dyDescent="0.25">
      <c r="A323" s="1">
        <v>0</v>
      </c>
      <c r="B323" s="1">
        <v>0</v>
      </c>
      <c r="C323" s="1">
        <v>2068</v>
      </c>
      <c r="D323" s="2">
        <v>0</v>
      </c>
      <c r="E323" s="2">
        <v>0</v>
      </c>
      <c r="F323" s="2">
        <v>2093</v>
      </c>
      <c r="G323" s="3">
        <v>0</v>
      </c>
      <c r="H323" s="3">
        <v>0</v>
      </c>
      <c r="I323" s="3">
        <v>2077</v>
      </c>
      <c r="J323" s="1">
        <v>1605</v>
      </c>
      <c r="K323" s="3">
        <f t="shared" ref="K323:K386" si="16">(A323+D323+G323)/3</f>
        <v>0</v>
      </c>
      <c r="L323" s="3">
        <f t="shared" ref="L323:L386" si="17">(B323+E323+H323)/3</f>
        <v>0</v>
      </c>
      <c r="M323" s="3">
        <f t="shared" ref="M323:M386" si="18">(C323+F323+I323)/3</f>
        <v>2079.3333333333335</v>
      </c>
    </row>
    <row r="324" spans="1:13" x14ac:dyDescent="0.25">
      <c r="A324" s="1">
        <v>0</v>
      </c>
      <c r="B324" s="1">
        <v>0</v>
      </c>
      <c r="C324" s="1">
        <v>2059</v>
      </c>
      <c r="D324" s="2">
        <v>0</v>
      </c>
      <c r="E324" s="2">
        <v>0</v>
      </c>
      <c r="F324" s="2">
        <v>2053</v>
      </c>
      <c r="G324" s="3">
        <v>0</v>
      </c>
      <c r="H324" s="3">
        <v>0</v>
      </c>
      <c r="I324" s="3">
        <v>2081</v>
      </c>
      <c r="J324" s="1">
        <v>1610</v>
      </c>
      <c r="K324" s="3">
        <f t="shared" si="16"/>
        <v>0</v>
      </c>
      <c r="L324" s="3">
        <f t="shared" si="17"/>
        <v>0</v>
      </c>
      <c r="M324" s="3">
        <f t="shared" si="18"/>
        <v>2064.3333333333335</v>
      </c>
    </row>
    <row r="325" spans="1:13" x14ac:dyDescent="0.25">
      <c r="A325" s="1">
        <v>0</v>
      </c>
      <c r="B325" s="1">
        <v>0</v>
      </c>
      <c r="C325" s="1">
        <v>2050</v>
      </c>
      <c r="D325" s="2">
        <v>0</v>
      </c>
      <c r="E325" s="2">
        <v>0</v>
      </c>
      <c r="F325" s="2">
        <v>2076</v>
      </c>
      <c r="G325" s="3">
        <v>0</v>
      </c>
      <c r="H325" s="3">
        <v>0</v>
      </c>
      <c r="I325" s="3">
        <v>2074</v>
      </c>
      <c r="J325" s="1">
        <v>1615</v>
      </c>
      <c r="K325" s="3">
        <f t="shared" si="16"/>
        <v>0</v>
      </c>
      <c r="L325" s="3">
        <f t="shared" si="17"/>
        <v>0</v>
      </c>
      <c r="M325" s="3">
        <f t="shared" si="18"/>
        <v>2066.6666666666665</v>
      </c>
    </row>
    <row r="326" spans="1:13" x14ac:dyDescent="0.25">
      <c r="A326" s="1">
        <v>0</v>
      </c>
      <c r="B326" s="1">
        <v>0</v>
      </c>
      <c r="C326" s="1">
        <v>2065</v>
      </c>
      <c r="D326" s="2">
        <v>0</v>
      </c>
      <c r="E326" s="2">
        <v>0</v>
      </c>
      <c r="F326" s="2">
        <v>2066</v>
      </c>
      <c r="G326" s="3">
        <v>0</v>
      </c>
      <c r="H326" s="3">
        <v>0</v>
      </c>
      <c r="I326" s="3">
        <v>2069</v>
      </c>
      <c r="J326" s="1">
        <v>1620</v>
      </c>
      <c r="K326" s="3">
        <f t="shared" si="16"/>
        <v>0</v>
      </c>
      <c r="L326" s="3">
        <f t="shared" si="17"/>
        <v>0</v>
      </c>
      <c r="M326" s="3">
        <f t="shared" si="18"/>
        <v>2066.6666666666665</v>
      </c>
    </row>
    <row r="327" spans="1:13" x14ac:dyDescent="0.25">
      <c r="A327" s="1">
        <v>0</v>
      </c>
      <c r="B327" s="1">
        <v>0</v>
      </c>
      <c r="C327" s="1">
        <v>2080</v>
      </c>
      <c r="D327" s="2">
        <v>0</v>
      </c>
      <c r="E327" s="2">
        <v>0</v>
      </c>
      <c r="F327" s="2">
        <v>2086</v>
      </c>
      <c r="G327" s="3">
        <v>0</v>
      </c>
      <c r="H327" s="3">
        <v>0</v>
      </c>
      <c r="I327" s="3">
        <v>2070</v>
      </c>
      <c r="J327" s="1">
        <v>1625</v>
      </c>
      <c r="K327" s="3">
        <f t="shared" si="16"/>
        <v>0</v>
      </c>
      <c r="L327" s="3">
        <f t="shared" si="17"/>
        <v>0</v>
      </c>
      <c r="M327" s="3">
        <f t="shared" si="18"/>
        <v>2078.6666666666665</v>
      </c>
    </row>
    <row r="328" spans="1:13" x14ac:dyDescent="0.25">
      <c r="A328" s="1">
        <v>0</v>
      </c>
      <c r="B328" s="1">
        <v>0</v>
      </c>
      <c r="C328" s="1">
        <v>2081</v>
      </c>
      <c r="D328" s="2">
        <v>0</v>
      </c>
      <c r="E328" s="2">
        <v>0</v>
      </c>
      <c r="F328" s="2">
        <v>2078</v>
      </c>
      <c r="G328" s="3">
        <v>0</v>
      </c>
      <c r="H328" s="3">
        <v>0</v>
      </c>
      <c r="I328" s="3">
        <v>2068</v>
      </c>
      <c r="J328" s="1">
        <v>1630</v>
      </c>
      <c r="K328" s="3">
        <f t="shared" si="16"/>
        <v>0</v>
      </c>
      <c r="L328" s="3">
        <f t="shared" si="17"/>
        <v>0</v>
      </c>
      <c r="M328" s="3">
        <f t="shared" si="18"/>
        <v>2075.6666666666665</v>
      </c>
    </row>
    <row r="329" spans="1:13" x14ac:dyDescent="0.25">
      <c r="A329" s="1">
        <v>0</v>
      </c>
      <c r="B329" s="1">
        <v>0</v>
      </c>
      <c r="C329" s="1">
        <v>2077</v>
      </c>
      <c r="D329" s="2">
        <v>0</v>
      </c>
      <c r="E329" s="2">
        <v>0</v>
      </c>
      <c r="F329" s="2">
        <v>2060</v>
      </c>
      <c r="G329" s="3">
        <v>0</v>
      </c>
      <c r="H329" s="3">
        <v>0</v>
      </c>
      <c r="I329" s="3">
        <v>2049</v>
      </c>
      <c r="J329" s="1">
        <v>1635</v>
      </c>
      <c r="K329" s="3">
        <f t="shared" si="16"/>
        <v>0</v>
      </c>
      <c r="L329" s="3">
        <f t="shared" si="17"/>
        <v>0</v>
      </c>
      <c r="M329" s="3">
        <f t="shared" si="18"/>
        <v>2062</v>
      </c>
    </row>
    <row r="330" spans="1:13" x14ac:dyDescent="0.25">
      <c r="A330" s="1">
        <v>0</v>
      </c>
      <c r="B330" s="1">
        <v>0</v>
      </c>
      <c r="C330" s="1">
        <v>2043</v>
      </c>
      <c r="D330" s="2">
        <v>0</v>
      </c>
      <c r="E330" s="2">
        <v>0</v>
      </c>
      <c r="F330" s="2">
        <v>2082</v>
      </c>
      <c r="G330" s="3">
        <v>0</v>
      </c>
      <c r="H330" s="3">
        <v>0</v>
      </c>
      <c r="I330" s="3">
        <v>2081</v>
      </c>
      <c r="J330" s="1">
        <v>1640</v>
      </c>
      <c r="K330" s="3">
        <f t="shared" si="16"/>
        <v>0</v>
      </c>
      <c r="L330" s="3">
        <f t="shared" si="17"/>
        <v>0</v>
      </c>
      <c r="M330" s="3">
        <f t="shared" si="18"/>
        <v>2068.6666666666665</v>
      </c>
    </row>
    <row r="331" spans="1:13" x14ac:dyDescent="0.25">
      <c r="A331" s="1">
        <v>0</v>
      </c>
      <c r="B331" s="1">
        <v>0</v>
      </c>
      <c r="C331" s="1">
        <v>2064</v>
      </c>
      <c r="D331" s="2">
        <v>0</v>
      </c>
      <c r="E331" s="2">
        <v>0</v>
      </c>
      <c r="F331" s="2">
        <v>2062</v>
      </c>
      <c r="G331" s="3">
        <v>0</v>
      </c>
      <c r="H331" s="3">
        <v>0</v>
      </c>
      <c r="I331" s="3">
        <v>2079</v>
      </c>
      <c r="J331" s="1">
        <v>1645</v>
      </c>
      <c r="K331" s="3">
        <f t="shared" si="16"/>
        <v>0</v>
      </c>
      <c r="L331" s="3">
        <f t="shared" si="17"/>
        <v>0</v>
      </c>
      <c r="M331" s="3">
        <f t="shared" si="18"/>
        <v>2068.3333333333335</v>
      </c>
    </row>
    <row r="332" spans="1:13" x14ac:dyDescent="0.25">
      <c r="A332" s="1">
        <v>0</v>
      </c>
      <c r="B332" s="1">
        <v>0</v>
      </c>
      <c r="C332" s="1">
        <v>2078</v>
      </c>
      <c r="D332" s="2">
        <v>0</v>
      </c>
      <c r="E332" s="2">
        <v>0</v>
      </c>
      <c r="F332" s="2">
        <v>2055</v>
      </c>
      <c r="G332" s="3">
        <v>0</v>
      </c>
      <c r="H332" s="3">
        <v>0</v>
      </c>
      <c r="I332" s="3">
        <v>2065</v>
      </c>
      <c r="J332" s="1">
        <v>1650</v>
      </c>
      <c r="K332" s="3">
        <f t="shared" si="16"/>
        <v>0</v>
      </c>
      <c r="L332" s="3">
        <f t="shared" si="17"/>
        <v>0</v>
      </c>
      <c r="M332" s="3">
        <f t="shared" si="18"/>
        <v>2066</v>
      </c>
    </row>
    <row r="333" spans="1:13" x14ac:dyDescent="0.25">
      <c r="A333" s="1">
        <v>0</v>
      </c>
      <c r="B333" s="1">
        <v>0</v>
      </c>
      <c r="C333" s="1">
        <v>2060</v>
      </c>
      <c r="D333" s="2">
        <v>0</v>
      </c>
      <c r="E333" s="2">
        <v>0</v>
      </c>
      <c r="F333" s="2">
        <v>2055</v>
      </c>
      <c r="G333" s="3">
        <v>0</v>
      </c>
      <c r="H333" s="3">
        <v>0</v>
      </c>
      <c r="I333" s="3">
        <v>2076</v>
      </c>
      <c r="J333" s="1">
        <v>1655</v>
      </c>
      <c r="K333" s="3">
        <f t="shared" si="16"/>
        <v>0</v>
      </c>
      <c r="L333" s="3">
        <f t="shared" si="17"/>
        <v>0</v>
      </c>
      <c r="M333" s="3">
        <f t="shared" si="18"/>
        <v>2063.6666666666665</v>
      </c>
    </row>
    <row r="334" spans="1:13" x14ac:dyDescent="0.25">
      <c r="A334" s="1">
        <v>0</v>
      </c>
      <c r="B334" s="1">
        <v>0</v>
      </c>
      <c r="C334" s="1">
        <v>2093</v>
      </c>
      <c r="D334" s="2">
        <v>0</v>
      </c>
      <c r="E334" s="2">
        <v>0</v>
      </c>
      <c r="F334" s="2">
        <v>2065</v>
      </c>
      <c r="G334" s="3">
        <v>0</v>
      </c>
      <c r="H334" s="3">
        <v>0</v>
      </c>
      <c r="I334" s="3">
        <v>2071</v>
      </c>
      <c r="J334" s="1">
        <v>1660</v>
      </c>
      <c r="K334" s="3">
        <f t="shared" si="16"/>
        <v>0</v>
      </c>
      <c r="L334" s="3">
        <f t="shared" si="17"/>
        <v>0</v>
      </c>
      <c r="M334" s="3">
        <f t="shared" si="18"/>
        <v>2076.3333333333335</v>
      </c>
    </row>
    <row r="335" spans="1:13" x14ac:dyDescent="0.25">
      <c r="A335" s="1">
        <v>0</v>
      </c>
      <c r="B335" s="1">
        <v>0</v>
      </c>
      <c r="C335" s="1">
        <v>2078</v>
      </c>
      <c r="D335" s="2">
        <v>0</v>
      </c>
      <c r="E335" s="2">
        <v>0</v>
      </c>
      <c r="F335" s="2">
        <v>2058</v>
      </c>
      <c r="G335" s="3">
        <v>0</v>
      </c>
      <c r="H335" s="3">
        <v>0</v>
      </c>
      <c r="I335" s="3">
        <v>2078</v>
      </c>
      <c r="J335" s="1">
        <v>1665</v>
      </c>
      <c r="K335" s="3">
        <f t="shared" si="16"/>
        <v>0</v>
      </c>
      <c r="L335" s="3">
        <f t="shared" si="17"/>
        <v>0</v>
      </c>
      <c r="M335" s="3">
        <f t="shared" si="18"/>
        <v>2071.3333333333335</v>
      </c>
    </row>
    <row r="336" spans="1:13" x14ac:dyDescent="0.25">
      <c r="A336" s="1">
        <v>0</v>
      </c>
      <c r="B336" s="1">
        <v>0</v>
      </c>
      <c r="C336" s="1">
        <v>2078</v>
      </c>
      <c r="D336" s="2">
        <v>0</v>
      </c>
      <c r="E336" s="2">
        <v>0</v>
      </c>
      <c r="F336" s="2">
        <v>2070</v>
      </c>
      <c r="G336" s="3">
        <v>0</v>
      </c>
      <c r="H336" s="3">
        <v>0</v>
      </c>
      <c r="I336" s="3">
        <v>2062</v>
      </c>
      <c r="J336" s="1">
        <v>1670</v>
      </c>
      <c r="K336" s="3">
        <f t="shared" si="16"/>
        <v>0</v>
      </c>
      <c r="L336" s="3">
        <f t="shared" si="17"/>
        <v>0</v>
      </c>
      <c r="M336" s="3">
        <f t="shared" si="18"/>
        <v>2070</v>
      </c>
    </row>
    <row r="337" spans="1:13" x14ac:dyDescent="0.25">
      <c r="A337" s="1">
        <v>0</v>
      </c>
      <c r="B337" s="1">
        <v>0</v>
      </c>
      <c r="C337" s="1">
        <v>2069</v>
      </c>
      <c r="D337" s="2">
        <v>0</v>
      </c>
      <c r="E337" s="2">
        <v>0</v>
      </c>
      <c r="F337" s="2">
        <v>2066</v>
      </c>
      <c r="G337" s="3">
        <v>0</v>
      </c>
      <c r="H337" s="3">
        <v>0</v>
      </c>
      <c r="I337" s="3">
        <v>2082</v>
      </c>
      <c r="J337" s="1">
        <v>1675</v>
      </c>
      <c r="K337" s="3">
        <f t="shared" si="16"/>
        <v>0</v>
      </c>
      <c r="L337" s="3">
        <f t="shared" si="17"/>
        <v>0</v>
      </c>
      <c r="M337" s="3">
        <f t="shared" si="18"/>
        <v>2072.3333333333335</v>
      </c>
    </row>
    <row r="338" spans="1:13" x14ac:dyDescent="0.25">
      <c r="A338" s="1">
        <v>0</v>
      </c>
      <c r="B338" s="1">
        <v>0</v>
      </c>
      <c r="C338" s="1">
        <v>2106</v>
      </c>
      <c r="D338" s="2">
        <v>0</v>
      </c>
      <c r="E338" s="2">
        <v>0</v>
      </c>
      <c r="F338" s="2">
        <v>2063</v>
      </c>
      <c r="G338" s="3">
        <v>0</v>
      </c>
      <c r="H338" s="3">
        <v>0</v>
      </c>
      <c r="I338" s="3">
        <v>2050</v>
      </c>
      <c r="J338" s="1">
        <v>1680</v>
      </c>
      <c r="K338" s="3">
        <f t="shared" si="16"/>
        <v>0</v>
      </c>
      <c r="L338" s="3">
        <f t="shared" si="17"/>
        <v>0</v>
      </c>
      <c r="M338" s="3">
        <f t="shared" si="18"/>
        <v>2073</v>
      </c>
    </row>
    <row r="339" spans="1:13" x14ac:dyDescent="0.25">
      <c r="A339" s="1">
        <v>0</v>
      </c>
      <c r="B339" s="1">
        <v>0</v>
      </c>
      <c r="C339" s="1">
        <v>2051</v>
      </c>
      <c r="D339" s="2">
        <v>0</v>
      </c>
      <c r="E339" s="2">
        <v>0</v>
      </c>
      <c r="F339" s="2">
        <v>2073</v>
      </c>
      <c r="G339" s="3">
        <v>0</v>
      </c>
      <c r="H339" s="3">
        <v>0</v>
      </c>
      <c r="I339" s="3">
        <v>2075</v>
      </c>
      <c r="J339" s="1">
        <v>1685</v>
      </c>
      <c r="K339" s="3">
        <f t="shared" si="16"/>
        <v>0</v>
      </c>
      <c r="L339" s="3">
        <f t="shared" si="17"/>
        <v>0</v>
      </c>
      <c r="M339" s="3">
        <f t="shared" si="18"/>
        <v>2066.3333333333335</v>
      </c>
    </row>
    <row r="340" spans="1:13" x14ac:dyDescent="0.25">
      <c r="A340" s="1">
        <v>0</v>
      </c>
      <c r="B340" s="1">
        <v>0</v>
      </c>
      <c r="C340" s="1">
        <v>2061</v>
      </c>
      <c r="D340" s="2">
        <v>0</v>
      </c>
      <c r="E340" s="2">
        <v>0</v>
      </c>
      <c r="F340" s="2">
        <v>2049</v>
      </c>
      <c r="G340" s="3">
        <v>0</v>
      </c>
      <c r="H340" s="3">
        <v>0</v>
      </c>
      <c r="I340" s="3">
        <v>2071</v>
      </c>
      <c r="J340" s="1">
        <v>1690</v>
      </c>
      <c r="K340" s="3">
        <f t="shared" si="16"/>
        <v>0</v>
      </c>
      <c r="L340" s="3">
        <f t="shared" si="17"/>
        <v>0</v>
      </c>
      <c r="M340" s="3">
        <f t="shared" si="18"/>
        <v>2060.3333333333335</v>
      </c>
    </row>
    <row r="341" spans="1:13" x14ac:dyDescent="0.25">
      <c r="A341" s="1">
        <v>0</v>
      </c>
      <c r="B341" s="1">
        <v>0</v>
      </c>
      <c r="C341" s="1">
        <v>2059</v>
      </c>
      <c r="D341" s="2">
        <v>0</v>
      </c>
      <c r="E341" s="2">
        <v>0</v>
      </c>
      <c r="F341" s="2">
        <v>2081</v>
      </c>
      <c r="G341" s="3">
        <v>0</v>
      </c>
      <c r="H341" s="3">
        <v>0</v>
      </c>
      <c r="I341" s="3">
        <v>2067</v>
      </c>
      <c r="J341" s="1">
        <v>1695</v>
      </c>
      <c r="K341" s="3">
        <f t="shared" si="16"/>
        <v>0</v>
      </c>
      <c r="L341" s="3">
        <f t="shared" si="17"/>
        <v>0</v>
      </c>
      <c r="M341" s="3">
        <f t="shared" si="18"/>
        <v>2069</v>
      </c>
    </row>
    <row r="342" spans="1:13" x14ac:dyDescent="0.25">
      <c r="A342" s="1">
        <v>0</v>
      </c>
      <c r="B342" s="1">
        <v>0</v>
      </c>
      <c r="C342" s="1">
        <v>2071</v>
      </c>
      <c r="D342" s="2">
        <v>0</v>
      </c>
      <c r="E342" s="2">
        <v>0</v>
      </c>
      <c r="F342" s="2">
        <v>2041</v>
      </c>
      <c r="G342" s="3">
        <v>0</v>
      </c>
      <c r="H342" s="3">
        <v>0</v>
      </c>
      <c r="I342" s="3">
        <v>2054</v>
      </c>
      <c r="J342" s="1">
        <v>1700</v>
      </c>
      <c r="K342" s="3">
        <f t="shared" si="16"/>
        <v>0</v>
      </c>
      <c r="L342" s="3">
        <f t="shared" si="17"/>
        <v>0</v>
      </c>
      <c r="M342" s="3">
        <f t="shared" si="18"/>
        <v>2055.3333333333335</v>
      </c>
    </row>
    <row r="343" spans="1:13" x14ac:dyDescent="0.25">
      <c r="A343" s="1">
        <v>0</v>
      </c>
      <c r="B343" s="1">
        <v>0</v>
      </c>
      <c r="C343" s="1">
        <v>2081</v>
      </c>
      <c r="D343" s="2">
        <v>0</v>
      </c>
      <c r="E343" s="2">
        <v>0</v>
      </c>
      <c r="F343" s="2">
        <v>2068</v>
      </c>
      <c r="G343" s="3">
        <v>0</v>
      </c>
      <c r="H343" s="3">
        <v>0</v>
      </c>
      <c r="I343" s="3">
        <v>2060</v>
      </c>
      <c r="J343" s="1">
        <v>1705</v>
      </c>
      <c r="K343" s="3">
        <f t="shared" si="16"/>
        <v>0</v>
      </c>
      <c r="L343" s="3">
        <f t="shared" si="17"/>
        <v>0</v>
      </c>
      <c r="M343" s="3">
        <f t="shared" si="18"/>
        <v>2069.6666666666665</v>
      </c>
    </row>
    <row r="344" spans="1:13" x14ac:dyDescent="0.25">
      <c r="A344" s="1">
        <v>0</v>
      </c>
      <c r="B344" s="1">
        <v>0</v>
      </c>
      <c r="C344" s="1">
        <v>2086</v>
      </c>
      <c r="D344" s="2">
        <v>0</v>
      </c>
      <c r="E344" s="2">
        <v>0</v>
      </c>
      <c r="F344" s="2">
        <v>2057</v>
      </c>
      <c r="G344" s="3">
        <v>0</v>
      </c>
      <c r="H344" s="3">
        <v>0</v>
      </c>
      <c r="I344" s="3">
        <v>2065</v>
      </c>
      <c r="J344" s="1">
        <v>1710</v>
      </c>
      <c r="K344" s="3">
        <f t="shared" si="16"/>
        <v>0</v>
      </c>
      <c r="L344" s="3">
        <f t="shared" si="17"/>
        <v>0</v>
      </c>
      <c r="M344" s="3">
        <f t="shared" si="18"/>
        <v>2069.3333333333335</v>
      </c>
    </row>
    <row r="345" spans="1:13" x14ac:dyDescent="0.25">
      <c r="A345" s="1">
        <v>0</v>
      </c>
      <c r="B345" s="1">
        <v>0</v>
      </c>
      <c r="C345" s="1">
        <v>2051</v>
      </c>
      <c r="D345" s="2">
        <v>0</v>
      </c>
      <c r="E345" s="2">
        <v>0</v>
      </c>
      <c r="F345" s="2">
        <v>2071</v>
      </c>
      <c r="G345" s="3">
        <v>0</v>
      </c>
      <c r="H345" s="3">
        <v>0</v>
      </c>
      <c r="I345" s="3">
        <v>2060</v>
      </c>
      <c r="J345" s="1">
        <v>1715</v>
      </c>
      <c r="K345" s="3">
        <f t="shared" si="16"/>
        <v>0</v>
      </c>
      <c r="L345" s="3">
        <f t="shared" si="17"/>
        <v>0</v>
      </c>
      <c r="M345" s="3">
        <f t="shared" si="18"/>
        <v>2060.6666666666665</v>
      </c>
    </row>
    <row r="346" spans="1:13" x14ac:dyDescent="0.25">
      <c r="A346" s="1">
        <v>0</v>
      </c>
      <c r="B346" s="1">
        <v>0</v>
      </c>
      <c r="C346" s="1">
        <v>2052</v>
      </c>
      <c r="D346" s="2">
        <v>0</v>
      </c>
      <c r="E346" s="2">
        <v>0</v>
      </c>
      <c r="F346" s="2">
        <v>2078</v>
      </c>
      <c r="G346" s="3">
        <v>0</v>
      </c>
      <c r="H346" s="3">
        <v>0</v>
      </c>
      <c r="I346" s="3">
        <v>2072</v>
      </c>
      <c r="J346" s="1">
        <v>1720</v>
      </c>
      <c r="K346" s="3">
        <f t="shared" si="16"/>
        <v>0</v>
      </c>
      <c r="L346" s="3">
        <f t="shared" si="17"/>
        <v>0</v>
      </c>
      <c r="M346" s="3">
        <f t="shared" si="18"/>
        <v>2067.3333333333335</v>
      </c>
    </row>
    <row r="347" spans="1:13" x14ac:dyDescent="0.25">
      <c r="A347" s="1">
        <v>0</v>
      </c>
      <c r="B347" s="1">
        <v>0</v>
      </c>
      <c r="C347" s="1">
        <v>2086</v>
      </c>
      <c r="D347" s="2">
        <v>0</v>
      </c>
      <c r="E347" s="2">
        <v>0</v>
      </c>
      <c r="F347" s="2">
        <v>2052</v>
      </c>
      <c r="G347" s="3">
        <v>0</v>
      </c>
      <c r="H347" s="3">
        <v>0</v>
      </c>
      <c r="I347" s="3">
        <v>2076</v>
      </c>
      <c r="J347" s="1">
        <v>1725</v>
      </c>
      <c r="K347" s="3">
        <f t="shared" si="16"/>
        <v>0</v>
      </c>
      <c r="L347" s="3">
        <f t="shared" si="17"/>
        <v>0</v>
      </c>
      <c r="M347" s="3">
        <f t="shared" si="18"/>
        <v>2071.3333333333335</v>
      </c>
    </row>
    <row r="348" spans="1:13" x14ac:dyDescent="0.25">
      <c r="A348" s="1">
        <v>0</v>
      </c>
      <c r="B348" s="1">
        <v>0</v>
      </c>
      <c r="C348" s="1">
        <v>2082</v>
      </c>
      <c r="D348" s="2">
        <v>0</v>
      </c>
      <c r="E348" s="2">
        <v>0</v>
      </c>
      <c r="F348" s="2">
        <v>2079</v>
      </c>
      <c r="G348" s="3">
        <v>0</v>
      </c>
      <c r="H348" s="3">
        <v>0</v>
      </c>
      <c r="I348" s="3">
        <v>2061</v>
      </c>
      <c r="J348" s="1">
        <v>1730</v>
      </c>
      <c r="K348" s="3">
        <f t="shared" si="16"/>
        <v>0</v>
      </c>
      <c r="L348" s="3">
        <f t="shared" si="17"/>
        <v>0</v>
      </c>
      <c r="M348" s="3">
        <f t="shared" si="18"/>
        <v>2074</v>
      </c>
    </row>
    <row r="349" spans="1:13" x14ac:dyDescent="0.25">
      <c r="A349" s="1">
        <v>0</v>
      </c>
      <c r="B349" s="1">
        <v>0</v>
      </c>
      <c r="C349" s="1">
        <v>2079</v>
      </c>
      <c r="D349" s="2">
        <v>0</v>
      </c>
      <c r="E349" s="2">
        <v>0</v>
      </c>
      <c r="F349" s="2">
        <v>2041</v>
      </c>
      <c r="G349" s="3">
        <v>0</v>
      </c>
      <c r="H349" s="3">
        <v>0</v>
      </c>
      <c r="I349" s="3">
        <v>2099</v>
      </c>
      <c r="J349" s="1">
        <v>1735</v>
      </c>
      <c r="K349" s="3">
        <f t="shared" si="16"/>
        <v>0</v>
      </c>
      <c r="L349" s="3">
        <f t="shared" si="17"/>
        <v>0</v>
      </c>
      <c r="M349" s="3">
        <f t="shared" si="18"/>
        <v>2073</v>
      </c>
    </row>
    <row r="350" spans="1:13" x14ac:dyDescent="0.25">
      <c r="A350" s="1">
        <v>0</v>
      </c>
      <c r="B350" s="1">
        <v>0</v>
      </c>
      <c r="C350" s="1">
        <v>2053</v>
      </c>
      <c r="D350" s="2">
        <v>0</v>
      </c>
      <c r="E350" s="2">
        <v>0</v>
      </c>
      <c r="F350" s="2">
        <v>2065</v>
      </c>
      <c r="G350" s="3">
        <v>0</v>
      </c>
      <c r="H350" s="3">
        <v>0</v>
      </c>
      <c r="I350" s="3">
        <v>2076</v>
      </c>
      <c r="J350" s="1">
        <v>1740</v>
      </c>
      <c r="K350" s="3">
        <f t="shared" si="16"/>
        <v>0</v>
      </c>
      <c r="L350" s="3">
        <f t="shared" si="17"/>
        <v>0</v>
      </c>
      <c r="M350" s="3">
        <f t="shared" si="18"/>
        <v>2064.6666666666665</v>
      </c>
    </row>
    <row r="351" spans="1:13" x14ac:dyDescent="0.25">
      <c r="A351" s="1">
        <v>0</v>
      </c>
      <c r="B351" s="1">
        <v>0</v>
      </c>
      <c r="C351" s="1">
        <v>2075</v>
      </c>
      <c r="D351" s="2">
        <v>0</v>
      </c>
      <c r="E351" s="2">
        <v>0</v>
      </c>
      <c r="F351" s="2">
        <v>2084</v>
      </c>
      <c r="G351" s="3">
        <v>0</v>
      </c>
      <c r="H351" s="3">
        <v>0</v>
      </c>
      <c r="I351" s="3">
        <v>2059</v>
      </c>
      <c r="J351" s="1">
        <v>1745</v>
      </c>
      <c r="K351" s="3">
        <f t="shared" si="16"/>
        <v>0</v>
      </c>
      <c r="L351" s="3">
        <f t="shared" si="17"/>
        <v>0</v>
      </c>
      <c r="M351" s="3">
        <f t="shared" si="18"/>
        <v>2072.6666666666665</v>
      </c>
    </row>
    <row r="352" spans="1:13" x14ac:dyDescent="0.25">
      <c r="A352" s="1">
        <v>0</v>
      </c>
      <c r="B352" s="1">
        <v>0</v>
      </c>
      <c r="C352" s="1">
        <v>2102</v>
      </c>
      <c r="D352" s="2">
        <v>0</v>
      </c>
      <c r="E352" s="2">
        <v>0</v>
      </c>
      <c r="F352" s="2">
        <v>2078</v>
      </c>
      <c r="G352" s="3">
        <v>0</v>
      </c>
      <c r="H352" s="3">
        <v>0</v>
      </c>
      <c r="I352" s="3">
        <v>2078</v>
      </c>
      <c r="J352" s="1">
        <v>1750</v>
      </c>
      <c r="K352" s="3">
        <f t="shared" si="16"/>
        <v>0</v>
      </c>
      <c r="L352" s="3">
        <f t="shared" si="17"/>
        <v>0</v>
      </c>
      <c r="M352" s="3">
        <f t="shared" si="18"/>
        <v>2086</v>
      </c>
    </row>
    <row r="353" spans="1:13" x14ac:dyDescent="0.25">
      <c r="A353" s="1">
        <v>0</v>
      </c>
      <c r="B353" s="1">
        <v>0</v>
      </c>
      <c r="C353" s="1">
        <v>2053</v>
      </c>
      <c r="D353" s="2">
        <v>0</v>
      </c>
      <c r="E353" s="2">
        <v>0</v>
      </c>
      <c r="F353" s="2">
        <v>2051</v>
      </c>
      <c r="G353" s="3">
        <v>0</v>
      </c>
      <c r="H353" s="3">
        <v>0</v>
      </c>
      <c r="I353" s="3">
        <v>2058</v>
      </c>
      <c r="J353" s="1">
        <v>1755</v>
      </c>
      <c r="K353" s="3">
        <f t="shared" si="16"/>
        <v>0</v>
      </c>
      <c r="L353" s="3">
        <f t="shared" si="17"/>
        <v>0</v>
      </c>
      <c r="M353" s="3">
        <f t="shared" si="18"/>
        <v>2054</v>
      </c>
    </row>
    <row r="354" spans="1:13" x14ac:dyDescent="0.25">
      <c r="A354" s="1">
        <v>0</v>
      </c>
      <c r="B354" s="1">
        <v>0</v>
      </c>
      <c r="C354" s="1">
        <v>2068</v>
      </c>
      <c r="D354" s="2">
        <v>0</v>
      </c>
      <c r="E354" s="2">
        <v>0</v>
      </c>
      <c r="F354" s="2">
        <v>2067</v>
      </c>
      <c r="G354" s="3">
        <v>0</v>
      </c>
      <c r="H354" s="3">
        <v>0</v>
      </c>
      <c r="I354" s="3">
        <v>2067</v>
      </c>
      <c r="J354" s="1">
        <v>1760</v>
      </c>
      <c r="K354" s="3">
        <f t="shared" si="16"/>
        <v>0</v>
      </c>
      <c r="L354" s="3">
        <f t="shared" si="17"/>
        <v>0</v>
      </c>
      <c r="M354" s="3">
        <f t="shared" si="18"/>
        <v>2067.3333333333335</v>
      </c>
    </row>
    <row r="355" spans="1:13" x14ac:dyDescent="0.25">
      <c r="A355" s="1">
        <v>0</v>
      </c>
      <c r="B355" s="1">
        <v>0</v>
      </c>
      <c r="C355" s="1">
        <v>2077</v>
      </c>
      <c r="D355" s="2">
        <v>0</v>
      </c>
      <c r="E355" s="2">
        <v>0</v>
      </c>
      <c r="F355" s="2">
        <v>2092</v>
      </c>
      <c r="G355" s="3">
        <v>0</v>
      </c>
      <c r="H355" s="3">
        <v>0</v>
      </c>
      <c r="I355" s="3">
        <v>2052</v>
      </c>
      <c r="J355" s="1">
        <v>1765</v>
      </c>
      <c r="K355" s="3">
        <f t="shared" si="16"/>
        <v>0</v>
      </c>
      <c r="L355" s="3">
        <f t="shared" si="17"/>
        <v>0</v>
      </c>
      <c r="M355" s="3">
        <f t="shared" si="18"/>
        <v>2073.6666666666665</v>
      </c>
    </row>
    <row r="356" spans="1:13" x14ac:dyDescent="0.25">
      <c r="A356" s="1">
        <v>0</v>
      </c>
      <c r="B356" s="1">
        <v>0</v>
      </c>
      <c r="C356" s="1">
        <v>2049</v>
      </c>
      <c r="D356" s="2">
        <v>0</v>
      </c>
      <c r="E356" s="2">
        <v>0</v>
      </c>
      <c r="F356" s="2">
        <v>2036</v>
      </c>
      <c r="G356" s="3">
        <v>0</v>
      </c>
      <c r="H356" s="3">
        <v>0</v>
      </c>
      <c r="I356" s="3">
        <v>2098</v>
      </c>
      <c r="J356" s="1">
        <v>1770</v>
      </c>
      <c r="K356" s="3">
        <f t="shared" si="16"/>
        <v>0</v>
      </c>
      <c r="L356" s="3">
        <f t="shared" si="17"/>
        <v>0</v>
      </c>
      <c r="M356" s="3">
        <f t="shared" si="18"/>
        <v>2061</v>
      </c>
    </row>
    <row r="357" spans="1:13" x14ac:dyDescent="0.25">
      <c r="A357" s="1">
        <v>0</v>
      </c>
      <c r="B357" s="1">
        <v>0</v>
      </c>
      <c r="C357" s="1">
        <v>2042</v>
      </c>
      <c r="D357" s="2">
        <v>0</v>
      </c>
      <c r="E357" s="2">
        <v>0</v>
      </c>
      <c r="F357" s="2">
        <v>2065</v>
      </c>
      <c r="G357" s="3">
        <v>0</v>
      </c>
      <c r="H357" s="3">
        <v>0</v>
      </c>
      <c r="I357" s="3">
        <v>2087</v>
      </c>
      <c r="J357" s="1">
        <v>1775</v>
      </c>
      <c r="K357" s="3">
        <f t="shared" si="16"/>
        <v>0</v>
      </c>
      <c r="L357" s="3">
        <f t="shared" si="17"/>
        <v>0</v>
      </c>
      <c r="M357" s="3">
        <f t="shared" si="18"/>
        <v>2064.6666666666665</v>
      </c>
    </row>
    <row r="358" spans="1:13" x14ac:dyDescent="0.25">
      <c r="A358" s="1">
        <v>0</v>
      </c>
      <c r="B358" s="1">
        <v>0</v>
      </c>
      <c r="C358" s="1">
        <v>2075</v>
      </c>
      <c r="D358" s="2">
        <v>0</v>
      </c>
      <c r="E358" s="2">
        <v>0</v>
      </c>
      <c r="F358" s="2">
        <v>2049</v>
      </c>
      <c r="G358" s="3">
        <v>0</v>
      </c>
      <c r="H358" s="3">
        <v>0</v>
      </c>
      <c r="I358" s="3">
        <v>2087</v>
      </c>
      <c r="J358" s="1">
        <v>1780</v>
      </c>
      <c r="K358" s="3">
        <f t="shared" si="16"/>
        <v>0</v>
      </c>
      <c r="L358" s="3">
        <f t="shared" si="17"/>
        <v>0</v>
      </c>
      <c r="M358" s="3">
        <f t="shared" si="18"/>
        <v>2070.3333333333335</v>
      </c>
    </row>
    <row r="359" spans="1:13" x14ac:dyDescent="0.25">
      <c r="A359" s="1">
        <v>0</v>
      </c>
      <c r="B359" s="1">
        <v>0</v>
      </c>
      <c r="C359" s="1">
        <v>2072</v>
      </c>
      <c r="D359" s="2">
        <v>0</v>
      </c>
      <c r="E359" s="2">
        <v>0</v>
      </c>
      <c r="F359" s="2">
        <v>2066</v>
      </c>
      <c r="G359" s="3">
        <v>0</v>
      </c>
      <c r="H359" s="3">
        <v>0</v>
      </c>
      <c r="I359" s="3">
        <v>2085</v>
      </c>
      <c r="J359" s="1">
        <v>1785</v>
      </c>
      <c r="K359" s="3">
        <f t="shared" si="16"/>
        <v>0</v>
      </c>
      <c r="L359" s="3">
        <f t="shared" si="17"/>
        <v>0</v>
      </c>
      <c r="M359" s="3">
        <f t="shared" si="18"/>
        <v>2074.3333333333335</v>
      </c>
    </row>
    <row r="360" spans="1:13" x14ac:dyDescent="0.25">
      <c r="A360" s="1">
        <v>0</v>
      </c>
      <c r="B360" s="1">
        <v>0</v>
      </c>
      <c r="C360" s="1">
        <v>2060</v>
      </c>
      <c r="D360" s="2">
        <v>0</v>
      </c>
      <c r="E360" s="2">
        <v>0</v>
      </c>
      <c r="F360" s="2">
        <v>2091</v>
      </c>
      <c r="G360" s="3">
        <v>0</v>
      </c>
      <c r="H360" s="3">
        <v>0</v>
      </c>
      <c r="I360" s="3">
        <v>2083</v>
      </c>
      <c r="J360" s="1">
        <v>1790</v>
      </c>
      <c r="K360" s="3">
        <f t="shared" si="16"/>
        <v>0</v>
      </c>
      <c r="L360" s="3">
        <f t="shared" si="17"/>
        <v>0</v>
      </c>
      <c r="M360" s="3">
        <f t="shared" si="18"/>
        <v>2078</v>
      </c>
    </row>
    <row r="361" spans="1:13" x14ac:dyDescent="0.25">
      <c r="A361" s="1">
        <v>0</v>
      </c>
      <c r="B361" s="1">
        <v>0</v>
      </c>
      <c r="C361" s="1">
        <v>2072</v>
      </c>
      <c r="D361" s="2">
        <v>0</v>
      </c>
      <c r="E361" s="2">
        <v>0</v>
      </c>
      <c r="F361" s="2">
        <v>2054</v>
      </c>
      <c r="G361" s="3">
        <v>0</v>
      </c>
      <c r="H361" s="3">
        <v>0</v>
      </c>
      <c r="I361" s="3">
        <v>2075</v>
      </c>
      <c r="J361" s="1">
        <v>1795</v>
      </c>
      <c r="K361" s="3">
        <f t="shared" si="16"/>
        <v>0</v>
      </c>
      <c r="L361" s="3">
        <f t="shared" si="17"/>
        <v>0</v>
      </c>
      <c r="M361" s="3">
        <f t="shared" si="18"/>
        <v>2067</v>
      </c>
    </row>
    <row r="362" spans="1:13" x14ac:dyDescent="0.25">
      <c r="A362" s="1">
        <v>0</v>
      </c>
      <c r="B362" s="1">
        <v>0</v>
      </c>
      <c r="C362" s="1">
        <v>2065</v>
      </c>
      <c r="D362" s="2">
        <v>0</v>
      </c>
      <c r="E362" s="2">
        <v>0</v>
      </c>
      <c r="F362" s="2">
        <v>2060</v>
      </c>
      <c r="G362" s="3">
        <v>0</v>
      </c>
      <c r="H362" s="3">
        <v>0</v>
      </c>
      <c r="I362" s="3">
        <v>2032</v>
      </c>
      <c r="J362" s="1">
        <v>1800</v>
      </c>
      <c r="K362" s="3">
        <f t="shared" si="16"/>
        <v>0</v>
      </c>
      <c r="L362" s="3">
        <f t="shared" si="17"/>
        <v>0</v>
      </c>
      <c r="M362" s="3">
        <f t="shared" si="18"/>
        <v>2052.3333333333335</v>
      </c>
    </row>
    <row r="363" spans="1:13" x14ac:dyDescent="0.25">
      <c r="A363" s="1">
        <v>0</v>
      </c>
      <c r="B363" s="1">
        <v>0</v>
      </c>
      <c r="C363" s="1">
        <v>2056</v>
      </c>
      <c r="D363" s="2">
        <v>0</v>
      </c>
      <c r="E363" s="2">
        <v>0</v>
      </c>
      <c r="F363" s="2">
        <v>2047</v>
      </c>
      <c r="G363" s="3">
        <v>0</v>
      </c>
      <c r="H363" s="3">
        <v>0</v>
      </c>
      <c r="I363" s="3">
        <v>2060</v>
      </c>
      <c r="J363" s="1">
        <v>1805</v>
      </c>
      <c r="K363" s="3">
        <f t="shared" si="16"/>
        <v>0</v>
      </c>
      <c r="L363" s="3">
        <f t="shared" si="17"/>
        <v>0</v>
      </c>
      <c r="M363" s="3">
        <f t="shared" si="18"/>
        <v>2054.3333333333335</v>
      </c>
    </row>
    <row r="364" spans="1:13" x14ac:dyDescent="0.25">
      <c r="A364" s="1">
        <v>0</v>
      </c>
      <c r="B364" s="1">
        <v>0</v>
      </c>
      <c r="C364" s="1">
        <v>2067</v>
      </c>
      <c r="D364" s="2">
        <v>0</v>
      </c>
      <c r="E364" s="2">
        <v>0</v>
      </c>
      <c r="F364" s="2">
        <v>2058</v>
      </c>
      <c r="G364" s="3">
        <v>0</v>
      </c>
      <c r="H364" s="3">
        <v>0</v>
      </c>
      <c r="I364" s="3">
        <v>2081</v>
      </c>
      <c r="J364" s="1">
        <v>1810</v>
      </c>
      <c r="K364" s="3">
        <f t="shared" si="16"/>
        <v>0</v>
      </c>
      <c r="L364" s="3">
        <f t="shared" si="17"/>
        <v>0</v>
      </c>
      <c r="M364" s="3">
        <f t="shared" si="18"/>
        <v>2068.6666666666665</v>
      </c>
    </row>
    <row r="365" spans="1:13" x14ac:dyDescent="0.25">
      <c r="A365" s="1">
        <v>0</v>
      </c>
      <c r="B365" s="1">
        <v>0</v>
      </c>
      <c r="C365" s="1">
        <v>2071</v>
      </c>
      <c r="D365" s="2">
        <v>0</v>
      </c>
      <c r="E365" s="2">
        <v>0</v>
      </c>
      <c r="F365" s="2">
        <v>2058</v>
      </c>
      <c r="G365" s="3">
        <v>0</v>
      </c>
      <c r="H365" s="3">
        <v>0</v>
      </c>
      <c r="I365" s="3">
        <v>2058</v>
      </c>
      <c r="J365" s="1">
        <v>1815</v>
      </c>
      <c r="K365" s="3">
        <f t="shared" si="16"/>
        <v>0</v>
      </c>
      <c r="L365" s="3">
        <f t="shared" si="17"/>
        <v>0</v>
      </c>
      <c r="M365" s="3">
        <f t="shared" si="18"/>
        <v>2062.3333333333335</v>
      </c>
    </row>
    <row r="366" spans="1:13" x14ac:dyDescent="0.25">
      <c r="A366" s="1">
        <v>0</v>
      </c>
      <c r="B366" s="1">
        <v>0</v>
      </c>
      <c r="C366" s="1">
        <v>2073</v>
      </c>
      <c r="D366" s="2">
        <v>0</v>
      </c>
      <c r="E366" s="2">
        <v>0</v>
      </c>
      <c r="F366" s="2">
        <v>2067</v>
      </c>
      <c r="G366" s="3">
        <v>0</v>
      </c>
      <c r="H366" s="3">
        <v>0</v>
      </c>
      <c r="I366" s="3">
        <v>2058</v>
      </c>
      <c r="J366" s="1">
        <v>1820</v>
      </c>
      <c r="K366" s="3">
        <f t="shared" si="16"/>
        <v>0</v>
      </c>
      <c r="L366" s="3">
        <f t="shared" si="17"/>
        <v>0</v>
      </c>
      <c r="M366" s="3">
        <f t="shared" si="18"/>
        <v>2066</v>
      </c>
    </row>
    <row r="367" spans="1:13" x14ac:dyDescent="0.25">
      <c r="A367" s="1">
        <v>0</v>
      </c>
      <c r="B367" s="1">
        <v>0</v>
      </c>
      <c r="C367" s="1">
        <v>2056</v>
      </c>
      <c r="D367" s="2">
        <v>0</v>
      </c>
      <c r="E367" s="2">
        <v>0</v>
      </c>
      <c r="F367" s="2">
        <v>2058</v>
      </c>
      <c r="G367" s="3">
        <v>0</v>
      </c>
      <c r="H367" s="3">
        <v>0</v>
      </c>
      <c r="I367" s="3">
        <v>2049</v>
      </c>
      <c r="J367" s="1">
        <v>1825</v>
      </c>
      <c r="K367" s="3">
        <f t="shared" si="16"/>
        <v>0</v>
      </c>
      <c r="L367" s="3">
        <f t="shared" si="17"/>
        <v>0</v>
      </c>
      <c r="M367" s="3">
        <f t="shared" si="18"/>
        <v>2054.3333333333335</v>
      </c>
    </row>
    <row r="368" spans="1:13" x14ac:dyDescent="0.25">
      <c r="A368" s="1">
        <v>0</v>
      </c>
      <c r="B368" s="1">
        <v>0</v>
      </c>
      <c r="C368" s="1">
        <v>2074</v>
      </c>
      <c r="D368" s="2">
        <v>0</v>
      </c>
      <c r="E368" s="2">
        <v>0</v>
      </c>
      <c r="F368" s="2">
        <v>2076</v>
      </c>
      <c r="G368" s="3">
        <v>0</v>
      </c>
      <c r="H368" s="3">
        <v>0</v>
      </c>
      <c r="I368" s="3">
        <v>2078</v>
      </c>
      <c r="J368" s="1">
        <v>1830</v>
      </c>
      <c r="K368" s="3">
        <f t="shared" si="16"/>
        <v>0</v>
      </c>
      <c r="L368" s="3">
        <f t="shared" si="17"/>
        <v>0</v>
      </c>
      <c r="M368" s="3">
        <f t="shared" si="18"/>
        <v>2076</v>
      </c>
    </row>
    <row r="369" spans="1:13" x14ac:dyDescent="0.25">
      <c r="A369" s="1">
        <v>0</v>
      </c>
      <c r="B369" s="1">
        <v>0</v>
      </c>
      <c r="C369" s="1">
        <v>2069</v>
      </c>
      <c r="D369" s="2">
        <v>0</v>
      </c>
      <c r="E369" s="2">
        <v>0</v>
      </c>
      <c r="F369" s="2">
        <v>2073</v>
      </c>
      <c r="G369" s="3">
        <v>0</v>
      </c>
      <c r="H369" s="3">
        <v>0</v>
      </c>
      <c r="I369" s="3">
        <v>2067</v>
      </c>
      <c r="J369" s="1">
        <v>1835</v>
      </c>
      <c r="K369" s="3">
        <f t="shared" si="16"/>
        <v>0</v>
      </c>
      <c r="L369" s="3">
        <f t="shared" si="17"/>
        <v>0</v>
      </c>
      <c r="M369" s="3">
        <f t="shared" si="18"/>
        <v>2069.6666666666665</v>
      </c>
    </row>
    <row r="370" spans="1:13" x14ac:dyDescent="0.25">
      <c r="A370" s="1">
        <v>0</v>
      </c>
      <c r="B370" s="1">
        <v>0</v>
      </c>
      <c r="C370" s="1">
        <v>2078</v>
      </c>
      <c r="D370" s="2">
        <v>0</v>
      </c>
      <c r="E370" s="2">
        <v>0</v>
      </c>
      <c r="F370" s="2">
        <v>2098</v>
      </c>
      <c r="G370" s="3">
        <v>0</v>
      </c>
      <c r="H370" s="3">
        <v>0</v>
      </c>
      <c r="I370" s="3">
        <v>2041</v>
      </c>
      <c r="J370" s="1">
        <v>1840</v>
      </c>
      <c r="K370" s="3">
        <f t="shared" si="16"/>
        <v>0</v>
      </c>
      <c r="L370" s="3">
        <f t="shared" si="17"/>
        <v>0</v>
      </c>
      <c r="M370" s="3">
        <f t="shared" si="18"/>
        <v>2072.3333333333335</v>
      </c>
    </row>
    <row r="371" spans="1:13" x14ac:dyDescent="0.25">
      <c r="A371" s="1">
        <v>0</v>
      </c>
      <c r="B371" s="1">
        <v>0</v>
      </c>
      <c r="C371" s="1">
        <v>2091</v>
      </c>
      <c r="D371" s="2">
        <v>0</v>
      </c>
      <c r="E371" s="2">
        <v>0</v>
      </c>
      <c r="F371" s="2">
        <v>2077</v>
      </c>
      <c r="G371" s="3">
        <v>0</v>
      </c>
      <c r="H371" s="3">
        <v>0</v>
      </c>
      <c r="I371" s="3">
        <v>2073</v>
      </c>
      <c r="J371" s="1">
        <v>1845</v>
      </c>
      <c r="K371" s="3">
        <f t="shared" si="16"/>
        <v>0</v>
      </c>
      <c r="L371" s="3">
        <f t="shared" si="17"/>
        <v>0</v>
      </c>
      <c r="M371" s="3">
        <f t="shared" si="18"/>
        <v>2080.3333333333335</v>
      </c>
    </row>
    <row r="372" spans="1:13" x14ac:dyDescent="0.25">
      <c r="A372" s="1">
        <v>0</v>
      </c>
      <c r="B372" s="1">
        <v>0</v>
      </c>
      <c r="C372" s="1">
        <v>2072</v>
      </c>
      <c r="D372" s="2">
        <v>0</v>
      </c>
      <c r="E372" s="2">
        <v>0</v>
      </c>
      <c r="F372" s="2">
        <v>2083</v>
      </c>
      <c r="G372" s="3">
        <v>0</v>
      </c>
      <c r="H372" s="3">
        <v>0</v>
      </c>
      <c r="I372" s="3">
        <v>2048</v>
      </c>
      <c r="J372" s="1">
        <v>1850</v>
      </c>
      <c r="K372" s="3">
        <f t="shared" si="16"/>
        <v>0</v>
      </c>
      <c r="L372" s="3">
        <f t="shared" si="17"/>
        <v>0</v>
      </c>
      <c r="M372" s="3">
        <f t="shared" si="18"/>
        <v>2067.6666666666665</v>
      </c>
    </row>
    <row r="373" spans="1:13" x14ac:dyDescent="0.25">
      <c r="A373" s="1">
        <v>0</v>
      </c>
      <c r="B373" s="1">
        <v>0</v>
      </c>
      <c r="C373" s="1">
        <v>2056</v>
      </c>
      <c r="D373" s="2">
        <v>0</v>
      </c>
      <c r="E373" s="2">
        <v>0</v>
      </c>
      <c r="F373" s="2">
        <v>2089</v>
      </c>
      <c r="G373" s="3">
        <v>0</v>
      </c>
      <c r="H373" s="3">
        <v>0</v>
      </c>
      <c r="I373" s="3">
        <v>2075</v>
      </c>
      <c r="J373" s="1">
        <v>1855</v>
      </c>
      <c r="K373" s="3">
        <f t="shared" si="16"/>
        <v>0</v>
      </c>
      <c r="L373" s="3">
        <f t="shared" si="17"/>
        <v>0</v>
      </c>
      <c r="M373" s="3">
        <f t="shared" si="18"/>
        <v>2073.3333333333335</v>
      </c>
    </row>
    <row r="374" spans="1:13" x14ac:dyDescent="0.25">
      <c r="A374" s="1">
        <v>0</v>
      </c>
      <c r="B374" s="1">
        <v>0</v>
      </c>
      <c r="C374" s="1">
        <v>2059</v>
      </c>
      <c r="D374" s="2">
        <v>0</v>
      </c>
      <c r="E374" s="2">
        <v>0</v>
      </c>
      <c r="F374" s="2">
        <v>2096</v>
      </c>
      <c r="G374" s="3">
        <v>0</v>
      </c>
      <c r="H374" s="3">
        <v>0</v>
      </c>
      <c r="I374" s="3">
        <v>2046</v>
      </c>
      <c r="J374" s="1">
        <v>1860</v>
      </c>
      <c r="K374" s="3">
        <f t="shared" si="16"/>
        <v>0</v>
      </c>
      <c r="L374" s="3">
        <f t="shared" si="17"/>
        <v>0</v>
      </c>
      <c r="M374" s="3">
        <f t="shared" si="18"/>
        <v>2067</v>
      </c>
    </row>
    <row r="375" spans="1:13" x14ac:dyDescent="0.25">
      <c r="A375" s="1">
        <v>0</v>
      </c>
      <c r="B375" s="1">
        <v>0</v>
      </c>
      <c r="C375" s="1">
        <v>2073</v>
      </c>
      <c r="D375" s="2">
        <v>0</v>
      </c>
      <c r="E375" s="2">
        <v>0</v>
      </c>
      <c r="F375" s="2">
        <v>2069</v>
      </c>
      <c r="G375" s="3">
        <v>0</v>
      </c>
      <c r="H375" s="3">
        <v>0</v>
      </c>
      <c r="I375" s="3">
        <v>2082</v>
      </c>
      <c r="J375" s="1">
        <v>1865</v>
      </c>
      <c r="K375" s="3">
        <f t="shared" si="16"/>
        <v>0</v>
      </c>
      <c r="L375" s="3">
        <f t="shared" si="17"/>
        <v>0</v>
      </c>
      <c r="M375" s="3">
        <f t="shared" si="18"/>
        <v>2074.6666666666665</v>
      </c>
    </row>
    <row r="376" spans="1:13" x14ac:dyDescent="0.25">
      <c r="A376" s="1">
        <v>0</v>
      </c>
      <c r="B376" s="1">
        <v>0</v>
      </c>
      <c r="C376" s="1">
        <v>2059</v>
      </c>
      <c r="D376" s="2">
        <v>0</v>
      </c>
      <c r="E376" s="2">
        <v>0</v>
      </c>
      <c r="F376" s="2">
        <v>2057</v>
      </c>
      <c r="G376" s="3">
        <v>0</v>
      </c>
      <c r="H376" s="3">
        <v>0</v>
      </c>
      <c r="I376" s="3">
        <v>2064</v>
      </c>
      <c r="J376" s="1">
        <v>1870</v>
      </c>
      <c r="K376" s="3">
        <f t="shared" si="16"/>
        <v>0</v>
      </c>
      <c r="L376" s="3">
        <f t="shared" si="17"/>
        <v>0</v>
      </c>
      <c r="M376" s="3">
        <f t="shared" si="18"/>
        <v>2060</v>
      </c>
    </row>
    <row r="377" spans="1:13" x14ac:dyDescent="0.25">
      <c r="A377" s="1">
        <v>0</v>
      </c>
      <c r="B377" s="1">
        <v>0</v>
      </c>
      <c r="C377" s="1">
        <v>2070</v>
      </c>
      <c r="D377" s="2">
        <v>0</v>
      </c>
      <c r="E377" s="2">
        <v>0</v>
      </c>
      <c r="F377" s="2">
        <v>2067</v>
      </c>
      <c r="G377" s="3">
        <v>0</v>
      </c>
      <c r="H377" s="3">
        <v>0</v>
      </c>
      <c r="I377" s="3">
        <v>2055</v>
      </c>
      <c r="J377" s="1">
        <v>1875</v>
      </c>
      <c r="K377" s="3">
        <f t="shared" si="16"/>
        <v>0</v>
      </c>
      <c r="L377" s="3">
        <f t="shared" si="17"/>
        <v>0</v>
      </c>
      <c r="M377" s="3">
        <f t="shared" si="18"/>
        <v>2064</v>
      </c>
    </row>
    <row r="378" spans="1:13" x14ac:dyDescent="0.25">
      <c r="A378" s="1">
        <v>0</v>
      </c>
      <c r="B378" s="1">
        <v>0</v>
      </c>
      <c r="C378" s="1">
        <v>2076</v>
      </c>
      <c r="D378" s="2">
        <v>0</v>
      </c>
      <c r="E378" s="2">
        <v>0</v>
      </c>
      <c r="F378" s="2">
        <v>2050</v>
      </c>
      <c r="G378" s="3">
        <v>0</v>
      </c>
      <c r="H378" s="3">
        <v>0</v>
      </c>
      <c r="I378" s="3">
        <v>2068</v>
      </c>
      <c r="J378" s="1">
        <v>1880</v>
      </c>
      <c r="K378" s="3">
        <f t="shared" si="16"/>
        <v>0</v>
      </c>
      <c r="L378" s="3">
        <f t="shared" si="17"/>
        <v>0</v>
      </c>
      <c r="M378" s="3">
        <f t="shared" si="18"/>
        <v>2064.6666666666665</v>
      </c>
    </row>
    <row r="379" spans="1:13" x14ac:dyDescent="0.25">
      <c r="A379" s="1">
        <v>0</v>
      </c>
      <c r="B379" s="1">
        <v>0</v>
      </c>
      <c r="C379" s="1">
        <v>2068</v>
      </c>
      <c r="D379" s="2">
        <v>0</v>
      </c>
      <c r="E379" s="2">
        <v>0</v>
      </c>
      <c r="F379" s="2">
        <v>2058</v>
      </c>
      <c r="G379" s="3">
        <v>0</v>
      </c>
      <c r="H379" s="3">
        <v>0</v>
      </c>
      <c r="I379" s="3">
        <v>2044</v>
      </c>
      <c r="J379" s="1">
        <v>1885</v>
      </c>
      <c r="K379" s="3">
        <f t="shared" si="16"/>
        <v>0</v>
      </c>
      <c r="L379" s="3">
        <f t="shared" si="17"/>
        <v>0</v>
      </c>
      <c r="M379" s="3">
        <f t="shared" si="18"/>
        <v>2056.6666666666665</v>
      </c>
    </row>
    <row r="380" spans="1:13" x14ac:dyDescent="0.25">
      <c r="A380" s="1">
        <v>0</v>
      </c>
      <c r="B380" s="1">
        <v>0</v>
      </c>
      <c r="C380" s="1">
        <v>2065</v>
      </c>
      <c r="D380" s="2">
        <v>0</v>
      </c>
      <c r="E380" s="2">
        <v>0</v>
      </c>
      <c r="F380" s="2">
        <v>2066</v>
      </c>
      <c r="G380" s="3">
        <v>0</v>
      </c>
      <c r="H380" s="3">
        <v>0</v>
      </c>
      <c r="I380" s="3">
        <v>2076</v>
      </c>
      <c r="J380" s="1">
        <v>1890</v>
      </c>
      <c r="K380" s="3">
        <f t="shared" si="16"/>
        <v>0</v>
      </c>
      <c r="L380" s="3">
        <f t="shared" si="17"/>
        <v>0</v>
      </c>
      <c r="M380" s="3">
        <f t="shared" si="18"/>
        <v>2069</v>
      </c>
    </row>
    <row r="381" spans="1:13" x14ac:dyDescent="0.25">
      <c r="A381" s="1">
        <v>0</v>
      </c>
      <c r="B381" s="1">
        <v>0</v>
      </c>
      <c r="C381" s="1">
        <v>2072</v>
      </c>
      <c r="D381" s="2">
        <v>0</v>
      </c>
      <c r="E381" s="2">
        <v>0</v>
      </c>
      <c r="F381" s="2">
        <v>2047</v>
      </c>
      <c r="G381" s="3">
        <v>0</v>
      </c>
      <c r="H381" s="3">
        <v>0</v>
      </c>
      <c r="I381" s="3">
        <v>2064</v>
      </c>
      <c r="J381" s="1">
        <v>1895</v>
      </c>
      <c r="K381" s="3">
        <f t="shared" si="16"/>
        <v>0</v>
      </c>
      <c r="L381" s="3">
        <f t="shared" si="17"/>
        <v>0</v>
      </c>
      <c r="M381" s="3">
        <f t="shared" si="18"/>
        <v>2061</v>
      </c>
    </row>
    <row r="382" spans="1:13" x14ac:dyDescent="0.25">
      <c r="A382" s="1">
        <v>0</v>
      </c>
      <c r="B382" s="1">
        <v>0</v>
      </c>
      <c r="C382" s="1">
        <v>2079</v>
      </c>
      <c r="D382" s="2">
        <v>0</v>
      </c>
      <c r="E382" s="2">
        <v>0</v>
      </c>
      <c r="F382" s="2">
        <v>2051</v>
      </c>
      <c r="G382" s="3">
        <v>0</v>
      </c>
      <c r="H382" s="3">
        <v>0</v>
      </c>
      <c r="I382" s="3">
        <v>2077</v>
      </c>
      <c r="J382" s="1">
        <v>1900</v>
      </c>
      <c r="K382" s="3">
        <f t="shared" si="16"/>
        <v>0</v>
      </c>
      <c r="L382" s="3">
        <f t="shared" si="17"/>
        <v>0</v>
      </c>
      <c r="M382" s="3">
        <f t="shared" si="18"/>
        <v>2069</v>
      </c>
    </row>
    <row r="383" spans="1:13" x14ac:dyDescent="0.25">
      <c r="A383" s="1">
        <v>0</v>
      </c>
      <c r="B383" s="1">
        <v>0</v>
      </c>
      <c r="C383" s="1">
        <v>2050</v>
      </c>
      <c r="D383" s="2">
        <v>0</v>
      </c>
      <c r="E383" s="2">
        <v>0</v>
      </c>
      <c r="F383" s="2">
        <v>2080</v>
      </c>
      <c r="G383" s="3">
        <v>0</v>
      </c>
      <c r="H383" s="3">
        <v>0</v>
      </c>
      <c r="I383" s="3">
        <v>2065</v>
      </c>
      <c r="J383" s="1">
        <v>1905</v>
      </c>
      <c r="K383" s="3">
        <f t="shared" si="16"/>
        <v>0</v>
      </c>
      <c r="L383" s="3">
        <f t="shared" si="17"/>
        <v>0</v>
      </c>
      <c r="M383" s="3">
        <f t="shared" si="18"/>
        <v>2065</v>
      </c>
    </row>
    <row r="384" spans="1:13" x14ac:dyDescent="0.25">
      <c r="A384" s="1">
        <v>0</v>
      </c>
      <c r="B384" s="1">
        <v>0</v>
      </c>
      <c r="C384" s="1">
        <v>2070</v>
      </c>
      <c r="D384" s="2">
        <v>0</v>
      </c>
      <c r="E384" s="2">
        <v>0</v>
      </c>
      <c r="F384" s="2">
        <v>2077</v>
      </c>
      <c r="G384" s="3">
        <v>0</v>
      </c>
      <c r="H384" s="3">
        <v>0</v>
      </c>
      <c r="I384" s="3">
        <v>2052</v>
      </c>
      <c r="J384" s="1">
        <v>1910</v>
      </c>
      <c r="K384" s="3">
        <f t="shared" si="16"/>
        <v>0</v>
      </c>
      <c r="L384" s="3">
        <f t="shared" si="17"/>
        <v>0</v>
      </c>
      <c r="M384" s="3">
        <f t="shared" si="18"/>
        <v>2066.3333333333335</v>
      </c>
    </row>
    <row r="385" spans="1:13" x14ac:dyDescent="0.25">
      <c r="A385" s="1">
        <v>0</v>
      </c>
      <c r="B385" s="1">
        <v>0</v>
      </c>
      <c r="C385" s="1">
        <v>2074</v>
      </c>
      <c r="D385" s="2">
        <v>0</v>
      </c>
      <c r="E385" s="2">
        <v>0</v>
      </c>
      <c r="F385" s="2">
        <v>2066</v>
      </c>
      <c r="G385" s="3">
        <v>0</v>
      </c>
      <c r="H385" s="3">
        <v>0</v>
      </c>
      <c r="I385" s="3">
        <v>2071</v>
      </c>
      <c r="J385" s="1">
        <v>1915</v>
      </c>
      <c r="K385" s="3">
        <f t="shared" si="16"/>
        <v>0</v>
      </c>
      <c r="L385" s="3">
        <f t="shared" si="17"/>
        <v>0</v>
      </c>
      <c r="M385" s="3">
        <f t="shared" si="18"/>
        <v>2070.3333333333335</v>
      </c>
    </row>
    <row r="386" spans="1:13" x14ac:dyDescent="0.25">
      <c r="A386" s="1">
        <v>0</v>
      </c>
      <c r="B386" s="1">
        <v>0</v>
      </c>
      <c r="C386" s="1">
        <v>2064</v>
      </c>
      <c r="D386" s="2">
        <v>0</v>
      </c>
      <c r="E386" s="2">
        <v>0</v>
      </c>
      <c r="F386" s="2">
        <v>2067</v>
      </c>
      <c r="G386" s="3">
        <v>0</v>
      </c>
      <c r="H386" s="3">
        <v>0</v>
      </c>
      <c r="I386" s="3">
        <v>2057</v>
      </c>
      <c r="J386" s="1">
        <v>1920</v>
      </c>
      <c r="K386" s="3">
        <f t="shared" si="16"/>
        <v>0</v>
      </c>
      <c r="L386" s="3">
        <f t="shared" si="17"/>
        <v>0</v>
      </c>
      <c r="M386" s="3">
        <f t="shared" si="18"/>
        <v>2062.6666666666665</v>
      </c>
    </row>
    <row r="387" spans="1:13" x14ac:dyDescent="0.25">
      <c r="A387" s="1">
        <v>0</v>
      </c>
      <c r="B387" s="1">
        <v>0</v>
      </c>
      <c r="C387" s="1">
        <v>2078</v>
      </c>
      <c r="D387" s="2">
        <v>0</v>
      </c>
      <c r="E387" s="2">
        <v>0</v>
      </c>
      <c r="F387" s="2">
        <v>2072</v>
      </c>
      <c r="G387" s="3">
        <v>0</v>
      </c>
      <c r="H387" s="3">
        <v>0</v>
      </c>
      <c r="I387" s="3">
        <v>2052</v>
      </c>
      <c r="J387" s="1">
        <v>1925</v>
      </c>
      <c r="K387" s="3">
        <f t="shared" ref="K387:K402" si="19">(A387+D387+G387)/3</f>
        <v>0</v>
      </c>
      <c r="L387" s="3">
        <f t="shared" ref="L387:L402" si="20">(B387+E387+H387)/3</f>
        <v>0</v>
      </c>
      <c r="M387" s="3">
        <f t="shared" ref="M387:M402" si="21">(C387+F387+I387)/3</f>
        <v>2067.3333333333335</v>
      </c>
    </row>
    <row r="388" spans="1:13" x14ac:dyDescent="0.25">
      <c r="A388" s="1">
        <v>0</v>
      </c>
      <c r="B388" s="1">
        <v>0</v>
      </c>
      <c r="C388" s="1">
        <v>2072</v>
      </c>
      <c r="D388" s="2">
        <v>0</v>
      </c>
      <c r="E388" s="2">
        <v>0</v>
      </c>
      <c r="F388" s="2">
        <v>2064</v>
      </c>
      <c r="G388" s="3">
        <v>0</v>
      </c>
      <c r="H388" s="3">
        <v>0</v>
      </c>
      <c r="I388" s="3">
        <v>2095</v>
      </c>
      <c r="J388" s="1">
        <v>1930</v>
      </c>
      <c r="K388" s="3">
        <f t="shared" si="19"/>
        <v>0</v>
      </c>
      <c r="L388" s="3">
        <f t="shared" si="20"/>
        <v>0</v>
      </c>
      <c r="M388" s="3">
        <f t="shared" si="21"/>
        <v>2077</v>
      </c>
    </row>
    <row r="389" spans="1:13" x14ac:dyDescent="0.25">
      <c r="A389" s="1">
        <v>0</v>
      </c>
      <c r="B389" s="1">
        <v>0</v>
      </c>
      <c r="C389" s="1">
        <v>2077</v>
      </c>
      <c r="D389" s="2">
        <v>0</v>
      </c>
      <c r="E389" s="2">
        <v>0</v>
      </c>
      <c r="F389" s="2">
        <v>2061</v>
      </c>
      <c r="G389" s="3">
        <v>0</v>
      </c>
      <c r="H389" s="3">
        <v>0</v>
      </c>
      <c r="I389" s="3">
        <v>2082</v>
      </c>
      <c r="J389" s="1">
        <v>1935</v>
      </c>
      <c r="K389" s="3">
        <f t="shared" si="19"/>
        <v>0</v>
      </c>
      <c r="L389" s="3">
        <f t="shared" si="20"/>
        <v>0</v>
      </c>
      <c r="M389" s="3">
        <f t="shared" si="21"/>
        <v>2073.3333333333335</v>
      </c>
    </row>
    <row r="390" spans="1:13" x14ac:dyDescent="0.25">
      <c r="A390" s="1">
        <v>0</v>
      </c>
      <c r="B390" s="1">
        <v>0</v>
      </c>
      <c r="C390" s="1">
        <v>2088</v>
      </c>
      <c r="D390" s="2">
        <v>0</v>
      </c>
      <c r="E390" s="2">
        <v>0</v>
      </c>
      <c r="F390" s="2">
        <v>2068</v>
      </c>
      <c r="G390" s="3">
        <v>0</v>
      </c>
      <c r="H390" s="3">
        <v>0</v>
      </c>
      <c r="I390" s="3">
        <v>2075</v>
      </c>
      <c r="J390" s="1">
        <v>1940</v>
      </c>
      <c r="K390" s="3">
        <f t="shared" si="19"/>
        <v>0</v>
      </c>
      <c r="L390" s="3">
        <f t="shared" si="20"/>
        <v>0</v>
      </c>
      <c r="M390" s="3">
        <f t="shared" si="21"/>
        <v>2077</v>
      </c>
    </row>
    <row r="391" spans="1:13" x14ac:dyDescent="0.25">
      <c r="A391" s="1">
        <v>0</v>
      </c>
      <c r="B391" s="1">
        <v>0</v>
      </c>
      <c r="C391" s="1">
        <v>2058</v>
      </c>
      <c r="D391" s="2">
        <v>0</v>
      </c>
      <c r="E391" s="2">
        <v>0</v>
      </c>
      <c r="F391" s="2">
        <v>2060</v>
      </c>
      <c r="G391" s="3">
        <v>0</v>
      </c>
      <c r="H391" s="3">
        <v>0</v>
      </c>
      <c r="I391" s="3">
        <v>2069</v>
      </c>
      <c r="J391" s="1">
        <v>1945</v>
      </c>
      <c r="K391" s="3">
        <f t="shared" si="19"/>
        <v>0</v>
      </c>
      <c r="L391" s="3">
        <f t="shared" si="20"/>
        <v>0</v>
      </c>
      <c r="M391" s="3">
        <f t="shared" si="21"/>
        <v>2062.3333333333335</v>
      </c>
    </row>
    <row r="392" spans="1:13" x14ac:dyDescent="0.25">
      <c r="A392" s="1">
        <v>0</v>
      </c>
      <c r="B392" s="1">
        <v>0</v>
      </c>
      <c r="C392" s="1">
        <v>2031</v>
      </c>
      <c r="D392" s="2">
        <v>0</v>
      </c>
      <c r="E392" s="2">
        <v>0</v>
      </c>
      <c r="F392" s="2">
        <v>2075</v>
      </c>
      <c r="G392" s="3">
        <v>0</v>
      </c>
      <c r="H392" s="3">
        <v>0</v>
      </c>
      <c r="I392" s="3">
        <v>2064</v>
      </c>
      <c r="J392" s="1">
        <v>1950</v>
      </c>
      <c r="K392" s="3">
        <f t="shared" si="19"/>
        <v>0</v>
      </c>
      <c r="L392" s="3">
        <f t="shared" si="20"/>
        <v>0</v>
      </c>
      <c r="M392" s="3">
        <f t="shared" si="21"/>
        <v>2056.6666666666665</v>
      </c>
    </row>
    <row r="393" spans="1:13" x14ac:dyDescent="0.25">
      <c r="A393" s="1">
        <v>0</v>
      </c>
      <c r="B393" s="1">
        <v>0</v>
      </c>
      <c r="C393" s="1">
        <v>2080</v>
      </c>
      <c r="D393" s="2">
        <v>0</v>
      </c>
      <c r="E393" s="2">
        <v>0</v>
      </c>
      <c r="F393" s="2">
        <v>2083</v>
      </c>
      <c r="G393" s="3">
        <v>0</v>
      </c>
      <c r="H393" s="3">
        <v>0</v>
      </c>
      <c r="I393" s="3">
        <v>2062</v>
      </c>
      <c r="J393" s="1">
        <v>1955</v>
      </c>
      <c r="K393" s="3">
        <f t="shared" si="19"/>
        <v>0</v>
      </c>
      <c r="L393" s="3">
        <f t="shared" si="20"/>
        <v>0</v>
      </c>
      <c r="M393" s="3">
        <f t="shared" si="21"/>
        <v>2075</v>
      </c>
    </row>
    <row r="394" spans="1:13" x14ac:dyDescent="0.25">
      <c r="A394" s="1">
        <v>0</v>
      </c>
      <c r="B394" s="1">
        <v>0</v>
      </c>
      <c r="C394" s="1">
        <v>2095</v>
      </c>
      <c r="D394" s="2">
        <v>0</v>
      </c>
      <c r="E394" s="2">
        <v>0</v>
      </c>
      <c r="F394" s="2">
        <v>2070</v>
      </c>
      <c r="G394" s="3">
        <v>0</v>
      </c>
      <c r="H394" s="3">
        <v>0</v>
      </c>
      <c r="I394" s="3">
        <v>2054</v>
      </c>
      <c r="J394" s="1">
        <v>1960</v>
      </c>
      <c r="K394" s="3">
        <f t="shared" si="19"/>
        <v>0</v>
      </c>
      <c r="L394" s="3">
        <f t="shared" si="20"/>
        <v>0</v>
      </c>
      <c r="M394" s="3">
        <f t="shared" si="21"/>
        <v>2073</v>
      </c>
    </row>
    <row r="395" spans="1:13" x14ac:dyDescent="0.25">
      <c r="A395" s="1">
        <v>0</v>
      </c>
      <c r="B395" s="1">
        <v>0</v>
      </c>
      <c r="C395" s="1">
        <v>2076</v>
      </c>
      <c r="D395" s="2">
        <v>0</v>
      </c>
      <c r="E395" s="2">
        <v>0</v>
      </c>
      <c r="F395" s="2">
        <v>2086</v>
      </c>
      <c r="G395" s="3">
        <v>0</v>
      </c>
      <c r="H395" s="3">
        <v>0</v>
      </c>
      <c r="I395" s="3">
        <v>2083</v>
      </c>
      <c r="J395" s="1">
        <v>1965</v>
      </c>
      <c r="K395" s="3">
        <f t="shared" si="19"/>
        <v>0</v>
      </c>
      <c r="L395" s="3">
        <f t="shared" si="20"/>
        <v>0</v>
      </c>
      <c r="M395" s="3">
        <f t="shared" si="21"/>
        <v>2081.6666666666665</v>
      </c>
    </row>
    <row r="396" spans="1:13" x14ac:dyDescent="0.25">
      <c r="A396" s="1">
        <v>0</v>
      </c>
      <c r="B396" s="1">
        <v>0</v>
      </c>
      <c r="C396" s="1">
        <v>2064</v>
      </c>
      <c r="D396" s="2">
        <v>0</v>
      </c>
      <c r="E396" s="2">
        <v>0</v>
      </c>
      <c r="F396" s="2">
        <v>2054</v>
      </c>
      <c r="G396" s="3">
        <v>0</v>
      </c>
      <c r="H396" s="3">
        <v>0</v>
      </c>
      <c r="I396" s="3">
        <v>2043</v>
      </c>
      <c r="J396" s="1">
        <v>1970</v>
      </c>
      <c r="K396" s="3">
        <f t="shared" si="19"/>
        <v>0</v>
      </c>
      <c r="L396" s="3">
        <f t="shared" si="20"/>
        <v>0</v>
      </c>
      <c r="M396" s="3">
        <f t="shared" si="21"/>
        <v>2053.6666666666665</v>
      </c>
    </row>
    <row r="397" spans="1:13" x14ac:dyDescent="0.25">
      <c r="A397" s="1">
        <v>0</v>
      </c>
      <c r="B397" s="1">
        <v>0</v>
      </c>
      <c r="C397" s="1">
        <v>2053</v>
      </c>
      <c r="D397" s="2">
        <v>0</v>
      </c>
      <c r="E397" s="2">
        <v>0</v>
      </c>
      <c r="F397" s="2">
        <v>2082</v>
      </c>
      <c r="G397" s="3">
        <v>0</v>
      </c>
      <c r="H397" s="3">
        <v>0</v>
      </c>
      <c r="I397" s="3">
        <v>2085</v>
      </c>
      <c r="J397" s="1">
        <v>1975</v>
      </c>
      <c r="K397" s="3">
        <f t="shared" si="19"/>
        <v>0</v>
      </c>
      <c r="L397" s="3">
        <f t="shared" si="20"/>
        <v>0</v>
      </c>
      <c r="M397" s="3">
        <f t="shared" si="21"/>
        <v>2073.3333333333335</v>
      </c>
    </row>
    <row r="398" spans="1:13" x14ac:dyDescent="0.25">
      <c r="A398" s="1">
        <v>0</v>
      </c>
      <c r="B398" s="1">
        <v>0</v>
      </c>
      <c r="C398" s="1">
        <v>2066</v>
      </c>
      <c r="D398" s="2">
        <v>0</v>
      </c>
      <c r="E398" s="2">
        <v>0</v>
      </c>
      <c r="F398" s="2">
        <v>2074</v>
      </c>
      <c r="G398" s="3">
        <v>0</v>
      </c>
      <c r="H398" s="3">
        <v>0</v>
      </c>
      <c r="I398" s="3">
        <v>2072</v>
      </c>
      <c r="J398" s="1">
        <v>1980</v>
      </c>
      <c r="K398" s="3">
        <f t="shared" si="19"/>
        <v>0</v>
      </c>
      <c r="L398" s="3">
        <f t="shared" si="20"/>
        <v>0</v>
      </c>
      <c r="M398" s="3">
        <f t="shared" si="21"/>
        <v>2070.6666666666665</v>
      </c>
    </row>
    <row r="399" spans="1:13" x14ac:dyDescent="0.25">
      <c r="A399" s="1">
        <v>0</v>
      </c>
      <c r="B399" s="1">
        <v>0</v>
      </c>
      <c r="C399" s="1">
        <v>2064</v>
      </c>
      <c r="D399" s="2">
        <v>0</v>
      </c>
      <c r="E399" s="2">
        <v>0</v>
      </c>
      <c r="F399" s="2">
        <v>2080</v>
      </c>
      <c r="G399" s="3">
        <v>0</v>
      </c>
      <c r="H399" s="3">
        <v>0</v>
      </c>
      <c r="I399" s="3">
        <v>2074</v>
      </c>
      <c r="J399" s="1">
        <v>1985</v>
      </c>
      <c r="K399" s="3">
        <f t="shared" si="19"/>
        <v>0</v>
      </c>
      <c r="L399" s="3">
        <f t="shared" si="20"/>
        <v>0</v>
      </c>
      <c r="M399" s="3">
        <f t="shared" si="21"/>
        <v>2072.6666666666665</v>
      </c>
    </row>
    <row r="400" spans="1:13" x14ac:dyDescent="0.25">
      <c r="A400" s="1">
        <v>0</v>
      </c>
      <c r="B400" s="1">
        <v>0</v>
      </c>
      <c r="C400" s="1">
        <v>2090</v>
      </c>
      <c r="D400" s="2">
        <v>0</v>
      </c>
      <c r="E400" s="2">
        <v>0</v>
      </c>
      <c r="F400" s="2">
        <v>2076</v>
      </c>
      <c r="G400" s="3">
        <v>0</v>
      </c>
      <c r="H400" s="3">
        <v>0</v>
      </c>
      <c r="I400" s="3">
        <v>2056</v>
      </c>
      <c r="J400" s="1">
        <v>1990</v>
      </c>
      <c r="K400" s="3">
        <f t="shared" si="19"/>
        <v>0</v>
      </c>
      <c r="L400" s="3">
        <f t="shared" si="20"/>
        <v>0</v>
      </c>
      <c r="M400" s="3">
        <f t="shared" si="21"/>
        <v>2074</v>
      </c>
    </row>
    <row r="401" spans="1:13" x14ac:dyDescent="0.25">
      <c r="A401" s="1">
        <v>0</v>
      </c>
      <c r="B401" s="1">
        <v>0</v>
      </c>
      <c r="C401" s="1">
        <v>2080</v>
      </c>
      <c r="D401" s="2">
        <v>0</v>
      </c>
      <c r="E401" s="2">
        <v>0</v>
      </c>
      <c r="F401" s="2">
        <v>2039</v>
      </c>
      <c r="G401" s="3">
        <v>0</v>
      </c>
      <c r="H401" s="3">
        <v>0</v>
      </c>
      <c r="I401" s="3">
        <v>2062</v>
      </c>
      <c r="J401" s="1">
        <v>1995</v>
      </c>
      <c r="K401" s="3">
        <f t="shared" si="19"/>
        <v>0</v>
      </c>
      <c r="L401" s="3">
        <f t="shared" si="20"/>
        <v>0</v>
      </c>
      <c r="M401" s="3">
        <f t="shared" si="21"/>
        <v>2060.3333333333335</v>
      </c>
    </row>
    <row r="402" spans="1:13" x14ac:dyDescent="0.25">
      <c r="A402" s="1">
        <v>0</v>
      </c>
      <c r="B402" s="1">
        <v>0</v>
      </c>
      <c r="C402" s="1">
        <v>2067</v>
      </c>
      <c r="D402" s="2">
        <v>0</v>
      </c>
      <c r="E402" s="2">
        <v>0</v>
      </c>
      <c r="F402" s="2">
        <v>2087</v>
      </c>
      <c r="G402" s="3">
        <v>0</v>
      </c>
      <c r="H402" s="3">
        <v>0</v>
      </c>
      <c r="I402" s="3">
        <v>2080</v>
      </c>
      <c r="J402" s="1">
        <v>2000</v>
      </c>
      <c r="K402" s="3">
        <f t="shared" si="19"/>
        <v>0</v>
      </c>
      <c r="L402" s="3">
        <f t="shared" si="20"/>
        <v>0</v>
      </c>
      <c r="M402" s="3">
        <f t="shared" si="21"/>
        <v>2078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workbookViewId="0">
      <selection activeCell="K2" sqref="K2"/>
    </sheetView>
  </sheetViews>
  <sheetFormatPr defaultRowHeight="15" x14ac:dyDescent="0.25"/>
  <cols>
    <col min="11" max="11" width="11.85546875" customWidth="1"/>
    <col min="12" max="12" width="11.42578125" customWidth="1"/>
    <col min="13" max="13" width="12.7109375" bestFit="1" customWidth="1"/>
  </cols>
  <sheetData>
    <row r="1" spans="1:13" x14ac:dyDescent="0.25">
      <c r="A1" s="4" t="s">
        <v>1</v>
      </c>
      <c r="B1" s="4" t="s">
        <v>2</v>
      </c>
      <c r="C1" s="4" t="s">
        <v>3</v>
      </c>
      <c r="D1" s="5" t="s">
        <v>1</v>
      </c>
      <c r="E1" s="5" t="s">
        <v>2</v>
      </c>
      <c r="F1" s="5" t="s">
        <v>3</v>
      </c>
      <c r="G1" s="6" t="s">
        <v>1</v>
      </c>
      <c r="H1" s="6" t="s">
        <v>2</v>
      </c>
      <c r="I1" s="6" t="s">
        <v>3</v>
      </c>
      <c r="J1" s="4" t="s">
        <v>0</v>
      </c>
      <c r="K1" s="6" t="s">
        <v>4</v>
      </c>
      <c r="L1" s="6" t="s">
        <v>5</v>
      </c>
      <c r="M1" s="6" t="s">
        <v>6</v>
      </c>
    </row>
    <row r="2" spans="1:13" x14ac:dyDescent="0.25">
      <c r="A2" s="4">
        <v>0</v>
      </c>
      <c r="B2" s="4">
        <v>0</v>
      </c>
      <c r="C2" s="4">
        <v>0</v>
      </c>
      <c r="D2" s="5">
        <v>0</v>
      </c>
      <c r="E2" s="5">
        <v>0</v>
      </c>
      <c r="F2" s="5">
        <v>0</v>
      </c>
      <c r="G2" s="6">
        <v>0</v>
      </c>
      <c r="H2" s="6">
        <v>0</v>
      </c>
      <c r="I2" s="6">
        <v>0</v>
      </c>
      <c r="J2" s="4">
        <v>0</v>
      </c>
      <c r="K2">
        <f>(A2+D2+G2)/3</f>
        <v>0</v>
      </c>
      <c r="L2" s="6">
        <f t="shared" ref="L2:M2" si="0">(B2+E2+H2)/3</f>
        <v>0</v>
      </c>
      <c r="M2" s="6">
        <f t="shared" si="0"/>
        <v>0</v>
      </c>
    </row>
    <row r="3" spans="1:13" x14ac:dyDescent="0.25">
      <c r="A3" s="4">
        <v>165</v>
      </c>
      <c r="B3" s="4">
        <v>637</v>
      </c>
      <c r="C3" s="4">
        <v>643</v>
      </c>
      <c r="D3" s="5">
        <v>154</v>
      </c>
      <c r="E3" s="5">
        <v>599</v>
      </c>
      <c r="F3" s="5">
        <v>673</v>
      </c>
      <c r="G3" s="6">
        <v>183</v>
      </c>
      <c r="H3" s="6">
        <v>662</v>
      </c>
      <c r="I3" s="6">
        <v>627</v>
      </c>
      <c r="J3" s="4">
        <v>5</v>
      </c>
      <c r="K3" s="6">
        <f t="shared" ref="K3:K66" si="1">(A3+D3+G3)/3</f>
        <v>167.33333333333334</v>
      </c>
      <c r="L3" s="6">
        <f t="shared" ref="L3:L66" si="2">(B3+E3+H3)/3</f>
        <v>632.66666666666663</v>
      </c>
      <c r="M3" s="6">
        <f t="shared" ref="M3:M66" si="3">(C3+F3+I3)/3</f>
        <v>647.66666666666663</v>
      </c>
    </row>
    <row r="4" spans="1:13" x14ac:dyDescent="0.25">
      <c r="A4" s="4">
        <v>32</v>
      </c>
      <c r="B4" s="4">
        <v>677</v>
      </c>
      <c r="C4" s="4">
        <v>824</v>
      </c>
      <c r="D4" s="5">
        <v>43</v>
      </c>
      <c r="E4" s="5">
        <v>658</v>
      </c>
      <c r="F4" s="5">
        <v>837</v>
      </c>
      <c r="G4" s="6">
        <v>39</v>
      </c>
      <c r="H4" s="6">
        <v>722</v>
      </c>
      <c r="I4" s="6">
        <v>754</v>
      </c>
      <c r="J4" s="4">
        <v>10</v>
      </c>
      <c r="K4" s="6">
        <f t="shared" si="1"/>
        <v>38</v>
      </c>
      <c r="L4" s="6">
        <f t="shared" si="2"/>
        <v>685.66666666666663</v>
      </c>
      <c r="M4" s="6">
        <f t="shared" si="3"/>
        <v>805</v>
      </c>
    </row>
    <row r="5" spans="1:13" x14ac:dyDescent="0.25">
      <c r="A5" s="4">
        <v>6</v>
      </c>
      <c r="B5" s="4">
        <v>680</v>
      </c>
      <c r="C5" s="4">
        <v>882</v>
      </c>
      <c r="D5" s="5">
        <v>8</v>
      </c>
      <c r="E5" s="5">
        <v>659</v>
      </c>
      <c r="F5" s="5">
        <v>897</v>
      </c>
      <c r="G5" s="6">
        <v>7</v>
      </c>
      <c r="H5" s="6">
        <v>767</v>
      </c>
      <c r="I5" s="6">
        <v>761</v>
      </c>
      <c r="J5" s="4">
        <v>15</v>
      </c>
      <c r="K5" s="6">
        <f t="shared" si="1"/>
        <v>7</v>
      </c>
      <c r="L5" s="6">
        <f t="shared" si="2"/>
        <v>702</v>
      </c>
      <c r="M5" s="6">
        <f t="shared" si="3"/>
        <v>846.66666666666663</v>
      </c>
    </row>
    <row r="6" spans="1:13" x14ac:dyDescent="0.25">
      <c r="A6" s="4">
        <v>0</v>
      </c>
      <c r="B6" s="4">
        <v>647</v>
      </c>
      <c r="C6" s="4">
        <v>854</v>
      </c>
      <c r="D6" s="5">
        <v>1</v>
      </c>
      <c r="E6" s="5">
        <v>610</v>
      </c>
      <c r="F6" s="5">
        <v>920</v>
      </c>
      <c r="G6" s="6">
        <v>1</v>
      </c>
      <c r="H6" s="6">
        <v>798</v>
      </c>
      <c r="I6" s="6">
        <v>679</v>
      </c>
      <c r="J6" s="4">
        <v>20</v>
      </c>
      <c r="K6" s="6">
        <f t="shared" si="1"/>
        <v>0.66666666666666663</v>
      </c>
      <c r="L6" s="6">
        <f t="shared" si="2"/>
        <v>685</v>
      </c>
      <c r="M6" s="6">
        <f t="shared" si="3"/>
        <v>817.66666666666663</v>
      </c>
    </row>
    <row r="7" spans="1:13" x14ac:dyDescent="0.25">
      <c r="A7" s="4">
        <v>0</v>
      </c>
      <c r="B7" s="4">
        <v>636</v>
      </c>
      <c r="C7" s="4">
        <v>898</v>
      </c>
      <c r="D7" s="5">
        <v>0</v>
      </c>
      <c r="E7" s="5">
        <v>614</v>
      </c>
      <c r="F7" s="5">
        <v>894</v>
      </c>
      <c r="G7" s="6">
        <v>0</v>
      </c>
      <c r="H7" s="6">
        <v>810</v>
      </c>
      <c r="I7" s="6">
        <v>687</v>
      </c>
      <c r="J7" s="4">
        <v>25</v>
      </c>
      <c r="K7" s="6">
        <f t="shared" si="1"/>
        <v>0</v>
      </c>
      <c r="L7" s="6">
        <f t="shared" si="2"/>
        <v>686.66666666666663</v>
      </c>
      <c r="M7" s="6">
        <f t="shared" si="3"/>
        <v>826.33333333333337</v>
      </c>
    </row>
    <row r="8" spans="1:13" x14ac:dyDescent="0.25">
      <c r="A8" s="4">
        <v>0</v>
      </c>
      <c r="B8" s="4">
        <v>654</v>
      </c>
      <c r="C8" s="4">
        <v>934</v>
      </c>
      <c r="D8" s="5">
        <v>0</v>
      </c>
      <c r="E8" s="5">
        <v>643</v>
      </c>
      <c r="F8" s="5">
        <v>875</v>
      </c>
      <c r="G8" s="6">
        <v>0</v>
      </c>
      <c r="H8" s="6">
        <v>841</v>
      </c>
      <c r="I8" s="6">
        <v>671</v>
      </c>
      <c r="J8" s="4">
        <v>30</v>
      </c>
      <c r="K8" s="6">
        <f t="shared" si="1"/>
        <v>0</v>
      </c>
      <c r="L8" s="6">
        <f t="shared" si="2"/>
        <v>712.66666666666663</v>
      </c>
      <c r="M8" s="6">
        <f t="shared" si="3"/>
        <v>826.66666666666663</v>
      </c>
    </row>
    <row r="9" spans="1:13" x14ac:dyDescent="0.25">
      <c r="A9" s="4">
        <v>0</v>
      </c>
      <c r="B9" s="4">
        <v>686</v>
      </c>
      <c r="C9" s="4">
        <v>895</v>
      </c>
      <c r="D9" s="5">
        <v>0</v>
      </c>
      <c r="E9" s="5">
        <v>703</v>
      </c>
      <c r="F9" s="5">
        <v>850</v>
      </c>
      <c r="G9" s="6">
        <v>0</v>
      </c>
      <c r="H9" s="6">
        <v>866</v>
      </c>
      <c r="I9" s="6">
        <v>676</v>
      </c>
      <c r="J9" s="4">
        <v>35</v>
      </c>
      <c r="K9" s="6">
        <f t="shared" si="1"/>
        <v>0</v>
      </c>
      <c r="L9" s="6">
        <f t="shared" si="2"/>
        <v>751.66666666666663</v>
      </c>
      <c r="M9" s="6">
        <f t="shared" si="3"/>
        <v>807</v>
      </c>
    </row>
    <row r="10" spans="1:13" x14ac:dyDescent="0.25">
      <c r="A10" s="4">
        <v>0</v>
      </c>
      <c r="B10" s="4">
        <v>750</v>
      </c>
      <c r="C10" s="4">
        <v>858</v>
      </c>
      <c r="D10" s="5">
        <v>0</v>
      </c>
      <c r="E10" s="5">
        <v>743</v>
      </c>
      <c r="F10" s="5">
        <v>845</v>
      </c>
      <c r="G10" s="6">
        <v>0</v>
      </c>
      <c r="H10" s="6">
        <v>845</v>
      </c>
      <c r="I10" s="6">
        <v>677</v>
      </c>
      <c r="J10" s="4">
        <v>40</v>
      </c>
      <c r="K10" s="6">
        <f t="shared" si="1"/>
        <v>0</v>
      </c>
      <c r="L10" s="6">
        <f t="shared" si="2"/>
        <v>779.33333333333337</v>
      </c>
      <c r="M10" s="6">
        <f t="shared" si="3"/>
        <v>793.33333333333337</v>
      </c>
    </row>
    <row r="11" spans="1:13" x14ac:dyDescent="0.25">
      <c r="A11" s="4">
        <v>0</v>
      </c>
      <c r="B11" s="4">
        <v>716</v>
      </c>
      <c r="C11" s="4">
        <v>861</v>
      </c>
      <c r="D11" s="5">
        <v>0</v>
      </c>
      <c r="E11" s="5">
        <v>825</v>
      </c>
      <c r="F11" s="5">
        <v>766</v>
      </c>
      <c r="G11" s="6">
        <v>0</v>
      </c>
      <c r="H11" s="6">
        <v>851</v>
      </c>
      <c r="I11" s="6">
        <v>739</v>
      </c>
      <c r="J11" s="4">
        <v>45</v>
      </c>
      <c r="K11" s="6">
        <f t="shared" si="1"/>
        <v>0</v>
      </c>
      <c r="L11" s="6">
        <f t="shared" si="2"/>
        <v>797.33333333333337</v>
      </c>
      <c r="M11" s="6">
        <f t="shared" si="3"/>
        <v>788.66666666666663</v>
      </c>
    </row>
    <row r="12" spans="1:13" x14ac:dyDescent="0.25">
      <c r="A12" s="4">
        <v>0</v>
      </c>
      <c r="B12" s="4">
        <v>696</v>
      </c>
      <c r="C12" s="4">
        <v>931</v>
      </c>
      <c r="D12" s="5">
        <v>0</v>
      </c>
      <c r="E12" s="5">
        <v>812</v>
      </c>
      <c r="F12" s="5">
        <v>772</v>
      </c>
      <c r="G12" s="6">
        <v>0</v>
      </c>
      <c r="H12" s="6">
        <v>840</v>
      </c>
      <c r="I12" s="6">
        <v>757</v>
      </c>
      <c r="J12" s="4">
        <v>50</v>
      </c>
      <c r="K12" s="6">
        <f t="shared" si="1"/>
        <v>0</v>
      </c>
      <c r="L12" s="6">
        <f t="shared" si="2"/>
        <v>782.66666666666663</v>
      </c>
      <c r="M12" s="6">
        <f t="shared" si="3"/>
        <v>820</v>
      </c>
    </row>
    <row r="13" spans="1:13" x14ac:dyDescent="0.25">
      <c r="A13" s="4">
        <v>0</v>
      </c>
      <c r="B13" s="4">
        <v>680</v>
      </c>
      <c r="C13" s="4">
        <v>990</v>
      </c>
      <c r="D13" s="5">
        <v>0</v>
      </c>
      <c r="E13" s="5">
        <v>818</v>
      </c>
      <c r="F13" s="5">
        <v>780</v>
      </c>
      <c r="G13" s="6">
        <v>0</v>
      </c>
      <c r="H13" s="6">
        <v>910</v>
      </c>
      <c r="I13" s="6">
        <v>698</v>
      </c>
      <c r="J13" s="4">
        <v>55</v>
      </c>
      <c r="K13" s="6">
        <f t="shared" si="1"/>
        <v>0</v>
      </c>
      <c r="L13" s="6">
        <f t="shared" si="2"/>
        <v>802.66666666666663</v>
      </c>
      <c r="M13" s="6">
        <f t="shared" si="3"/>
        <v>822.66666666666663</v>
      </c>
    </row>
    <row r="14" spans="1:13" x14ac:dyDescent="0.25">
      <c r="A14" s="4">
        <v>0</v>
      </c>
      <c r="B14" s="4">
        <v>658</v>
      </c>
      <c r="C14" s="4">
        <v>1045</v>
      </c>
      <c r="D14" s="5">
        <v>0</v>
      </c>
      <c r="E14" s="5">
        <v>806</v>
      </c>
      <c r="F14" s="5">
        <v>820</v>
      </c>
      <c r="G14" s="6">
        <v>0</v>
      </c>
      <c r="H14" s="6">
        <v>932</v>
      </c>
      <c r="I14" s="6">
        <v>668</v>
      </c>
      <c r="J14" s="4">
        <v>60</v>
      </c>
      <c r="K14" s="6">
        <f t="shared" si="1"/>
        <v>0</v>
      </c>
      <c r="L14" s="6">
        <f t="shared" si="2"/>
        <v>798.66666666666663</v>
      </c>
      <c r="M14" s="6">
        <f t="shared" si="3"/>
        <v>844.33333333333337</v>
      </c>
    </row>
    <row r="15" spans="1:13" x14ac:dyDescent="0.25">
      <c r="A15" s="4">
        <v>0</v>
      </c>
      <c r="B15" s="4">
        <v>612</v>
      </c>
      <c r="C15" s="4">
        <v>1079</v>
      </c>
      <c r="D15" s="5">
        <v>0</v>
      </c>
      <c r="E15" s="5">
        <v>804</v>
      </c>
      <c r="F15" s="5">
        <v>836</v>
      </c>
      <c r="G15" s="6">
        <v>0</v>
      </c>
      <c r="H15" s="6">
        <v>921</v>
      </c>
      <c r="I15" s="6">
        <v>662</v>
      </c>
      <c r="J15" s="4">
        <v>65</v>
      </c>
      <c r="K15" s="6">
        <f t="shared" si="1"/>
        <v>0</v>
      </c>
      <c r="L15" s="6">
        <f t="shared" si="2"/>
        <v>779</v>
      </c>
      <c r="M15" s="6">
        <f t="shared" si="3"/>
        <v>859</v>
      </c>
    </row>
    <row r="16" spans="1:13" x14ac:dyDescent="0.25">
      <c r="A16" s="4">
        <v>0</v>
      </c>
      <c r="B16" s="4">
        <v>618</v>
      </c>
      <c r="C16" s="4">
        <v>1109</v>
      </c>
      <c r="D16" s="5">
        <v>0</v>
      </c>
      <c r="E16" s="5">
        <v>772</v>
      </c>
      <c r="F16" s="5">
        <v>875</v>
      </c>
      <c r="G16" s="6">
        <v>0</v>
      </c>
      <c r="H16" s="6">
        <v>916</v>
      </c>
      <c r="I16" s="6">
        <v>705</v>
      </c>
      <c r="J16" s="4">
        <v>70</v>
      </c>
      <c r="K16" s="6">
        <f t="shared" si="1"/>
        <v>0</v>
      </c>
      <c r="L16" s="6">
        <f t="shared" si="2"/>
        <v>768.66666666666663</v>
      </c>
      <c r="M16" s="6">
        <f t="shared" si="3"/>
        <v>896.33333333333337</v>
      </c>
    </row>
    <row r="17" spans="1:13" x14ac:dyDescent="0.25">
      <c r="A17" s="4">
        <v>0</v>
      </c>
      <c r="B17" s="4">
        <v>603</v>
      </c>
      <c r="C17" s="4">
        <v>1122</v>
      </c>
      <c r="D17" s="5">
        <v>0</v>
      </c>
      <c r="E17" s="5">
        <v>784</v>
      </c>
      <c r="F17" s="5">
        <v>849</v>
      </c>
      <c r="G17" s="6">
        <v>0</v>
      </c>
      <c r="H17" s="6">
        <v>850</v>
      </c>
      <c r="I17" s="6">
        <v>789</v>
      </c>
      <c r="J17" s="4">
        <v>75</v>
      </c>
      <c r="K17" s="6">
        <f t="shared" si="1"/>
        <v>0</v>
      </c>
      <c r="L17" s="6">
        <f t="shared" si="2"/>
        <v>745.66666666666663</v>
      </c>
      <c r="M17" s="6">
        <f t="shared" si="3"/>
        <v>920</v>
      </c>
    </row>
    <row r="18" spans="1:13" x14ac:dyDescent="0.25">
      <c r="A18" s="4">
        <v>0</v>
      </c>
      <c r="B18" s="4">
        <v>569</v>
      </c>
      <c r="C18" s="4">
        <v>1152</v>
      </c>
      <c r="D18" s="5">
        <v>0</v>
      </c>
      <c r="E18" s="5">
        <v>788</v>
      </c>
      <c r="F18" s="5">
        <v>868</v>
      </c>
      <c r="G18" s="6">
        <v>0</v>
      </c>
      <c r="H18" s="6">
        <v>785</v>
      </c>
      <c r="I18" s="6">
        <v>870</v>
      </c>
      <c r="J18" s="4">
        <v>80</v>
      </c>
      <c r="K18" s="6">
        <f t="shared" si="1"/>
        <v>0</v>
      </c>
      <c r="L18" s="6">
        <f t="shared" si="2"/>
        <v>714</v>
      </c>
      <c r="M18" s="6">
        <f t="shared" si="3"/>
        <v>963.33333333333337</v>
      </c>
    </row>
    <row r="19" spans="1:13" x14ac:dyDescent="0.25">
      <c r="A19" s="4">
        <v>0</v>
      </c>
      <c r="B19" s="4">
        <v>540</v>
      </c>
      <c r="C19" s="4">
        <v>1231</v>
      </c>
      <c r="D19" s="5">
        <v>0</v>
      </c>
      <c r="E19" s="5">
        <v>764</v>
      </c>
      <c r="F19" s="5">
        <v>914</v>
      </c>
      <c r="G19" s="6">
        <v>0</v>
      </c>
      <c r="H19" s="6">
        <v>777</v>
      </c>
      <c r="I19" s="6">
        <v>891</v>
      </c>
      <c r="J19" s="4">
        <v>85</v>
      </c>
      <c r="K19" s="6">
        <f t="shared" si="1"/>
        <v>0</v>
      </c>
      <c r="L19" s="6">
        <f t="shared" si="2"/>
        <v>693.66666666666663</v>
      </c>
      <c r="M19" s="6">
        <f t="shared" si="3"/>
        <v>1012</v>
      </c>
    </row>
    <row r="20" spans="1:13" x14ac:dyDescent="0.25">
      <c r="A20" s="4">
        <v>0</v>
      </c>
      <c r="B20" s="4">
        <v>532</v>
      </c>
      <c r="C20" s="4">
        <v>1293</v>
      </c>
      <c r="D20" s="5">
        <v>0</v>
      </c>
      <c r="E20" s="5">
        <v>701</v>
      </c>
      <c r="F20" s="5">
        <v>1001</v>
      </c>
      <c r="G20" s="6">
        <v>0</v>
      </c>
      <c r="H20" s="6">
        <v>779</v>
      </c>
      <c r="I20" s="6">
        <v>884</v>
      </c>
      <c r="J20" s="4">
        <v>90</v>
      </c>
      <c r="K20" s="6">
        <f t="shared" si="1"/>
        <v>0</v>
      </c>
      <c r="L20" s="6">
        <f t="shared" si="2"/>
        <v>670.66666666666663</v>
      </c>
      <c r="M20" s="6">
        <f t="shared" si="3"/>
        <v>1059.3333333333333</v>
      </c>
    </row>
    <row r="21" spans="1:13" x14ac:dyDescent="0.25">
      <c r="A21" s="4">
        <v>0</v>
      </c>
      <c r="B21" s="4">
        <v>520</v>
      </c>
      <c r="C21" s="4">
        <v>1270</v>
      </c>
      <c r="D21" s="5">
        <v>0</v>
      </c>
      <c r="E21" s="5">
        <v>655</v>
      </c>
      <c r="F21" s="5">
        <v>1068</v>
      </c>
      <c r="G21" s="6">
        <v>0</v>
      </c>
      <c r="H21" s="6">
        <v>776</v>
      </c>
      <c r="I21" s="6">
        <v>895</v>
      </c>
      <c r="J21" s="4">
        <v>95</v>
      </c>
      <c r="K21" s="6">
        <f t="shared" si="1"/>
        <v>0</v>
      </c>
      <c r="L21" s="6">
        <f t="shared" si="2"/>
        <v>650.33333333333337</v>
      </c>
      <c r="M21" s="6">
        <f t="shared" si="3"/>
        <v>1077.6666666666667</v>
      </c>
    </row>
    <row r="22" spans="1:13" x14ac:dyDescent="0.25">
      <c r="A22" s="4">
        <v>0</v>
      </c>
      <c r="B22" s="4">
        <v>491</v>
      </c>
      <c r="C22" s="4">
        <v>1285</v>
      </c>
      <c r="D22" s="5">
        <v>0</v>
      </c>
      <c r="E22" s="5">
        <v>646</v>
      </c>
      <c r="F22" s="5">
        <v>1095</v>
      </c>
      <c r="G22" s="6">
        <v>0</v>
      </c>
      <c r="H22" s="6">
        <v>761</v>
      </c>
      <c r="I22" s="6">
        <v>965</v>
      </c>
      <c r="J22" s="4">
        <v>100</v>
      </c>
      <c r="K22" s="6">
        <f t="shared" si="1"/>
        <v>0</v>
      </c>
      <c r="L22" s="6">
        <f t="shared" si="2"/>
        <v>632.66666666666663</v>
      </c>
      <c r="M22" s="6">
        <f t="shared" si="3"/>
        <v>1115</v>
      </c>
    </row>
    <row r="23" spans="1:13" x14ac:dyDescent="0.25">
      <c r="A23" s="4">
        <v>0</v>
      </c>
      <c r="B23" s="4">
        <v>402</v>
      </c>
      <c r="C23" s="4">
        <v>1423</v>
      </c>
      <c r="D23" s="5">
        <v>0</v>
      </c>
      <c r="E23" s="5">
        <v>597</v>
      </c>
      <c r="F23" s="5">
        <v>1165</v>
      </c>
      <c r="G23" s="6">
        <v>0</v>
      </c>
      <c r="H23" s="6">
        <v>744</v>
      </c>
      <c r="I23" s="6">
        <v>994</v>
      </c>
      <c r="J23" s="4">
        <v>105</v>
      </c>
      <c r="K23" s="6">
        <f t="shared" si="1"/>
        <v>0</v>
      </c>
      <c r="L23" s="6">
        <f t="shared" si="2"/>
        <v>581</v>
      </c>
      <c r="M23" s="6">
        <f t="shared" si="3"/>
        <v>1194</v>
      </c>
    </row>
    <row r="24" spans="1:13" x14ac:dyDescent="0.25">
      <c r="A24" s="4">
        <v>0</v>
      </c>
      <c r="B24" s="4">
        <v>357</v>
      </c>
      <c r="C24" s="4">
        <v>1477</v>
      </c>
      <c r="D24" s="5">
        <v>0</v>
      </c>
      <c r="E24" s="5">
        <v>593</v>
      </c>
      <c r="F24" s="5">
        <v>1175</v>
      </c>
      <c r="G24" s="6">
        <v>0</v>
      </c>
      <c r="H24" s="6">
        <v>707</v>
      </c>
      <c r="I24" s="6">
        <v>1031</v>
      </c>
      <c r="J24" s="4">
        <v>110</v>
      </c>
      <c r="K24" s="6">
        <f t="shared" si="1"/>
        <v>0</v>
      </c>
      <c r="L24" s="6">
        <f t="shared" si="2"/>
        <v>552.33333333333337</v>
      </c>
      <c r="M24" s="6">
        <f t="shared" si="3"/>
        <v>1227.6666666666667</v>
      </c>
    </row>
    <row r="25" spans="1:13" x14ac:dyDescent="0.25">
      <c r="A25" s="4">
        <v>0</v>
      </c>
      <c r="B25" s="4">
        <v>313</v>
      </c>
      <c r="C25" s="4">
        <v>1532</v>
      </c>
      <c r="D25" s="5">
        <v>0</v>
      </c>
      <c r="E25" s="5">
        <v>545</v>
      </c>
      <c r="F25" s="5">
        <v>1246</v>
      </c>
      <c r="G25" s="6">
        <v>0</v>
      </c>
      <c r="H25" s="6">
        <v>675</v>
      </c>
      <c r="I25" s="6">
        <v>1073</v>
      </c>
      <c r="J25" s="4">
        <v>115</v>
      </c>
      <c r="K25" s="6">
        <f t="shared" si="1"/>
        <v>0</v>
      </c>
      <c r="L25" s="6">
        <f t="shared" si="2"/>
        <v>511</v>
      </c>
      <c r="M25" s="6">
        <f t="shared" si="3"/>
        <v>1283.6666666666667</v>
      </c>
    </row>
    <row r="26" spans="1:13" x14ac:dyDescent="0.25">
      <c r="A26" s="4">
        <v>0</v>
      </c>
      <c r="B26" s="4">
        <v>299</v>
      </c>
      <c r="C26" s="4">
        <v>1592</v>
      </c>
      <c r="D26" s="5">
        <v>0</v>
      </c>
      <c r="E26" s="5">
        <v>507</v>
      </c>
      <c r="F26" s="5">
        <v>1312</v>
      </c>
      <c r="G26" s="6">
        <v>0</v>
      </c>
      <c r="H26" s="6">
        <v>656</v>
      </c>
      <c r="I26" s="6">
        <v>1081</v>
      </c>
      <c r="J26" s="4">
        <v>120</v>
      </c>
      <c r="K26" s="6">
        <f t="shared" si="1"/>
        <v>0</v>
      </c>
      <c r="L26" s="6">
        <f t="shared" si="2"/>
        <v>487.33333333333331</v>
      </c>
      <c r="M26" s="6">
        <f t="shared" si="3"/>
        <v>1328.3333333333333</v>
      </c>
    </row>
    <row r="27" spans="1:13" x14ac:dyDescent="0.25">
      <c r="A27" s="4">
        <v>0</v>
      </c>
      <c r="B27" s="4">
        <v>281</v>
      </c>
      <c r="C27" s="4">
        <v>1610</v>
      </c>
      <c r="D27" s="5">
        <v>0</v>
      </c>
      <c r="E27" s="5">
        <v>479</v>
      </c>
      <c r="F27" s="5">
        <v>1346</v>
      </c>
      <c r="G27" s="6">
        <v>0</v>
      </c>
      <c r="H27" s="6">
        <v>620</v>
      </c>
      <c r="I27" s="6">
        <v>1127</v>
      </c>
      <c r="J27" s="4">
        <v>125</v>
      </c>
      <c r="K27" s="6">
        <f t="shared" si="1"/>
        <v>0</v>
      </c>
      <c r="L27" s="6">
        <f t="shared" si="2"/>
        <v>460</v>
      </c>
      <c r="M27" s="6">
        <f t="shared" si="3"/>
        <v>1361</v>
      </c>
    </row>
    <row r="28" spans="1:13" x14ac:dyDescent="0.25">
      <c r="A28" s="4">
        <v>0</v>
      </c>
      <c r="B28" s="4">
        <v>240</v>
      </c>
      <c r="C28" s="4">
        <v>1600</v>
      </c>
      <c r="D28" s="5">
        <v>0</v>
      </c>
      <c r="E28" s="5">
        <v>444</v>
      </c>
      <c r="F28" s="5">
        <v>1367</v>
      </c>
      <c r="G28" s="6">
        <v>0</v>
      </c>
      <c r="H28" s="6">
        <v>584</v>
      </c>
      <c r="I28" s="6">
        <v>1202</v>
      </c>
      <c r="J28" s="4">
        <v>130</v>
      </c>
      <c r="K28" s="6">
        <f t="shared" si="1"/>
        <v>0</v>
      </c>
      <c r="L28" s="6">
        <f t="shared" si="2"/>
        <v>422.66666666666669</v>
      </c>
      <c r="M28" s="6">
        <f t="shared" si="3"/>
        <v>1389.6666666666667</v>
      </c>
    </row>
    <row r="29" spans="1:13" x14ac:dyDescent="0.25">
      <c r="A29" s="4">
        <v>0</v>
      </c>
      <c r="B29" s="4">
        <v>251</v>
      </c>
      <c r="C29" s="4">
        <v>1633</v>
      </c>
      <c r="D29" s="5">
        <v>0</v>
      </c>
      <c r="E29" s="5">
        <v>424</v>
      </c>
      <c r="F29" s="5">
        <v>1451</v>
      </c>
      <c r="G29" s="6">
        <v>0</v>
      </c>
      <c r="H29" s="6">
        <v>520</v>
      </c>
      <c r="I29" s="6">
        <v>1309</v>
      </c>
      <c r="J29" s="4">
        <v>135</v>
      </c>
      <c r="K29" s="6">
        <f t="shared" si="1"/>
        <v>0</v>
      </c>
      <c r="L29" s="6">
        <f t="shared" si="2"/>
        <v>398.33333333333331</v>
      </c>
      <c r="M29" s="6">
        <f t="shared" si="3"/>
        <v>1464.3333333333333</v>
      </c>
    </row>
    <row r="30" spans="1:13" x14ac:dyDescent="0.25">
      <c r="A30" s="4">
        <v>0</v>
      </c>
      <c r="B30" s="4">
        <v>251</v>
      </c>
      <c r="C30" s="4">
        <v>1618</v>
      </c>
      <c r="D30" s="5">
        <v>0</v>
      </c>
      <c r="E30" s="5">
        <v>435</v>
      </c>
      <c r="F30" s="5">
        <v>1412</v>
      </c>
      <c r="G30" s="6">
        <v>0</v>
      </c>
      <c r="H30" s="6">
        <v>489</v>
      </c>
      <c r="I30" s="6">
        <v>1327</v>
      </c>
      <c r="J30" s="4">
        <v>140</v>
      </c>
      <c r="K30" s="6">
        <f t="shared" si="1"/>
        <v>0</v>
      </c>
      <c r="L30" s="6">
        <f t="shared" si="2"/>
        <v>391.66666666666669</v>
      </c>
      <c r="M30" s="6">
        <f t="shared" si="3"/>
        <v>1452.3333333333333</v>
      </c>
    </row>
    <row r="31" spans="1:13" x14ac:dyDescent="0.25">
      <c r="A31" s="4">
        <v>0</v>
      </c>
      <c r="B31" s="4">
        <v>255</v>
      </c>
      <c r="C31" s="4">
        <v>1651</v>
      </c>
      <c r="D31" s="5">
        <v>0</v>
      </c>
      <c r="E31" s="5">
        <v>421</v>
      </c>
      <c r="F31" s="5">
        <v>1411</v>
      </c>
      <c r="G31" s="6">
        <v>0</v>
      </c>
      <c r="H31" s="6">
        <v>479</v>
      </c>
      <c r="I31" s="6">
        <v>1359</v>
      </c>
      <c r="J31" s="4">
        <v>145</v>
      </c>
      <c r="K31" s="6">
        <f t="shared" si="1"/>
        <v>0</v>
      </c>
      <c r="L31" s="6">
        <f t="shared" si="2"/>
        <v>385</v>
      </c>
      <c r="M31" s="6">
        <f t="shared" si="3"/>
        <v>1473.6666666666667</v>
      </c>
    </row>
    <row r="32" spans="1:13" x14ac:dyDescent="0.25">
      <c r="A32" s="4">
        <v>0</v>
      </c>
      <c r="B32" s="4">
        <v>221</v>
      </c>
      <c r="C32" s="4">
        <v>1662</v>
      </c>
      <c r="D32" s="5">
        <v>0</v>
      </c>
      <c r="E32" s="5">
        <v>415</v>
      </c>
      <c r="F32" s="5">
        <v>1434</v>
      </c>
      <c r="G32" s="6">
        <v>0</v>
      </c>
      <c r="H32" s="6">
        <v>466</v>
      </c>
      <c r="I32" s="6">
        <v>1372</v>
      </c>
      <c r="J32" s="4">
        <v>150</v>
      </c>
      <c r="K32" s="6">
        <f t="shared" si="1"/>
        <v>0</v>
      </c>
      <c r="L32" s="6">
        <f t="shared" si="2"/>
        <v>367.33333333333331</v>
      </c>
      <c r="M32" s="6">
        <f t="shared" si="3"/>
        <v>1489.3333333333333</v>
      </c>
    </row>
    <row r="33" spans="1:13" x14ac:dyDescent="0.25">
      <c r="A33" s="4">
        <v>0</v>
      </c>
      <c r="B33" s="4">
        <v>217</v>
      </c>
      <c r="C33" s="4">
        <v>1675</v>
      </c>
      <c r="D33" s="5">
        <v>0</v>
      </c>
      <c r="E33" s="5">
        <v>357</v>
      </c>
      <c r="F33" s="5">
        <v>1528</v>
      </c>
      <c r="G33" s="6">
        <v>0</v>
      </c>
      <c r="H33" s="6">
        <v>510</v>
      </c>
      <c r="I33" s="6">
        <v>1326</v>
      </c>
      <c r="J33" s="4">
        <v>155</v>
      </c>
      <c r="K33" s="6">
        <f t="shared" si="1"/>
        <v>0</v>
      </c>
      <c r="L33" s="6">
        <f t="shared" si="2"/>
        <v>361.33333333333331</v>
      </c>
      <c r="M33" s="6">
        <f t="shared" si="3"/>
        <v>1509.6666666666667</v>
      </c>
    </row>
    <row r="34" spans="1:13" x14ac:dyDescent="0.25">
      <c r="A34" s="4">
        <v>0</v>
      </c>
      <c r="B34" s="4">
        <v>181</v>
      </c>
      <c r="C34" s="4">
        <v>1743</v>
      </c>
      <c r="D34" s="5">
        <v>0</v>
      </c>
      <c r="E34" s="5">
        <v>342</v>
      </c>
      <c r="F34" s="5">
        <v>1551</v>
      </c>
      <c r="G34" s="6">
        <v>0</v>
      </c>
      <c r="H34" s="6">
        <v>465</v>
      </c>
      <c r="I34" s="6">
        <v>1379</v>
      </c>
      <c r="J34" s="4">
        <v>160</v>
      </c>
      <c r="K34" s="6">
        <f t="shared" si="1"/>
        <v>0</v>
      </c>
      <c r="L34" s="6">
        <f t="shared" si="2"/>
        <v>329.33333333333331</v>
      </c>
      <c r="M34" s="6">
        <f t="shared" si="3"/>
        <v>1557.6666666666667</v>
      </c>
    </row>
    <row r="35" spans="1:13" x14ac:dyDescent="0.25">
      <c r="A35" s="4">
        <v>0</v>
      </c>
      <c r="B35" s="4">
        <v>161</v>
      </c>
      <c r="C35" s="4">
        <v>1773</v>
      </c>
      <c r="D35" s="5">
        <v>0</v>
      </c>
      <c r="E35" s="5">
        <v>343</v>
      </c>
      <c r="F35" s="5">
        <v>1533</v>
      </c>
      <c r="G35" s="6">
        <v>0</v>
      </c>
      <c r="H35" s="6">
        <v>482</v>
      </c>
      <c r="I35" s="6">
        <v>1352</v>
      </c>
      <c r="J35" s="4">
        <v>165</v>
      </c>
      <c r="K35" s="6">
        <f t="shared" si="1"/>
        <v>0</v>
      </c>
      <c r="L35" s="6">
        <f t="shared" si="2"/>
        <v>328.66666666666669</v>
      </c>
      <c r="M35" s="6">
        <f t="shared" si="3"/>
        <v>1552.6666666666667</v>
      </c>
    </row>
    <row r="36" spans="1:13" x14ac:dyDescent="0.25">
      <c r="A36" s="4">
        <v>0</v>
      </c>
      <c r="B36" s="4">
        <v>164</v>
      </c>
      <c r="C36" s="4">
        <v>1767</v>
      </c>
      <c r="D36" s="5">
        <v>0</v>
      </c>
      <c r="E36" s="5">
        <v>324</v>
      </c>
      <c r="F36" s="5">
        <v>1565</v>
      </c>
      <c r="G36" s="6">
        <v>0</v>
      </c>
      <c r="H36" s="6">
        <v>475</v>
      </c>
      <c r="I36" s="6">
        <v>1379</v>
      </c>
      <c r="J36" s="4">
        <v>170</v>
      </c>
      <c r="K36" s="6">
        <f t="shared" si="1"/>
        <v>0</v>
      </c>
      <c r="L36" s="6">
        <f t="shared" si="2"/>
        <v>321</v>
      </c>
      <c r="M36" s="6">
        <f t="shared" si="3"/>
        <v>1570.3333333333333</v>
      </c>
    </row>
    <row r="37" spans="1:13" x14ac:dyDescent="0.25">
      <c r="A37" s="4">
        <v>0</v>
      </c>
      <c r="B37" s="4">
        <v>180</v>
      </c>
      <c r="C37" s="4">
        <v>1727</v>
      </c>
      <c r="D37" s="5">
        <v>0</v>
      </c>
      <c r="E37" s="5">
        <v>337</v>
      </c>
      <c r="F37" s="5">
        <v>1554</v>
      </c>
      <c r="G37" s="6">
        <v>0</v>
      </c>
      <c r="H37" s="6">
        <v>423</v>
      </c>
      <c r="I37" s="6">
        <v>1426</v>
      </c>
      <c r="J37" s="4">
        <v>175</v>
      </c>
      <c r="K37" s="6">
        <f t="shared" si="1"/>
        <v>0</v>
      </c>
      <c r="L37" s="6">
        <f t="shared" si="2"/>
        <v>313.33333333333331</v>
      </c>
      <c r="M37" s="6">
        <f t="shared" si="3"/>
        <v>1569</v>
      </c>
    </row>
    <row r="38" spans="1:13" x14ac:dyDescent="0.25">
      <c r="A38" s="4">
        <v>0</v>
      </c>
      <c r="B38" s="4">
        <v>163</v>
      </c>
      <c r="C38" s="4">
        <v>1790</v>
      </c>
      <c r="D38" s="5">
        <v>0</v>
      </c>
      <c r="E38" s="5">
        <v>316</v>
      </c>
      <c r="F38" s="5">
        <v>1568</v>
      </c>
      <c r="G38" s="6">
        <v>0</v>
      </c>
      <c r="H38" s="6">
        <v>397</v>
      </c>
      <c r="I38" s="6">
        <v>1474</v>
      </c>
      <c r="J38" s="4">
        <v>180</v>
      </c>
      <c r="K38" s="6">
        <f t="shared" si="1"/>
        <v>0</v>
      </c>
      <c r="L38" s="6">
        <f t="shared" si="2"/>
        <v>292</v>
      </c>
      <c r="M38" s="6">
        <f t="shared" si="3"/>
        <v>1610.6666666666667</v>
      </c>
    </row>
    <row r="39" spans="1:13" x14ac:dyDescent="0.25">
      <c r="A39" s="4">
        <v>0</v>
      </c>
      <c r="B39" s="4">
        <v>146</v>
      </c>
      <c r="C39" s="4">
        <v>1778</v>
      </c>
      <c r="D39" s="5">
        <v>0</v>
      </c>
      <c r="E39" s="5">
        <v>262</v>
      </c>
      <c r="F39" s="5">
        <v>1621</v>
      </c>
      <c r="G39" s="6">
        <v>0</v>
      </c>
      <c r="H39" s="6">
        <v>355</v>
      </c>
      <c r="I39" s="6">
        <v>1517</v>
      </c>
      <c r="J39" s="4">
        <v>185</v>
      </c>
      <c r="K39" s="6">
        <f t="shared" si="1"/>
        <v>0</v>
      </c>
      <c r="L39" s="6">
        <f t="shared" si="2"/>
        <v>254.33333333333334</v>
      </c>
      <c r="M39" s="6">
        <f t="shared" si="3"/>
        <v>1638.6666666666667</v>
      </c>
    </row>
    <row r="40" spans="1:13" x14ac:dyDescent="0.25">
      <c r="A40" s="4">
        <v>0</v>
      </c>
      <c r="B40" s="4">
        <v>148</v>
      </c>
      <c r="C40" s="4">
        <v>1762</v>
      </c>
      <c r="D40" s="5">
        <v>0</v>
      </c>
      <c r="E40" s="5">
        <v>217</v>
      </c>
      <c r="F40" s="5">
        <v>1706</v>
      </c>
      <c r="G40" s="6">
        <v>0</v>
      </c>
      <c r="H40" s="6">
        <v>325</v>
      </c>
      <c r="I40" s="6">
        <v>1583</v>
      </c>
      <c r="J40" s="4">
        <v>190</v>
      </c>
      <c r="K40" s="6">
        <f t="shared" si="1"/>
        <v>0</v>
      </c>
      <c r="L40" s="6">
        <f t="shared" si="2"/>
        <v>230</v>
      </c>
      <c r="M40" s="6">
        <f t="shared" si="3"/>
        <v>1683.6666666666667</v>
      </c>
    </row>
    <row r="41" spans="1:13" x14ac:dyDescent="0.25">
      <c r="A41" s="4">
        <v>0</v>
      </c>
      <c r="B41" s="4">
        <v>138</v>
      </c>
      <c r="C41" s="4">
        <v>1797</v>
      </c>
      <c r="D41" s="5">
        <v>0</v>
      </c>
      <c r="E41" s="5">
        <v>202</v>
      </c>
      <c r="F41" s="5">
        <v>1728</v>
      </c>
      <c r="G41" s="6">
        <v>0</v>
      </c>
      <c r="H41" s="6">
        <v>298</v>
      </c>
      <c r="I41" s="6">
        <v>1581</v>
      </c>
      <c r="J41" s="4">
        <v>195</v>
      </c>
      <c r="K41" s="6">
        <f t="shared" si="1"/>
        <v>0</v>
      </c>
      <c r="L41" s="6">
        <f t="shared" si="2"/>
        <v>212.66666666666666</v>
      </c>
      <c r="M41" s="6">
        <f t="shared" si="3"/>
        <v>1702</v>
      </c>
    </row>
    <row r="42" spans="1:13" x14ac:dyDescent="0.25">
      <c r="A42" s="4">
        <v>0</v>
      </c>
      <c r="B42" s="4">
        <v>154</v>
      </c>
      <c r="C42" s="4">
        <v>1776</v>
      </c>
      <c r="D42" s="5">
        <v>0</v>
      </c>
      <c r="E42" s="5">
        <v>206</v>
      </c>
      <c r="F42" s="5">
        <v>1697</v>
      </c>
      <c r="G42" s="6">
        <v>0</v>
      </c>
      <c r="H42" s="6">
        <v>271</v>
      </c>
      <c r="I42" s="6">
        <v>1634</v>
      </c>
      <c r="J42" s="4">
        <v>200</v>
      </c>
      <c r="K42" s="6">
        <f t="shared" si="1"/>
        <v>0</v>
      </c>
      <c r="L42" s="6">
        <f t="shared" si="2"/>
        <v>210.33333333333334</v>
      </c>
      <c r="M42" s="6">
        <f t="shared" si="3"/>
        <v>1702.3333333333333</v>
      </c>
    </row>
    <row r="43" spans="1:13" x14ac:dyDescent="0.25">
      <c r="A43" s="4">
        <v>0</v>
      </c>
      <c r="B43" s="4">
        <v>150</v>
      </c>
      <c r="C43" s="4">
        <v>1799</v>
      </c>
      <c r="D43" s="5">
        <v>0</v>
      </c>
      <c r="E43" s="5">
        <v>216</v>
      </c>
      <c r="F43" s="5">
        <v>1692</v>
      </c>
      <c r="G43" s="6">
        <v>0</v>
      </c>
      <c r="H43" s="6">
        <v>253</v>
      </c>
      <c r="I43" s="6">
        <v>1651</v>
      </c>
      <c r="J43" s="4">
        <v>205</v>
      </c>
      <c r="K43" s="6">
        <f t="shared" si="1"/>
        <v>0</v>
      </c>
      <c r="L43" s="6">
        <f t="shared" si="2"/>
        <v>206.33333333333334</v>
      </c>
      <c r="M43" s="6">
        <f t="shared" si="3"/>
        <v>1714</v>
      </c>
    </row>
    <row r="44" spans="1:13" x14ac:dyDescent="0.25">
      <c r="A44" s="4">
        <v>0</v>
      </c>
      <c r="B44" s="4">
        <v>139</v>
      </c>
      <c r="C44" s="4">
        <v>1794</v>
      </c>
      <c r="D44" s="5">
        <v>0</v>
      </c>
      <c r="E44" s="5">
        <v>227</v>
      </c>
      <c r="F44" s="5">
        <v>1706</v>
      </c>
      <c r="G44" s="6">
        <v>0</v>
      </c>
      <c r="H44" s="6">
        <v>253</v>
      </c>
      <c r="I44" s="6">
        <v>1668</v>
      </c>
      <c r="J44" s="4">
        <v>210</v>
      </c>
      <c r="K44" s="6">
        <f t="shared" si="1"/>
        <v>0</v>
      </c>
      <c r="L44" s="6">
        <f t="shared" si="2"/>
        <v>206.33333333333334</v>
      </c>
      <c r="M44" s="6">
        <f t="shared" si="3"/>
        <v>1722.6666666666667</v>
      </c>
    </row>
    <row r="45" spans="1:13" x14ac:dyDescent="0.25">
      <c r="A45" s="4">
        <v>0</v>
      </c>
      <c r="B45" s="4">
        <v>133</v>
      </c>
      <c r="C45" s="4">
        <v>1819</v>
      </c>
      <c r="D45" s="5">
        <v>0</v>
      </c>
      <c r="E45" s="5">
        <v>235</v>
      </c>
      <c r="F45" s="5">
        <v>1698</v>
      </c>
      <c r="G45" s="6">
        <v>0</v>
      </c>
      <c r="H45" s="6">
        <v>263</v>
      </c>
      <c r="I45" s="6">
        <v>1653</v>
      </c>
      <c r="J45" s="4">
        <v>215</v>
      </c>
      <c r="K45" s="6">
        <f t="shared" si="1"/>
        <v>0</v>
      </c>
      <c r="L45" s="6">
        <f t="shared" si="2"/>
        <v>210.33333333333334</v>
      </c>
      <c r="M45" s="6">
        <f t="shared" si="3"/>
        <v>1723.3333333333333</v>
      </c>
    </row>
    <row r="46" spans="1:13" x14ac:dyDescent="0.25">
      <c r="A46" s="4">
        <v>0</v>
      </c>
      <c r="B46" s="4">
        <v>144</v>
      </c>
      <c r="C46" s="4">
        <v>1800</v>
      </c>
      <c r="D46" s="5">
        <v>0</v>
      </c>
      <c r="E46" s="5">
        <v>213</v>
      </c>
      <c r="F46" s="5">
        <v>1699</v>
      </c>
      <c r="G46" s="6">
        <v>0</v>
      </c>
      <c r="H46" s="6">
        <v>271</v>
      </c>
      <c r="I46" s="6">
        <v>1624</v>
      </c>
      <c r="J46" s="4">
        <v>220</v>
      </c>
      <c r="K46" s="6">
        <f t="shared" si="1"/>
        <v>0</v>
      </c>
      <c r="L46" s="6">
        <f t="shared" si="2"/>
        <v>209.33333333333334</v>
      </c>
      <c r="M46" s="6">
        <f t="shared" si="3"/>
        <v>1707.6666666666667</v>
      </c>
    </row>
    <row r="47" spans="1:13" x14ac:dyDescent="0.25">
      <c r="A47" s="4">
        <v>0</v>
      </c>
      <c r="B47" s="4">
        <v>143</v>
      </c>
      <c r="C47" s="4">
        <v>1812</v>
      </c>
      <c r="D47" s="5">
        <v>0</v>
      </c>
      <c r="E47" s="5">
        <v>176</v>
      </c>
      <c r="F47" s="5">
        <v>1771</v>
      </c>
      <c r="G47" s="6">
        <v>0</v>
      </c>
      <c r="H47" s="6">
        <v>305</v>
      </c>
      <c r="I47" s="6">
        <v>1590</v>
      </c>
      <c r="J47" s="4">
        <v>225</v>
      </c>
      <c r="K47" s="6">
        <f t="shared" si="1"/>
        <v>0</v>
      </c>
      <c r="L47" s="6">
        <f t="shared" si="2"/>
        <v>208</v>
      </c>
      <c r="M47" s="6">
        <f t="shared" si="3"/>
        <v>1724.3333333333333</v>
      </c>
    </row>
    <row r="48" spans="1:13" x14ac:dyDescent="0.25">
      <c r="A48" s="4">
        <v>0</v>
      </c>
      <c r="B48" s="4">
        <v>148</v>
      </c>
      <c r="C48" s="4">
        <v>1785</v>
      </c>
      <c r="D48" s="5">
        <v>0</v>
      </c>
      <c r="E48" s="5">
        <v>178</v>
      </c>
      <c r="F48" s="5">
        <v>1774</v>
      </c>
      <c r="G48" s="6">
        <v>0</v>
      </c>
      <c r="H48" s="6">
        <v>325</v>
      </c>
      <c r="I48" s="6">
        <v>1584</v>
      </c>
      <c r="J48" s="4">
        <v>230</v>
      </c>
      <c r="K48" s="6">
        <f t="shared" si="1"/>
        <v>0</v>
      </c>
      <c r="L48" s="6">
        <f t="shared" si="2"/>
        <v>217</v>
      </c>
      <c r="M48" s="6">
        <f t="shared" si="3"/>
        <v>1714.3333333333333</v>
      </c>
    </row>
    <row r="49" spans="1:13" x14ac:dyDescent="0.25">
      <c r="A49" s="4">
        <v>0</v>
      </c>
      <c r="B49" s="4">
        <v>142</v>
      </c>
      <c r="C49" s="4">
        <v>1801</v>
      </c>
      <c r="D49" s="5">
        <v>0</v>
      </c>
      <c r="E49" s="5">
        <v>212</v>
      </c>
      <c r="F49" s="5">
        <v>1712</v>
      </c>
      <c r="G49" s="6">
        <v>0</v>
      </c>
      <c r="H49" s="6">
        <v>331</v>
      </c>
      <c r="I49" s="6">
        <v>1583</v>
      </c>
      <c r="J49" s="4">
        <v>235</v>
      </c>
      <c r="K49" s="6">
        <f t="shared" si="1"/>
        <v>0</v>
      </c>
      <c r="L49" s="6">
        <f t="shared" si="2"/>
        <v>228.33333333333334</v>
      </c>
      <c r="M49" s="6">
        <f t="shared" si="3"/>
        <v>1698.6666666666667</v>
      </c>
    </row>
    <row r="50" spans="1:13" x14ac:dyDescent="0.25">
      <c r="A50" s="4">
        <v>0</v>
      </c>
      <c r="B50" s="4">
        <v>131</v>
      </c>
      <c r="C50" s="4">
        <v>1822</v>
      </c>
      <c r="D50" s="5">
        <v>0</v>
      </c>
      <c r="E50" s="5">
        <v>212</v>
      </c>
      <c r="F50" s="5">
        <v>1729</v>
      </c>
      <c r="G50" s="6">
        <v>0</v>
      </c>
      <c r="H50" s="6">
        <v>313</v>
      </c>
      <c r="I50" s="6">
        <v>1602</v>
      </c>
      <c r="J50" s="4">
        <v>240</v>
      </c>
      <c r="K50" s="6">
        <f t="shared" si="1"/>
        <v>0</v>
      </c>
      <c r="L50" s="6">
        <f t="shared" si="2"/>
        <v>218.66666666666666</v>
      </c>
      <c r="M50" s="6">
        <f t="shared" si="3"/>
        <v>1717.6666666666667</v>
      </c>
    </row>
    <row r="51" spans="1:13" x14ac:dyDescent="0.25">
      <c r="A51" s="4">
        <v>0</v>
      </c>
      <c r="B51" s="4">
        <v>126</v>
      </c>
      <c r="C51" s="4">
        <v>1852</v>
      </c>
      <c r="D51" s="5">
        <v>0</v>
      </c>
      <c r="E51" s="5">
        <v>178</v>
      </c>
      <c r="F51" s="5">
        <v>1766</v>
      </c>
      <c r="G51" s="6">
        <v>0</v>
      </c>
      <c r="H51" s="6">
        <v>293</v>
      </c>
      <c r="I51" s="6">
        <v>1620</v>
      </c>
      <c r="J51" s="4">
        <v>245</v>
      </c>
      <c r="K51" s="6">
        <f t="shared" si="1"/>
        <v>0</v>
      </c>
      <c r="L51" s="6">
        <f t="shared" si="2"/>
        <v>199</v>
      </c>
      <c r="M51" s="6">
        <f t="shared" si="3"/>
        <v>1746</v>
      </c>
    </row>
    <row r="52" spans="1:13" x14ac:dyDescent="0.25">
      <c r="A52" s="4">
        <v>0</v>
      </c>
      <c r="B52" s="4">
        <v>119</v>
      </c>
      <c r="C52" s="4">
        <v>1847</v>
      </c>
      <c r="D52" s="5">
        <v>0</v>
      </c>
      <c r="E52" s="5">
        <v>178</v>
      </c>
      <c r="F52" s="5">
        <v>1796</v>
      </c>
      <c r="G52" s="6">
        <v>0</v>
      </c>
      <c r="H52" s="6">
        <v>281</v>
      </c>
      <c r="I52" s="6">
        <v>1635</v>
      </c>
      <c r="J52" s="4">
        <v>250</v>
      </c>
      <c r="K52" s="6">
        <f t="shared" si="1"/>
        <v>0</v>
      </c>
      <c r="L52" s="6">
        <f t="shared" si="2"/>
        <v>192.66666666666666</v>
      </c>
      <c r="M52" s="6">
        <f t="shared" si="3"/>
        <v>1759.3333333333333</v>
      </c>
    </row>
    <row r="53" spans="1:13" x14ac:dyDescent="0.25">
      <c r="A53" s="4">
        <v>0</v>
      </c>
      <c r="B53" s="4">
        <v>118</v>
      </c>
      <c r="C53" s="4">
        <v>1862</v>
      </c>
      <c r="D53" s="5">
        <v>0</v>
      </c>
      <c r="E53" s="5">
        <v>193</v>
      </c>
      <c r="F53" s="5">
        <v>1746</v>
      </c>
      <c r="G53" s="6">
        <v>0</v>
      </c>
      <c r="H53" s="6">
        <v>262</v>
      </c>
      <c r="I53" s="6">
        <v>1692</v>
      </c>
      <c r="J53" s="4">
        <v>255</v>
      </c>
      <c r="K53" s="6">
        <f t="shared" si="1"/>
        <v>0</v>
      </c>
      <c r="L53" s="6">
        <f t="shared" si="2"/>
        <v>191</v>
      </c>
      <c r="M53" s="6">
        <f t="shared" si="3"/>
        <v>1766.6666666666667</v>
      </c>
    </row>
    <row r="54" spans="1:13" x14ac:dyDescent="0.25">
      <c r="A54" s="4">
        <v>0</v>
      </c>
      <c r="B54" s="4">
        <v>140</v>
      </c>
      <c r="C54" s="4">
        <v>1826</v>
      </c>
      <c r="D54" s="5">
        <v>0</v>
      </c>
      <c r="E54" s="5">
        <v>177</v>
      </c>
      <c r="F54" s="5">
        <v>1779</v>
      </c>
      <c r="G54" s="6">
        <v>0</v>
      </c>
      <c r="H54" s="6">
        <v>232</v>
      </c>
      <c r="I54" s="6">
        <v>1720</v>
      </c>
      <c r="J54" s="4">
        <v>260</v>
      </c>
      <c r="K54" s="6">
        <f t="shared" si="1"/>
        <v>0</v>
      </c>
      <c r="L54" s="6">
        <f t="shared" si="2"/>
        <v>183</v>
      </c>
      <c r="M54" s="6">
        <f t="shared" si="3"/>
        <v>1775</v>
      </c>
    </row>
    <row r="55" spans="1:13" x14ac:dyDescent="0.25">
      <c r="A55" s="4">
        <v>0</v>
      </c>
      <c r="B55" s="4">
        <v>139</v>
      </c>
      <c r="C55" s="4">
        <v>1810</v>
      </c>
      <c r="D55" s="5">
        <v>0</v>
      </c>
      <c r="E55" s="5">
        <v>195</v>
      </c>
      <c r="F55" s="5">
        <v>1771</v>
      </c>
      <c r="G55" s="6">
        <v>0</v>
      </c>
      <c r="H55" s="6">
        <v>228</v>
      </c>
      <c r="I55" s="6">
        <v>1709</v>
      </c>
      <c r="J55" s="4">
        <v>265</v>
      </c>
      <c r="K55" s="6">
        <f t="shared" si="1"/>
        <v>0</v>
      </c>
      <c r="L55" s="6">
        <f t="shared" si="2"/>
        <v>187.33333333333334</v>
      </c>
      <c r="M55" s="6">
        <f t="shared" si="3"/>
        <v>1763.3333333333333</v>
      </c>
    </row>
    <row r="56" spans="1:13" x14ac:dyDescent="0.25">
      <c r="A56" s="4">
        <v>0</v>
      </c>
      <c r="B56" s="4">
        <v>136</v>
      </c>
      <c r="C56" s="4">
        <v>1832</v>
      </c>
      <c r="D56" s="5">
        <v>0</v>
      </c>
      <c r="E56" s="5">
        <v>182</v>
      </c>
      <c r="F56" s="5">
        <v>1791</v>
      </c>
      <c r="G56" s="6">
        <v>0</v>
      </c>
      <c r="H56" s="6">
        <v>220</v>
      </c>
      <c r="I56" s="6">
        <v>1717</v>
      </c>
      <c r="J56" s="4">
        <v>270</v>
      </c>
      <c r="K56" s="6">
        <f t="shared" si="1"/>
        <v>0</v>
      </c>
      <c r="L56" s="6">
        <f t="shared" si="2"/>
        <v>179.33333333333334</v>
      </c>
      <c r="M56" s="6">
        <f t="shared" si="3"/>
        <v>1780</v>
      </c>
    </row>
    <row r="57" spans="1:13" x14ac:dyDescent="0.25">
      <c r="A57" s="4">
        <v>0</v>
      </c>
      <c r="B57" s="4">
        <v>137</v>
      </c>
      <c r="C57" s="4">
        <v>1832</v>
      </c>
      <c r="D57" s="5">
        <v>0</v>
      </c>
      <c r="E57" s="5">
        <v>201</v>
      </c>
      <c r="F57" s="5">
        <v>1745</v>
      </c>
      <c r="G57" s="6">
        <v>0</v>
      </c>
      <c r="H57" s="6">
        <v>179</v>
      </c>
      <c r="I57" s="6">
        <v>1766</v>
      </c>
      <c r="J57" s="4">
        <v>275</v>
      </c>
      <c r="K57" s="6">
        <f t="shared" si="1"/>
        <v>0</v>
      </c>
      <c r="L57" s="6">
        <f t="shared" si="2"/>
        <v>172.33333333333334</v>
      </c>
      <c r="M57" s="6">
        <f t="shared" si="3"/>
        <v>1781</v>
      </c>
    </row>
    <row r="58" spans="1:13" x14ac:dyDescent="0.25">
      <c r="A58" s="4">
        <v>0</v>
      </c>
      <c r="B58" s="4">
        <v>128</v>
      </c>
      <c r="C58" s="4">
        <v>1807</v>
      </c>
      <c r="D58" s="5">
        <v>0</v>
      </c>
      <c r="E58" s="5">
        <v>185</v>
      </c>
      <c r="F58" s="5">
        <v>1749</v>
      </c>
      <c r="G58" s="6">
        <v>0</v>
      </c>
      <c r="H58" s="6">
        <v>183</v>
      </c>
      <c r="I58" s="6">
        <v>1778</v>
      </c>
      <c r="J58" s="4">
        <v>280</v>
      </c>
      <c r="K58" s="6">
        <f t="shared" si="1"/>
        <v>0</v>
      </c>
      <c r="L58" s="6">
        <f t="shared" si="2"/>
        <v>165.33333333333334</v>
      </c>
      <c r="M58" s="6">
        <f t="shared" si="3"/>
        <v>1778</v>
      </c>
    </row>
    <row r="59" spans="1:13" x14ac:dyDescent="0.25">
      <c r="A59" s="4">
        <v>0</v>
      </c>
      <c r="B59" s="4">
        <v>142</v>
      </c>
      <c r="C59" s="4">
        <v>1818</v>
      </c>
      <c r="D59" s="5">
        <v>0</v>
      </c>
      <c r="E59" s="5">
        <v>185</v>
      </c>
      <c r="F59" s="5">
        <v>1759</v>
      </c>
      <c r="G59" s="6">
        <v>0</v>
      </c>
      <c r="H59" s="6">
        <v>164</v>
      </c>
      <c r="I59" s="6">
        <v>1785</v>
      </c>
      <c r="J59" s="4">
        <v>285</v>
      </c>
      <c r="K59" s="6">
        <f t="shared" si="1"/>
        <v>0</v>
      </c>
      <c r="L59" s="6">
        <f t="shared" si="2"/>
        <v>163.66666666666666</v>
      </c>
      <c r="M59" s="6">
        <f t="shared" si="3"/>
        <v>1787.3333333333333</v>
      </c>
    </row>
    <row r="60" spans="1:13" x14ac:dyDescent="0.25">
      <c r="A60" s="4">
        <v>0</v>
      </c>
      <c r="B60" s="4">
        <v>143</v>
      </c>
      <c r="C60" s="4">
        <v>1814</v>
      </c>
      <c r="D60" s="5">
        <v>0</v>
      </c>
      <c r="E60" s="5">
        <v>174</v>
      </c>
      <c r="F60" s="5">
        <v>1790</v>
      </c>
      <c r="G60" s="6">
        <v>0</v>
      </c>
      <c r="H60" s="6">
        <v>141</v>
      </c>
      <c r="I60" s="6">
        <v>1827</v>
      </c>
      <c r="J60" s="4">
        <v>290</v>
      </c>
      <c r="K60" s="6">
        <f t="shared" si="1"/>
        <v>0</v>
      </c>
      <c r="L60" s="6">
        <f t="shared" si="2"/>
        <v>152.66666666666666</v>
      </c>
      <c r="M60" s="6">
        <f t="shared" si="3"/>
        <v>1810.3333333333333</v>
      </c>
    </row>
    <row r="61" spans="1:13" x14ac:dyDescent="0.25">
      <c r="A61" s="4">
        <v>0</v>
      </c>
      <c r="B61" s="4">
        <v>151</v>
      </c>
      <c r="C61" s="4">
        <v>1809</v>
      </c>
      <c r="D61" s="5">
        <v>0</v>
      </c>
      <c r="E61" s="5">
        <v>168</v>
      </c>
      <c r="F61" s="5">
        <v>1785</v>
      </c>
      <c r="G61" s="6">
        <v>0</v>
      </c>
      <c r="H61" s="6">
        <v>135</v>
      </c>
      <c r="I61" s="6">
        <v>1874</v>
      </c>
      <c r="J61" s="4">
        <v>295</v>
      </c>
      <c r="K61" s="6">
        <f t="shared" si="1"/>
        <v>0</v>
      </c>
      <c r="L61" s="6">
        <f t="shared" si="2"/>
        <v>151.33333333333334</v>
      </c>
      <c r="M61" s="6">
        <f t="shared" si="3"/>
        <v>1822.6666666666667</v>
      </c>
    </row>
    <row r="62" spans="1:13" x14ac:dyDescent="0.25">
      <c r="A62" s="4">
        <v>0</v>
      </c>
      <c r="B62" s="4">
        <v>133</v>
      </c>
      <c r="C62" s="4">
        <v>1826</v>
      </c>
      <c r="D62" s="5">
        <v>0</v>
      </c>
      <c r="E62" s="5">
        <v>162</v>
      </c>
      <c r="F62" s="5">
        <v>1838</v>
      </c>
      <c r="G62" s="6">
        <v>0</v>
      </c>
      <c r="H62" s="6">
        <v>109</v>
      </c>
      <c r="I62" s="6">
        <v>1854</v>
      </c>
      <c r="J62" s="4">
        <v>300</v>
      </c>
      <c r="K62" s="6">
        <f t="shared" si="1"/>
        <v>0</v>
      </c>
      <c r="L62" s="6">
        <f t="shared" si="2"/>
        <v>134.66666666666666</v>
      </c>
      <c r="M62" s="6">
        <f t="shared" si="3"/>
        <v>1839.3333333333333</v>
      </c>
    </row>
    <row r="63" spans="1:13" x14ac:dyDescent="0.25">
      <c r="A63" s="4">
        <v>0</v>
      </c>
      <c r="B63" s="4">
        <v>148</v>
      </c>
      <c r="C63" s="4">
        <v>1811</v>
      </c>
      <c r="D63" s="5">
        <v>0</v>
      </c>
      <c r="E63" s="5">
        <v>167</v>
      </c>
      <c r="F63" s="5">
        <v>1818</v>
      </c>
      <c r="G63" s="6">
        <v>0</v>
      </c>
      <c r="H63" s="6">
        <v>122</v>
      </c>
      <c r="I63" s="6">
        <v>1862</v>
      </c>
      <c r="J63" s="4">
        <v>305</v>
      </c>
      <c r="K63" s="6">
        <f t="shared" si="1"/>
        <v>0</v>
      </c>
      <c r="L63" s="6">
        <f t="shared" si="2"/>
        <v>145.66666666666666</v>
      </c>
      <c r="M63" s="6">
        <f t="shared" si="3"/>
        <v>1830.3333333333333</v>
      </c>
    </row>
    <row r="64" spans="1:13" x14ac:dyDescent="0.25">
      <c r="A64" s="4">
        <v>0</v>
      </c>
      <c r="B64" s="4">
        <v>116</v>
      </c>
      <c r="C64" s="4">
        <v>1865</v>
      </c>
      <c r="D64" s="5">
        <v>0</v>
      </c>
      <c r="E64" s="5">
        <v>173</v>
      </c>
      <c r="F64" s="5">
        <v>1757</v>
      </c>
      <c r="G64" s="6">
        <v>0</v>
      </c>
      <c r="H64" s="6">
        <v>155</v>
      </c>
      <c r="I64" s="6">
        <v>1848</v>
      </c>
      <c r="J64" s="4">
        <v>310</v>
      </c>
      <c r="K64" s="6">
        <f t="shared" si="1"/>
        <v>0</v>
      </c>
      <c r="L64" s="6">
        <f t="shared" si="2"/>
        <v>148</v>
      </c>
      <c r="M64" s="6">
        <f t="shared" si="3"/>
        <v>1823.3333333333333</v>
      </c>
    </row>
    <row r="65" spans="1:13" x14ac:dyDescent="0.25">
      <c r="A65" s="4">
        <v>0</v>
      </c>
      <c r="B65" s="4">
        <v>144</v>
      </c>
      <c r="C65" s="4">
        <v>1824</v>
      </c>
      <c r="D65" s="5">
        <v>0</v>
      </c>
      <c r="E65" s="5">
        <v>145</v>
      </c>
      <c r="F65" s="5">
        <v>1812</v>
      </c>
      <c r="G65" s="6">
        <v>0</v>
      </c>
      <c r="H65" s="6">
        <v>171</v>
      </c>
      <c r="I65" s="6">
        <v>1802</v>
      </c>
      <c r="J65" s="4">
        <v>315</v>
      </c>
      <c r="K65" s="6">
        <f t="shared" si="1"/>
        <v>0</v>
      </c>
      <c r="L65" s="6">
        <f t="shared" si="2"/>
        <v>153.33333333333334</v>
      </c>
      <c r="M65" s="6">
        <f t="shared" si="3"/>
        <v>1812.6666666666667</v>
      </c>
    </row>
    <row r="66" spans="1:13" x14ac:dyDescent="0.25">
      <c r="A66" s="4">
        <v>0</v>
      </c>
      <c r="B66" s="4">
        <v>180</v>
      </c>
      <c r="C66" s="4">
        <v>1787</v>
      </c>
      <c r="D66" s="5">
        <v>0</v>
      </c>
      <c r="E66" s="5">
        <v>129</v>
      </c>
      <c r="F66" s="5">
        <v>1872</v>
      </c>
      <c r="G66" s="6">
        <v>0</v>
      </c>
      <c r="H66" s="6">
        <v>156</v>
      </c>
      <c r="I66" s="6">
        <v>1827</v>
      </c>
      <c r="J66" s="4">
        <v>320</v>
      </c>
      <c r="K66" s="6">
        <f t="shared" si="1"/>
        <v>0</v>
      </c>
      <c r="L66" s="6">
        <f t="shared" si="2"/>
        <v>155</v>
      </c>
      <c r="M66" s="6">
        <f t="shared" si="3"/>
        <v>1828.6666666666667</v>
      </c>
    </row>
    <row r="67" spans="1:13" x14ac:dyDescent="0.25">
      <c r="A67" s="4">
        <v>0</v>
      </c>
      <c r="B67" s="4">
        <v>202</v>
      </c>
      <c r="C67" s="4">
        <v>1740</v>
      </c>
      <c r="D67" s="5">
        <v>0</v>
      </c>
      <c r="E67" s="5">
        <v>137</v>
      </c>
      <c r="F67" s="5">
        <v>1858</v>
      </c>
      <c r="G67" s="6">
        <v>0</v>
      </c>
      <c r="H67" s="6">
        <v>131</v>
      </c>
      <c r="I67" s="6">
        <v>1901</v>
      </c>
      <c r="J67" s="4">
        <v>325</v>
      </c>
      <c r="K67" s="6">
        <f t="shared" ref="K67:K130" si="4">(A67+D67+G67)/3</f>
        <v>0</v>
      </c>
      <c r="L67" s="6">
        <f t="shared" ref="L67:L130" si="5">(B67+E67+H67)/3</f>
        <v>156.66666666666666</v>
      </c>
      <c r="M67" s="6">
        <f t="shared" ref="M67:M130" si="6">(C67+F67+I67)/3</f>
        <v>1833</v>
      </c>
    </row>
    <row r="68" spans="1:13" x14ac:dyDescent="0.25">
      <c r="A68" s="4">
        <v>0</v>
      </c>
      <c r="B68" s="4">
        <v>187</v>
      </c>
      <c r="C68" s="4">
        <v>1770</v>
      </c>
      <c r="D68" s="5">
        <v>0</v>
      </c>
      <c r="E68" s="5">
        <v>145</v>
      </c>
      <c r="F68" s="5">
        <v>1832</v>
      </c>
      <c r="G68" s="6">
        <v>0</v>
      </c>
      <c r="H68" s="6">
        <v>120</v>
      </c>
      <c r="I68" s="6">
        <v>1884</v>
      </c>
      <c r="J68" s="4">
        <v>330</v>
      </c>
      <c r="K68" s="6">
        <f t="shared" si="4"/>
        <v>0</v>
      </c>
      <c r="L68" s="6">
        <f t="shared" si="5"/>
        <v>150.66666666666666</v>
      </c>
      <c r="M68" s="6">
        <f t="shared" si="6"/>
        <v>1828.6666666666667</v>
      </c>
    </row>
    <row r="69" spans="1:13" x14ac:dyDescent="0.25">
      <c r="A69" s="4">
        <v>0</v>
      </c>
      <c r="B69" s="4">
        <v>181</v>
      </c>
      <c r="C69" s="4">
        <v>1788</v>
      </c>
      <c r="D69" s="5">
        <v>0</v>
      </c>
      <c r="E69" s="5">
        <v>135</v>
      </c>
      <c r="F69" s="5">
        <v>1858</v>
      </c>
      <c r="G69" s="6">
        <v>0</v>
      </c>
      <c r="H69" s="6">
        <v>103</v>
      </c>
      <c r="I69" s="6">
        <v>1895</v>
      </c>
      <c r="J69" s="4">
        <v>335</v>
      </c>
      <c r="K69" s="6">
        <f t="shared" si="4"/>
        <v>0</v>
      </c>
      <c r="L69" s="6">
        <f t="shared" si="5"/>
        <v>139.66666666666666</v>
      </c>
      <c r="M69" s="6">
        <f t="shared" si="6"/>
        <v>1847</v>
      </c>
    </row>
    <row r="70" spans="1:13" x14ac:dyDescent="0.25">
      <c r="A70" s="4">
        <v>0</v>
      </c>
      <c r="B70" s="4">
        <v>180</v>
      </c>
      <c r="C70" s="4">
        <v>1770</v>
      </c>
      <c r="D70" s="5">
        <v>0</v>
      </c>
      <c r="E70" s="5">
        <v>135</v>
      </c>
      <c r="F70" s="5">
        <v>1824</v>
      </c>
      <c r="G70" s="6">
        <v>0</v>
      </c>
      <c r="H70" s="6">
        <v>90</v>
      </c>
      <c r="I70" s="6">
        <v>1891</v>
      </c>
      <c r="J70" s="4">
        <v>340</v>
      </c>
      <c r="K70" s="6">
        <f t="shared" si="4"/>
        <v>0</v>
      </c>
      <c r="L70" s="6">
        <f t="shared" si="5"/>
        <v>135</v>
      </c>
      <c r="M70" s="6">
        <f t="shared" si="6"/>
        <v>1828.3333333333333</v>
      </c>
    </row>
    <row r="71" spans="1:13" x14ac:dyDescent="0.25">
      <c r="A71" s="4">
        <v>0</v>
      </c>
      <c r="B71" s="4">
        <v>179</v>
      </c>
      <c r="C71" s="4">
        <v>1809</v>
      </c>
      <c r="D71" s="5">
        <v>0</v>
      </c>
      <c r="E71" s="5">
        <v>121</v>
      </c>
      <c r="F71" s="5">
        <v>1867</v>
      </c>
      <c r="G71" s="6">
        <v>0</v>
      </c>
      <c r="H71" s="6">
        <v>91</v>
      </c>
      <c r="I71" s="6">
        <v>1925</v>
      </c>
      <c r="J71" s="4">
        <v>345</v>
      </c>
      <c r="K71" s="6">
        <f t="shared" si="4"/>
        <v>0</v>
      </c>
      <c r="L71" s="6">
        <f t="shared" si="5"/>
        <v>130.33333333333334</v>
      </c>
      <c r="M71" s="6">
        <f t="shared" si="6"/>
        <v>1867</v>
      </c>
    </row>
    <row r="72" spans="1:13" x14ac:dyDescent="0.25">
      <c r="A72" s="4">
        <v>0</v>
      </c>
      <c r="B72" s="4">
        <v>164</v>
      </c>
      <c r="C72" s="4">
        <v>1828</v>
      </c>
      <c r="D72" s="5">
        <v>0</v>
      </c>
      <c r="E72" s="5">
        <v>113</v>
      </c>
      <c r="F72" s="5">
        <v>1904</v>
      </c>
      <c r="G72" s="6">
        <v>0</v>
      </c>
      <c r="H72" s="6">
        <v>98</v>
      </c>
      <c r="I72" s="6">
        <v>1912</v>
      </c>
      <c r="J72" s="4">
        <v>350</v>
      </c>
      <c r="K72" s="6">
        <f t="shared" si="4"/>
        <v>0</v>
      </c>
      <c r="L72" s="6">
        <f t="shared" si="5"/>
        <v>125</v>
      </c>
      <c r="M72" s="6">
        <f t="shared" si="6"/>
        <v>1881.3333333333333</v>
      </c>
    </row>
    <row r="73" spans="1:13" x14ac:dyDescent="0.25">
      <c r="A73" s="4">
        <v>0</v>
      </c>
      <c r="B73" s="4">
        <v>168</v>
      </c>
      <c r="C73" s="4">
        <v>1788</v>
      </c>
      <c r="D73" s="5">
        <v>0</v>
      </c>
      <c r="E73" s="5">
        <v>111</v>
      </c>
      <c r="F73" s="5">
        <v>1881</v>
      </c>
      <c r="G73" s="6">
        <v>0</v>
      </c>
      <c r="H73" s="6">
        <v>97</v>
      </c>
      <c r="I73" s="6">
        <v>1886</v>
      </c>
      <c r="J73" s="4">
        <v>355</v>
      </c>
      <c r="K73" s="6">
        <f t="shared" si="4"/>
        <v>0</v>
      </c>
      <c r="L73" s="6">
        <f t="shared" si="5"/>
        <v>125.33333333333333</v>
      </c>
      <c r="M73" s="6">
        <f t="shared" si="6"/>
        <v>1851.6666666666667</v>
      </c>
    </row>
    <row r="74" spans="1:13" x14ac:dyDescent="0.25">
      <c r="A74" s="4">
        <v>0</v>
      </c>
      <c r="B74" s="4">
        <v>179</v>
      </c>
      <c r="C74" s="4">
        <v>1786</v>
      </c>
      <c r="D74" s="5">
        <v>0</v>
      </c>
      <c r="E74" s="5">
        <v>104</v>
      </c>
      <c r="F74" s="5">
        <v>1899</v>
      </c>
      <c r="G74" s="6">
        <v>0</v>
      </c>
      <c r="H74" s="6">
        <v>101</v>
      </c>
      <c r="I74" s="6">
        <v>1910</v>
      </c>
      <c r="J74" s="4">
        <v>360</v>
      </c>
      <c r="K74" s="6">
        <f t="shared" si="4"/>
        <v>0</v>
      </c>
      <c r="L74" s="6">
        <f t="shared" si="5"/>
        <v>128</v>
      </c>
      <c r="M74" s="6">
        <f t="shared" si="6"/>
        <v>1865</v>
      </c>
    </row>
    <row r="75" spans="1:13" x14ac:dyDescent="0.25">
      <c r="A75" s="4">
        <v>0</v>
      </c>
      <c r="B75" s="4">
        <v>184</v>
      </c>
      <c r="C75" s="4">
        <v>1772</v>
      </c>
      <c r="D75" s="5">
        <v>0</v>
      </c>
      <c r="E75" s="5">
        <v>103</v>
      </c>
      <c r="F75" s="5">
        <v>1893</v>
      </c>
      <c r="G75" s="6">
        <v>0</v>
      </c>
      <c r="H75" s="6">
        <v>82</v>
      </c>
      <c r="I75" s="6">
        <v>1911</v>
      </c>
      <c r="J75" s="4">
        <v>365</v>
      </c>
      <c r="K75" s="6">
        <f t="shared" si="4"/>
        <v>0</v>
      </c>
      <c r="L75" s="6">
        <f t="shared" si="5"/>
        <v>123</v>
      </c>
      <c r="M75" s="6">
        <f t="shared" si="6"/>
        <v>1858.6666666666667</v>
      </c>
    </row>
    <row r="76" spans="1:13" x14ac:dyDescent="0.25">
      <c r="A76" s="4">
        <v>0</v>
      </c>
      <c r="B76" s="4">
        <v>184</v>
      </c>
      <c r="C76" s="4">
        <v>1800</v>
      </c>
      <c r="D76" s="5">
        <v>0</v>
      </c>
      <c r="E76" s="5">
        <v>81</v>
      </c>
      <c r="F76" s="5">
        <v>1911</v>
      </c>
      <c r="G76" s="6">
        <v>0</v>
      </c>
      <c r="H76" s="6">
        <v>47</v>
      </c>
      <c r="I76" s="6">
        <v>1975</v>
      </c>
      <c r="J76" s="4">
        <v>370</v>
      </c>
      <c r="K76" s="6">
        <f t="shared" si="4"/>
        <v>0</v>
      </c>
      <c r="L76" s="6">
        <f t="shared" si="5"/>
        <v>104</v>
      </c>
      <c r="M76" s="6">
        <f t="shared" si="6"/>
        <v>1895.3333333333333</v>
      </c>
    </row>
    <row r="77" spans="1:13" x14ac:dyDescent="0.25">
      <c r="A77" s="4">
        <v>0</v>
      </c>
      <c r="B77" s="4">
        <v>201</v>
      </c>
      <c r="C77" s="4">
        <v>1774</v>
      </c>
      <c r="D77" s="5">
        <v>0</v>
      </c>
      <c r="E77" s="5">
        <v>74</v>
      </c>
      <c r="F77" s="5">
        <v>1920</v>
      </c>
      <c r="G77" s="6">
        <v>0</v>
      </c>
      <c r="H77" s="6">
        <v>24</v>
      </c>
      <c r="I77" s="6">
        <v>2025</v>
      </c>
      <c r="J77" s="4">
        <v>375</v>
      </c>
      <c r="K77" s="6">
        <f t="shared" si="4"/>
        <v>0</v>
      </c>
      <c r="L77" s="6">
        <f t="shared" si="5"/>
        <v>99.666666666666671</v>
      </c>
      <c r="M77" s="6">
        <f t="shared" si="6"/>
        <v>1906.3333333333333</v>
      </c>
    </row>
    <row r="78" spans="1:13" x14ac:dyDescent="0.25">
      <c r="A78" s="4">
        <v>0</v>
      </c>
      <c r="B78" s="4">
        <v>188</v>
      </c>
      <c r="C78" s="4">
        <v>1783</v>
      </c>
      <c r="D78" s="5">
        <v>0</v>
      </c>
      <c r="E78" s="5">
        <v>54</v>
      </c>
      <c r="F78" s="5">
        <v>1945</v>
      </c>
      <c r="G78" s="6">
        <v>0</v>
      </c>
      <c r="H78" s="6">
        <v>23</v>
      </c>
      <c r="I78" s="6">
        <v>1992</v>
      </c>
      <c r="J78" s="4">
        <v>380</v>
      </c>
      <c r="K78" s="6">
        <f t="shared" si="4"/>
        <v>0</v>
      </c>
      <c r="L78" s="6">
        <f t="shared" si="5"/>
        <v>88.333333333333329</v>
      </c>
      <c r="M78" s="6">
        <f t="shared" si="6"/>
        <v>1906.6666666666667</v>
      </c>
    </row>
    <row r="79" spans="1:13" x14ac:dyDescent="0.25">
      <c r="A79" s="4">
        <v>0</v>
      </c>
      <c r="B79" s="4">
        <v>223</v>
      </c>
      <c r="C79" s="4">
        <v>1731</v>
      </c>
      <c r="D79" s="5">
        <v>0</v>
      </c>
      <c r="E79" s="5">
        <v>66</v>
      </c>
      <c r="F79" s="5">
        <v>1953</v>
      </c>
      <c r="G79" s="6">
        <v>0</v>
      </c>
      <c r="H79" s="6">
        <v>24</v>
      </c>
      <c r="I79" s="6">
        <v>2042</v>
      </c>
      <c r="J79" s="4">
        <v>385</v>
      </c>
      <c r="K79" s="6">
        <f t="shared" si="4"/>
        <v>0</v>
      </c>
      <c r="L79" s="6">
        <f t="shared" si="5"/>
        <v>104.33333333333333</v>
      </c>
      <c r="M79" s="6">
        <f t="shared" si="6"/>
        <v>1908.6666666666667</v>
      </c>
    </row>
    <row r="80" spans="1:13" x14ac:dyDescent="0.25">
      <c r="A80" s="4">
        <v>0</v>
      </c>
      <c r="B80" s="4">
        <v>221</v>
      </c>
      <c r="C80" s="4">
        <v>1732</v>
      </c>
      <c r="D80" s="5">
        <v>0</v>
      </c>
      <c r="E80" s="5">
        <v>56</v>
      </c>
      <c r="F80" s="5">
        <v>1946</v>
      </c>
      <c r="G80" s="6">
        <v>0</v>
      </c>
      <c r="H80" s="6">
        <v>23</v>
      </c>
      <c r="I80" s="6">
        <v>1980</v>
      </c>
      <c r="J80" s="4">
        <v>390</v>
      </c>
      <c r="K80" s="6">
        <f t="shared" si="4"/>
        <v>0</v>
      </c>
      <c r="L80" s="6">
        <f t="shared" si="5"/>
        <v>100</v>
      </c>
      <c r="M80" s="6">
        <f t="shared" si="6"/>
        <v>1886</v>
      </c>
    </row>
    <row r="81" spans="1:13" x14ac:dyDescent="0.25">
      <c r="A81" s="4">
        <v>0</v>
      </c>
      <c r="B81" s="4">
        <v>224</v>
      </c>
      <c r="C81" s="4">
        <v>1704</v>
      </c>
      <c r="D81" s="5">
        <v>0</v>
      </c>
      <c r="E81" s="5">
        <v>52</v>
      </c>
      <c r="F81" s="5">
        <v>1967</v>
      </c>
      <c r="G81" s="6">
        <v>0</v>
      </c>
      <c r="H81" s="6">
        <v>25</v>
      </c>
      <c r="I81" s="6">
        <v>2009</v>
      </c>
      <c r="J81" s="4">
        <v>395</v>
      </c>
      <c r="K81" s="6">
        <f t="shared" si="4"/>
        <v>0</v>
      </c>
      <c r="L81" s="6">
        <f t="shared" si="5"/>
        <v>100.33333333333333</v>
      </c>
      <c r="M81" s="6">
        <f t="shared" si="6"/>
        <v>1893.3333333333333</v>
      </c>
    </row>
    <row r="82" spans="1:13" x14ac:dyDescent="0.25">
      <c r="A82" s="4">
        <v>0</v>
      </c>
      <c r="B82" s="4">
        <v>205</v>
      </c>
      <c r="C82" s="4">
        <v>1766</v>
      </c>
      <c r="D82" s="5">
        <v>0</v>
      </c>
      <c r="E82" s="5">
        <v>50</v>
      </c>
      <c r="F82" s="5">
        <v>1965</v>
      </c>
      <c r="G82" s="6">
        <v>0</v>
      </c>
      <c r="H82" s="6">
        <v>25</v>
      </c>
      <c r="I82" s="6">
        <v>1986</v>
      </c>
      <c r="J82" s="4">
        <v>400</v>
      </c>
      <c r="K82" s="6">
        <f t="shared" si="4"/>
        <v>0</v>
      </c>
      <c r="L82" s="6">
        <f t="shared" si="5"/>
        <v>93.333333333333329</v>
      </c>
      <c r="M82" s="6">
        <f t="shared" si="6"/>
        <v>1905.6666666666667</v>
      </c>
    </row>
    <row r="83" spans="1:13" x14ac:dyDescent="0.25">
      <c r="A83" s="4">
        <v>0</v>
      </c>
      <c r="B83" s="4">
        <v>219</v>
      </c>
      <c r="C83" s="4">
        <v>1739</v>
      </c>
      <c r="D83" s="5">
        <v>0</v>
      </c>
      <c r="E83" s="5">
        <v>39</v>
      </c>
      <c r="F83" s="5">
        <v>1962</v>
      </c>
      <c r="G83" s="6">
        <v>0</v>
      </c>
      <c r="H83" s="6">
        <v>20</v>
      </c>
      <c r="I83" s="6">
        <v>1997</v>
      </c>
      <c r="J83" s="4">
        <v>405</v>
      </c>
      <c r="K83" s="6">
        <f t="shared" si="4"/>
        <v>0</v>
      </c>
      <c r="L83" s="6">
        <f t="shared" si="5"/>
        <v>92.666666666666671</v>
      </c>
      <c r="M83" s="6">
        <f t="shared" si="6"/>
        <v>1899.3333333333333</v>
      </c>
    </row>
    <row r="84" spans="1:13" x14ac:dyDescent="0.25">
      <c r="A84" s="4">
        <v>0</v>
      </c>
      <c r="B84" s="4">
        <v>191</v>
      </c>
      <c r="C84" s="4">
        <v>1761</v>
      </c>
      <c r="D84" s="5">
        <v>0</v>
      </c>
      <c r="E84" s="5">
        <v>48</v>
      </c>
      <c r="F84" s="5">
        <v>1989</v>
      </c>
      <c r="G84" s="6">
        <v>0</v>
      </c>
      <c r="H84" s="6">
        <v>11</v>
      </c>
      <c r="I84" s="6">
        <v>2035</v>
      </c>
      <c r="J84" s="4">
        <v>410</v>
      </c>
      <c r="K84" s="6">
        <f t="shared" si="4"/>
        <v>0</v>
      </c>
      <c r="L84" s="6">
        <f t="shared" si="5"/>
        <v>83.333333333333329</v>
      </c>
      <c r="M84" s="6">
        <f t="shared" si="6"/>
        <v>1928.3333333333333</v>
      </c>
    </row>
    <row r="85" spans="1:13" x14ac:dyDescent="0.25">
      <c r="A85" s="4">
        <v>0</v>
      </c>
      <c r="B85" s="4">
        <v>200</v>
      </c>
      <c r="C85" s="4">
        <v>1773</v>
      </c>
      <c r="D85" s="5">
        <v>0</v>
      </c>
      <c r="E85" s="5">
        <v>38</v>
      </c>
      <c r="F85" s="5">
        <v>1986</v>
      </c>
      <c r="G85" s="6">
        <v>0</v>
      </c>
      <c r="H85" s="6">
        <v>8</v>
      </c>
      <c r="I85" s="6">
        <v>2055</v>
      </c>
      <c r="J85" s="4">
        <v>415</v>
      </c>
      <c r="K85" s="6">
        <f t="shared" si="4"/>
        <v>0</v>
      </c>
      <c r="L85" s="6">
        <f t="shared" si="5"/>
        <v>82</v>
      </c>
      <c r="M85" s="6">
        <f t="shared" si="6"/>
        <v>1938</v>
      </c>
    </row>
    <row r="86" spans="1:13" x14ac:dyDescent="0.25">
      <c r="A86" s="4">
        <v>0</v>
      </c>
      <c r="B86" s="4">
        <v>179</v>
      </c>
      <c r="C86" s="4">
        <v>1784</v>
      </c>
      <c r="D86" s="5">
        <v>0</v>
      </c>
      <c r="E86" s="5">
        <v>47</v>
      </c>
      <c r="F86" s="5">
        <v>1985</v>
      </c>
      <c r="G86" s="6">
        <v>0</v>
      </c>
      <c r="H86" s="6">
        <v>0</v>
      </c>
      <c r="I86" s="6">
        <v>2062</v>
      </c>
      <c r="J86" s="4">
        <v>420</v>
      </c>
      <c r="K86" s="6">
        <f t="shared" si="4"/>
        <v>0</v>
      </c>
      <c r="L86" s="6">
        <f t="shared" si="5"/>
        <v>75.333333333333329</v>
      </c>
      <c r="M86" s="6">
        <f t="shared" si="6"/>
        <v>1943.6666666666667</v>
      </c>
    </row>
    <row r="87" spans="1:13" x14ac:dyDescent="0.25">
      <c r="A87" s="4">
        <v>0</v>
      </c>
      <c r="B87" s="4">
        <v>183</v>
      </c>
      <c r="C87" s="4">
        <v>1803</v>
      </c>
      <c r="D87" s="5">
        <v>0</v>
      </c>
      <c r="E87" s="5">
        <v>58</v>
      </c>
      <c r="F87" s="5">
        <v>1962</v>
      </c>
      <c r="G87" s="6">
        <v>0</v>
      </c>
      <c r="H87" s="6">
        <v>0</v>
      </c>
      <c r="I87" s="6">
        <v>2020</v>
      </c>
      <c r="J87" s="4">
        <v>425</v>
      </c>
      <c r="K87" s="6">
        <f t="shared" si="4"/>
        <v>0</v>
      </c>
      <c r="L87" s="6">
        <f t="shared" si="5"/>
        <v>80.333333333333329</v>
      </c>
      <c r="M87" s="6">
        <f t="shared" si="6"/>
        <v>1928.3333333333333</v>
      </c>
    </row>
    <row r="88" spans="1:13" x14ac:dyDescent="0.25">
      <c r="A88" s="4">
        <v>0</v>
      </c>
      <c r="B88" s="4">
        <v>205</v>
      </c>
      <c r="C88" s="4">
        <v>1761</v>
      </c>
      <c r="D88" s="5">
        <v>0</v>
      </c>
      <c r="E88" s="5">
        <v>39</v>
      </c>
      <c r="F88" s="5">
        <v>1955</v>
      </c>
      <c r="G88" s="6">
        <v>0</v>
      </c>
      <c r="H88" s="6">
        <v>0</v>
      </c>
      <c r="I88" s="6">
        <v>2072</v>
      </c>
      <c r="J88" s="4">
        <v>430</v>
      </c>
      <c r="K88" s="6">
        <f t="shared" si="4"/>
        <v>0</v>
      </c>
      <c r="L88" s="6">
        <f t="shared" si="5"/>
        <v>81.333333333333329</v>
      </c>
      <c r="M88" s="6">
        <f t="shared" si="6"/>
        <v>1929.3333333333333</v>
      </c>
    </row>
    <row r="89" spans="1:13" x14ac:dyDescent="0.25">
      <c r="A89" s="4">
        <v>0</v>
      </c>
      <c r="B89" s="4">
        <v>205</v>
      </c>
      <c r="C89" s="4">
        <v>1782</v>
      </c>
      <c r="D89" s="5">
        <v>0</v>
      </c>
      <c r="E89" s="5">
        <v>46</v>
      </c>
      <c r="F89" s="5">
        <v>1979</v>
      </c>
      <c r="G89" s="6">
        <v>0</v>
      </c>
      <c r="H89" s="6">
        <v>0</v>
      </c>
      <c r="I89" s="6">
        <v>2039</v>
      </c>
      <c r="J89" s="4">
        <v>435</v>
      </c>
      <c r="K89" s="6">
        <f t="shared" si="4"/>
        <v>0</v>
      </c>
      <c r="L89" s="6">
        <f t="shared" si="5"/>
        <v>83.666666666666671</v>
      </c>
      <c r="M89" s="6">
        <f t="shared" si="6"/>
        <v>1933.3333333333333</v>
      </c>
    </row>
    <row r="90" spans="1:13" x14ac:dyDescent="0.25">
      <c r="A90" s="4">
        <v>0</v>
      </c>
      <c r="B90" s="4">
        <v>187</v>
      </c>
      <c r="C90" s="4">
        <v>1821</v>
      </c>
      <c r="D90" s="5">
        <v>0</v>
      </c>
      <c r="E90" s="5">
        <v>35</v>
      </c>
      <c r="F90" s="5">
        <v>2000</v>
      </c>
      <c r="G90" s="6">
        <v>0</v>
      </c>
      <c r="H90" s="6">
        <v>0</v>
      </c>
      <c r="I90" s="6">
        <v>2025</v>
      </c>
      <c r="J90" s="4">
        <v>440</v>
      </c>
      <c r="K90" s="6">
        <f t="shared" si="4"/>
        <v>0</v>
      </c>
      <c r="L90" s="6">
        <f t="shared" si="5"/>
        <v>74</v>
      </c>
      <c r="M90" s="6">
        <f t="shared" si="6"/>
        <v>1948.6666666666667</v>
      </c>
    </row>
    <row r="91" spans="1:13" x14ac:dyDescent="0.25">
      <c r="A91" s="4">
        <v>0</v>
      </c>
      <c r="B91" s="4">
        <v>178</v>
      </c>
      <c r="C91" s="4">
        <v>1817</v>
      </c>
      <c r="D91" s="5">
        <v>0</v>
      </c>
      <c r="E91" s="5">
        <v>29</v>
      </c>
      <c r="F91" s="5">
        <v>2003</v>
      </c>
      <c r="G91" s="6">
        <v>0</v>
      </c>
      <c r="H91" s="6">
        <v>0</v>
      </c>
      <c r="I91" s="6">
        <v>2061</v>
      </c>
      <c r="J91" s="4">
        <v>445</v>
      </c>
      <c r="K91" s="6">
        <f t="shared" si="4"/>
        <v>0</v>
      </c>
      <c r="L91" s="6">
        <f t="shared" si="5"/>
        <v>69</v>
      </c>
      <c r="M91" s="6">
        <f t="shared" si="6"/>
        <v>1960.3333333333333</v>
      </c>
    </row>
    <row r="92" spans="1:13" x14ac:dyDescent="0.25">
      <c r="A92" s="4">
        <v>0</v>
      </c>
      <c r="B92" s="4">
        <v>187</v>
      </c>
      <c r="C92" s="4">
        <v>1826</v>
      </c>
      <c r="D92" s="5">
        <v>0</v>
      </c>
      <c r="E92" s="5">
        <v>13</v>
      </c>
      <c r="F92" s="5">
        <v>2027</v>
      </c>
      <c r="G92" s="6">
        <v>0</v>
      </c>
      <c r="H92" s="6">
        <v>0</v>
      </c>
      <c r="I92" s="6">
        <v>2038</v>
      </c>
      <c r="J92" s="4">
        <v>450</v>
      </c>
      <c r="K92" s="6">
        <f t="shared" si="4"/>
        <v>0</v>
      </c>
      <c r="L92" s="6">
        <f t="shared" si="5"/>
        <v>66.666666666666671</v>
      </c>
      <c r="M92" s="6">
        <f t="shared" si="6"/>
        <v>1963.6666666666667</v>
      </c>
    </row>
    <row r="93" spans="1:13" x14ac:dyDescent="0.25">
      <c r="A93" s="4">
        <v>0</v>
      </c>
      <c r="B93" s="4">
        <v>185</v>
      </c>
      <c r="C93" s="4">
        <v>1822</v>
      </c>
      <c r="D93" s="5">
        <v>0</v>
      </c>
      <c r="E93" s="5">
        <v>8</v>
      </c>
      <c r="F93" s="5">
        <v>2015</v>
      </c>
      <c r="G93" s="6">
        <v>0</v>
      </c>
      <c r="H93" s="6">
        <v>0</v>
      </c>
      <c r="I93" s="6">
        <v>2024</v>
      </c>
      <c r="J93" s="4">
        <v>455</v>
      </c>
      <c r="K93" s="6">
        <f t="shared" si="4"/>
        <v>0</v>
      </c>
      <c r="L93" s="6">
        <f t="shared" si="5"/>
        <v>64.333333333333329</v>
      </c>
      <c r="M93" s="6">
        <f t="shared" si="6"/>
        <v>1953.6666666666667</v>
      </c>
    </row>
    <row r="94" spans="1:13" x14ac:dyDescent="0.25">
      <c r="A94" s="4">
        <v>0</v>
      </c>
      <c r="B94" s="4">
        <v>149</v>
      </c>
      <c r="C94" s="4">
        <v>1866</v>
      </c>
      <c r="D94" s="5">
        <v>0</v>
      </c>
      <c r="E94" s="5">
        <v>2</v>
      </c>
      <c r="F94" s="5">
        <v>2047</v>
      </c>
      <c r="G94" s="6">
        <v>0</v>
      </c>
      <c r="H94" s="6">
        <v>0</v>
      </c>
      <c r="I94" s="6">
        <v>2055</v>
      </c>
      <c r="J94" s="4">
        <v>460</v>
      </c>
      <c r="K94" s="6">
        <f t="shared" si="4"/>
        <v>0</v>
      </c>
      <c r="L94" s="6">
        <f t="shared" si="5"/>
        <v>50.333333333333336</v>
      </c>
      <c r="M94" s="6">
        <f t="shared" si="6"/>
        <v>1989.3333333333333</v>
      </c>
    </row>
    <row r="95" spans="1:13" x14ac:dyDescent="0.25">
      <c r="A95" s="4">
        <v>0</v>
      </c>
      <c r="B95" s="4">
        <v>155</v>
      </c>
      <c r="C95" s="4">
        <v>1834</v>
      </c>
      <c r="D95" s="5">
        <v>0</v>
      </c>
      <c r="E95" s="5">
        <v>1</v>
      </c>
      <c r="F95" s="5">
        <v>2033</v>
      </c>
      <c r="G95" s="6">
        <v>0</v>
      </c>
      <c r="H95" s="6">
        <v>0</v>
      </c>
      <c r="I95" s="6">
        <v>2051</v>
      </c>
      <c r="J95" s="4">
        <v>465</v>
      </c>
      <c r="K95" s="6">
        <f t="shared" si="4"/>
        <v>0</v>
      </c>
      <c r="L95" s="6">
        <f t="shared" si="5"/>
        <v>52</v>
      </c>
      <c r="M95" s="6">
        <f t="shared" si="6"/>
        <v>1972.6666666666667</v>
      </c>
    </row>
    <row r="96" spans="1:13" x14ac:dyDescent="0.25">
      <c r="A96" s="4">
        <v>0</v>
      </c>
      <c r="B96" s="4">
        <v>124</v>
      </c>
      <c r="C96" s="4">
        <v>1908</v>
      </c>
      <c r="D96" s="5">
        <v>0</v>
      </c>
      <c r="E96" s="5">
        <v>1</v>
      </c>
      <c r="F96" s="5">
        <v>2058</v>
      </c>
      <c r="G96" s="6">
        <v>0</v>
      </c>
      <c r="H96" s="6">
        <v>0</v>
      </c>
      <c r="I96" s="6">
        <v>2030</v>
      </c>
      <c r="J96" s="4">
        <v>470</v>
      </c>
      <c r="K96" s="6">
        <f t="shared" si="4"/>
        <v>0</v>
      </c>
      <c r="L96" s="6">
        <f t="shared" si="5"/>
        <v>41.666666666666664</v>
      </c>
      <c r="M96" s="6">
        <f t="shared" si="6"/>
        <v>1998.6666666666667</v>
      </c>
    </row>
    <row r="97" spans="1:13" x14ac:dyDescent="0.25">
      <c r="A97" s="4">
        <v>0</v>
      </c>
      <c r="B97" s="4">
        <v>109</v>
      </c>
      <c r="C97" s="4">
        <v>1938</v>
      </c>
      <c r="D97" s="5">
        <v>0</v>
      </c>
      <c r="E97" s="5">
        <v>0</v>
      </c>
      <c r="F97" s="5">
        <v>2050</v>
      </c>
      <c r="G97" s="6">
        <v>0</v>
      </c>
      <c r="H97" s="6">
        <v>0</v>
      </c>
      <c r="I97" s="6">
        <v>2043</v>
      </c>
      <c r="J97" s="4">
        <v>475</v>
      </c>
      <c r="K97" s="6">
        <f t="shared" si="4"/>
        <v>0</v>
      </c>
      <c r="L97" s="6">
        <f t="shared" si="5"/>
        <v>36.333333333333336</v>
      </c>
      <c r="M97" s="6">
        <f t="shared" si="6"/>
        <v>2010.3333333333333</v>
      </c>
    </row>
    <row r="98" spans="1:13" x14ac:dyDescent="0.25">
      <c r="A98" s="4">
        <v>0</v>
      </c>
      <c r="B98" s="4">
        <v>99</v>
      </c>
      <c r="C98" s="4">
        <v>1931</v>
      </c>
      <c r="D98" s="5">
        <v>0</v>
      </c>
      <c r="E98" s="5">
        <v>0</v>
      </c>
      <c r="F98" s="5">
        <v>2018</v>
      </c>
      <c r="G98" s="6">
        <v>0</v>
      </c>
      <c r="H98" s="6">
        <v>0</v>
      </c>
      <c r="I98" s="6">
        <v>2054</v>
      </c>
      <c r="J98" s="4">
        <v>480</v>
      </c>
      <c r="K98" s="6">
        <f t="shared" si="4"/>
        <v>0</v>
      </c>
      <c r="L98" s="6">
        <f t="shared" si="5"/>
        <v>33</v>
      </c>
      <c r="M98" s="6">
        <f t="shared" si="6"/>
        <v>2001</v>
      </c>
    </row>
    <row r="99" spans="1:13" x14ac:dyDescent="0.25">
      <c r="A99" s="4">
        <v>0</v>
      </c>
      <c r="B99" s="4">
        <v>88</v>
      </c>
      <c r="C99" s="4">
        <v>1925</v>
      </c>
      <c r="D99" s="5">
        <v>0</v>
      </c>
      <c r="E99" s="5">
        <v>0</v>
      </c>
      <c r="F99" s="5">
        <v>2040</v>
      </c>
      <c r="G99" s="6">
        <v>0</v>
      </c>
      <c r="H99" s="6">
        <v>0</v>
      </c>
      <c r="I99" s="6">
        <v>2044</v>
      </c>
      <c r="J99" s="4">
        <v>485</v>
      </c>
      <c r="K99" s="6">
        <f t="shared" si="4"/>
        <v>0</v>
      </c>
      <c r="L99" s="6">
        <f t="shared" si="5"/>
        <v>29.333333333333332</v>
      </c>
      <c r="M99" s="6">
        <f t="shared" si="6"/>
        <v>2003</v>
      </c>
    </row>
    <row r="100" spans="1:13" x14ac:dyDescent="0.25">
      <c r="A100" s="4">
        <v>0</v>
      </c>
      <c r="B100" s="4">
        <v>70</v>
      </c>
      <c r="C100" s="4">
        <v>1968</v>
      </c>
      <c r="D100" s="5">
        <v>0</v>
      </c>
      <c r="E100" s="5">
        <v>0</v>
      </c>
      <c r="F100" s="5">
        <v>2050</v>
      </c>
      <c r="G100" s="6">
        <v>0</v>
      </c>
      <c r="H100" s="6">
        <v>0</v>
      </c>
      <c r="I100" s="6">
        <v>2071</v>
      </c>
      <c r="J100" s="4">
        <v>490</v>
      </c>
      <c r="K100" s="6">
        <f t="shared" si="4"/>
        <v>0</v>
      </c>
      <c r="L100" s="6">
        <f t="shared" si="5"/>
        <v>23.333333333333332</v>
      </c>
      <c r="M100" s="6">
        <f t="shared" si="6"/>
        <v>2029.6666666666667</v>
      </c>
    </row>
    <row r="101" spans="1:13" x14ac:dyDescent="0.25">
      <c r="A101" s="4">
        <v>0</v>
      </c>
      <c r="B101" s="4">
        <v>50</v>
      </c>
      <c r="C101" s="4">
        <v>1991</v>
      </c>
      <c r="D101" s="5">
        <v>0</v>
      </c>
      <c r="E101" s="5">
        <v>0</v>
      </c>
      <c r="F101" s="5">
        <v>2050</v>
      </c>
      <c r="G101" s="6">
        <v>0</v>
      </c>
      <c r="H101" s="6">
        <v>0</v>
      </c>
      <c r="I101" s="6">
        <v>2058</v>
      </c>
      <c r="J101" s="4">
        <v>495</v>
      </c>
      <c r="K101" s="6">
        <f t="shared" si="4"/>
        <v>0</v>
      </c>
      <c r="L101" s="6">
        <f t="shared" si="5"/>
        <v>16.666666666666668</v>
      </c>
      <c r="M101" s="6">
        <f t="shared" si="6"/>
        <v>2033</v>
      </c>
    </row>
    <row r="102" spans="1:13" x14ac:dyDescent="0.25">
      <c r="A102" s="4">
        <v>0</v>
      </c>
      <c r="B102" s="4">
        <v>28</v>
      </c>
      <c r="C102" s="4">
        <v>2019</v>
      </c>
      <c r="D102" s="5">
        <v>0</v>
      </c>
      <c r="E102" s="5">
        <v>0</v>
      </c>
      <c r="F102" s="5">
        <v>2051</v>
      </c>
      <c r="G102" s="6">
        <v>0</v>
      </c>
      <c r="H102" s="6">
        <v>0</v>
      </c>
      <c r="I102" s="6">
        <v>2051</v>
      </c>
      <c r="J102" s="4">
        <v>500</v>
      </c>
      <c r="K102" s="6">
        <f t="shared" si="4"/>
        <v>0</v>
      </c>
      <c r="L102" s="6">
        <f t="shared" si="5"/>
        <v>9.3333333333333339</v>
      </c>
      <c r="M102" s="6">
        <f t="shared" si="6"/>
        <v>2040.3333333333333</v>
      </c>
    </row>
    <row r="103" spans="1:13" x14ac:dyDescent="0.25">
      <c r="A103" s="4">
        <v>0</v>
      </c>
      <c r="B103" s="4">
        <v>27</v>
      </c>
      <c r="C103" s="4">
        <v>2013</v>
      </c>
      <c r="D103" s="5">
        <v>0</v>
      </c>
      <c r="E103" s="5">
        <v>0</v>
      </c>
      <c r="F103" s="5">
        <v>2069</v>
      </c>
      <c r="G103" s="6">
        <v>0</v>
      </c>
      <c r="H103" s="6">
        <v>0</v>
      </c>
      <c r="I103" s="6">
        <v>2061</v>
      </c>
      <c r="J103" s="4">
        <v>505</v>
      </c>
      <c r="K103" s="6">
        <f t="shared" si="4"/>
        <v>0</v>
      </c>
      <c r="L103" s="6">
        <f t="shared" si="5"/>
        <v>9</v>
      </c>
      <c r="M103" s="6">
        <f t="shared" si="6"/>
        <v>2047.6666666666667</v>
      </c>
    </row>
    <row r="104" spans="1:13" x14ac:dyDescent="0.25">
      <c r="A104" s="4">
        <v>0</v>
      </c>
      <c r="B104" s="4">
        <v>35</v>
      </c>
      <c r="C104" s="4">
        <v>1968</v>
      </c>
      <c r="D104" s="5">
        <v>0</v>
      </c>
      <c r="E104" s="5">
        <v>0</v>
      </c>
      <c r="F104" s="5">
        <v>2047</v>
      </c>
      <c r="G104" s="6">
        <v>0</v>
      </c>
      <c r="H104" s="6">
        <v>0</v>
      </c>
      <c r="I104" s="6">
        <v>2048</v>
      </c>
      <c r="J104" s="4">
        <v>510</v>
      </c>
      <c r="K104" s="6">
        <f t="shared" si="4"/>
        <v>0</v>
      </c>
      <c r="L104" s="6">
        <f t="shared" si="5"/>
        <v>11.666666666666666</v>
      </c>
      <c r="M104" s="6">
        <f t="shared" si="6"/>
        <v>2021</v>
      </c>
    </row>
    <row r="105" spans="1:13" x14ac:dyDescent="0.25">
      <c r="A105" s="4">
        <v>0</v>
      </c>
      <c r="B105" s="4">
        <v>38</v>
      </c>
      <c r="C105" s="4">
        <v>2006</v>
      </c>
      <c r="D105" s="5">
        <v>0</v>
      </c>
      <c r="E105" s="5">
        <v>0</v>
      </c>
      <c r="F105" s="5">
        <v>2066</v>
      </c>
      <c r="G105" s="6">
        <v>0</v>
      </c>
      <c r="H105" s="6">
        <v>0</v>
      </c>
      <c r="I105" s="6">
        <v>2050</v>
      </c>
      <c r="J105" s="4">
        <v>515</v>
      </c>
      <c r="K105" s="6">
        <f t="shared" si="4"/>
        <v>0</v>
      </c>
      <c r="L105" s="6">
        <f t="shared" si="5"/>
        <v>12.666666666666666</v>
      </c>
      <c r="M105" s="6">
        <f t="shared" si="6"/>
        <v>2040.6666666666667</v>
      </c>
    </row>
    <row r="106" spans="1:13" x14ac:dyDescent="0.25">
      <c r="A106" s="4">
        <v>0</v>
      </c>
      <c r="B106" s="4">
        <v>29</v>
      </c>
      <c r="C106" s="4">
        <v>2013</v>
      </c>
      <c r="D106" s="5">
        <v>0</v>
      </c>
      <c r="E106" s="5">
        <v>0</v>
      </c>
      <c r="F106" s="5">
        <v>2028</v>
      </c>
      <c r="G106" s="6">
        <v>0</v>
      </c>
      <c r="H106" s="6">
        <v>0</v>
      </c>
      <c r="I106" s="6">
        <v>2058</v>
      </c>
      <c r="J106" s="4">
        <v>520</v>
      </c>
      <c r="K106" s="6">
        <f t="shared" si="4"/>
        <v>0</v>
      </c>
      <c r="L106" s="6">
        <f t="shared" si="5"/>
        <v>9.6666666666666661</v>
      </c>
      <c r="M106" s="6">
        <f t="shared" si="6"/>
        <v>2033</v>
      </c>
    </row>
    <row r="107" spans="1:13" x14ac:dyDescent="0.25">
      <c r="A107" s="4">
        <v>0</v>
      </c>
      <c r="B107" s="4">
        <v>29</v>
      </c>
      <c r="C107" s="4">
        <v>2000</v>
      </c>
      <c r="D107" s="5">
        <v>0</v>
      </c>
      <c r="E107" s="5">
        <v>0</v>
      </c>
      <c r="F107" s="5">
        <v>2057</v>
      </c>
      <c r="G107" s="6">
        <v>0</v>
      </c>
      <c r="H107" s="6">
        <v>0</v>
      </c>
      <c r="I107" s="6">
        <v>2035</v>
      </c>
      <c r="J107" s="4">
        <v>525</v>
      </c>
      <c r="K107" s="6">
        <f t="shared" si="4"/>
        <v>0</v>
      </c>
      <c r="L107" s="6">
        <f t="shared" si="5"/>
        <v>9.6666666666666661</v>
      </c>
      <c r="M107" s="6">
        <f t="shared" si="6"/>
        <v>2030.6666666666667</v>
      </c>
    </row>
    <row r="108" spans="1:13" x14ac:dyDescent="0.25">
      <c r="A108" s="4">
        <v>0</v>
      </c>
      <c r="B108" s="4">
        <v>26</v>
      </c>
      <c r="C108" s="4">
        <v>2010</v>
      </c>
      <c r="D108" s="5">
        <v>0</v>
      </c>
      <c r="E108" s="5">
        <v>0</v>
      </c>
      <c r="F108" s="5">
        <v>2083</v>
      </c>
      <c r="G108" s="6">
        <v>0</v>
      </c>
      <c r="H108" s="6">
        <v>0</v>
      </c>
      <c r="I108" s="6">
        <v>2065</v>
      </c>
      <c r="J108" s="4">
        <v>530</v>
      </c>
      <c r="K108" s="6">
        <f t="shared" si="4"/>
        <v>0</v>
      </c>
      <c r="L108" s="6">
        <f t="shared" si="5"/>
        <v>8.6666666666666661</v>
      </c>
      <c r="M108" s="6">
        <f t="shared" si="6"/>
        <v>2052.6666666666665</v>
      </c>
    </row>
    <row r="109" spans="1:13" x14ac:dyDescent="0.25">
      <c r="A109" s="4">
        <v>0</v>
      </c>
      <c r="B109" s="4">
        <v>31</v>
      </c>
      <c r="C109" s="4">
        <v>2031</v>
      </c>
      <c r="D109" s="5">
        <v>0</v>
      </c>
      <c r="E109" s="5">
        <v>0</v>
      </c>
      <c r="F109" s="5">
        <v>2046</v>
      </c>
      <c r="G109" s="6">
        <v>0</v>
      </c>
      <c r="H109" s="6">
        <v>0</v>
      </c>
      <c r="I109" s="6">
        <v>2064</v>
      </c>
      <c r="J109" s="4">
        <v>535</v>
      </c>
      <c r="K109" s="6">
        <f t="shared" si="4"/>
        <v>0</v>
      </c>
      <c r="L109" s="6">
        <f t="shared" si="5"/>
        <v>10.333333333333334</v>
      </c>
      <c r="M109" s="6">
        <f t="shared" si="6"/>
        <v>2047</v>
      </c>
    </row>
    <row r="110" spans="1:13" x14ac:dyDescent="0.25">
      <c r="A110" s="4">
        <v>0</v>
      </c>
      <c r="B110" s="4">
        <v>19</v>
      </c>
      <c r="C110" s="4">
        <v>2042</v>
      </c>
      <c r="D110" s="5">
        <v>0</v>
      </c>
      <c r="E110" s="5">
        <v>0</v>
      </c>
      <c r="F110" s="5">
        <v>2054</v>
      </c>
      <c r="G110" s="6">
        <v>0</v>
      </c>
      <c r="H110" s="6">
        <v>0</v>
      </c>
      <c r="I110" s="6">
        <v>2065</v>
      </c>
      <c r="J110" s="4">
        <v>540</v>
      </c>
      <c r="K110" s="6">
        <f t="shared" si="4"/>
        <v>0</v>
      </c>
      <c r="L110" s="6">
        <f t="shared" si="5"/>
        <v>6.333333333333333</v>
      </c>
      <c r="M110" s="6">
        <f t="shared" si="6"/>
        <v>2053.6666666666665</v>
      </c>
    </row>
    <row r="111" spans="1:13" x14ac:dyDescent="0.25">
      <c r="A111" s="4">
        <v>0</v>
      </c>
      <c r="B111" s="4">
        <v>33</v>
      </c>
      <c r="C111" s="4">
        <v>2004</v>
      </c>
      <c r="D111" s="5">
        <v>0</v>
      </c>
      <c r="E111" s="5">
        <v>0</v>
      </c>
      <c r="F111" s="5">
        <v>2050</v>
      </c>
      <c r="G111" s="6">
        <v>0</v>
      </c>
      <c r="H111" s="6">
        <v>0</v>
      </c>
      <c r="I111" s="6">
        <v>2041</v>
      </c>
      <c r="J111" s="4">
        <v>545</v>
      </c>
      <c r="K111" s="6">
        <f t="shared" si="4"/>
        <v>0</v>
      </c>
      <c r="L111" s="6">
        <f t="shared" si="5"/>
        <v>11</v>
      </c>
      <c r="M111" s="6">
        <f t="shared" si="6"/>
        <v>2031.6666666666667</v>
      </c>
    </row>
    <row r="112" spans="1:13" x14ac:dyDescent="0.25">
      <c r="A112" s="4">
        <v>0</v>
      </c>
      <c r="B112" s="4">
        <v>22</v>
      </c>
      <c r="C112" s="4">
        <v>2022</v>
      </c>
      <c r="D112" s="5">
        <v>0</v>
      </c>
      <c r="E112" s="5">
        <v>0</v>
      </c>
      <c r="F112" s="5">
        <v>2045</v>
      </c>
      <c r="G112" s="6">
        <v>0</v>
      </c>
      <c r="H112" s="6">
        <v>0</v>
      </c>
      <c r="I112" s="6">
        <v>2054</v>
      </c>
      <c r="J112" s="4">
        <v>550</v>
      </c>
      <c r="K112" s="6">
        <f t="shared" si="4"/>
        <v>0</v>
      </c>
      <c r="L112" s="6">
        <f t="shared" si="5"/>
        <v>7.333333333333333</v>
      </c>
      <c r="M112" s="6">
        <f t="shared" si="6"/>
        <v>2040.3333333333333</v>
      </c>
    </row>
    <row r="113" spans="1:13" x14ac:dyDescent="0.25">
      <c r="A113" s="4">
        <v>0</v>
      </c>
      <c r="B113" s="4">
        <v>19</v>
      </c>
      <c r="C113" s="4">
        <v>2032</v>
      </c>
      <c r="D113" s="5">
        <v>0</v>
      </c>
      <c r="E113" s="5">
        <v>0</v>
      </c>
      <c r="F113" s="5">
        <v>2037</v>
      </c>
      <c r="G113" s="6">
        <v>0</v>
      </c>
      <c r="H113" s="6">
        <v>0</v>
      </c>
      <c r="I113" s="6">
        <v>2037</v>
      </c>
      <c r="J113" s="4">
        <v>555</v>
      </c>
      <c r="K113" s="6">
        <f t="shared" si="4"/>
        <v>0</v>
      </c>
      <c r="L113" s="6">
        <f t="shared" si="5"/>
        <v>6.333333333333333</v>
      </c>
      <c r="M113" s="6">
        <f t="shared" si="6"/>
        <v>2035.3333333333333</v>
      </c>
    </row>
    <row r="114" spans="1:13" x14ac:dyDescent="0.25">
      <c r="A114" s="4">
        <v>0</v>
      </c>
      <c r="B114" s="4">
        <v>19</v>
      </c>
      <c r="C114" s="4">
        <v>2037</v>
      </c>
      <c r="D114" s="5">
        <v>0</v>
      </c>
      <c r="E114" s="5">
        <v>0</v>
      </c>
      <c r="F114" s="5">
        <v>2055</v>
      </c>
      <c r="G114" s="6">
        <v>0</v>
      </c>
      <c r="H114" s="6">
        <v>0</v>
      </c>
      <c r="I114" s="6">
        <v>2066</v>
      </c>
      <c r="J114" s="4">
        <v>560</v>
      </c>
      <c r="K114" s="6">
        <f t="shared" si="4"/>
        <v>0</v>
      </c>
      <c r="L114" s="6">
        <f t="shared" si="5"/>
        <v>6.333333333333333</v>
      </c>
      <c r="M114" s="6">
        <f t="shared" si="6"/>
        <v>2052.6666666666665</v>
      </c>
    </row>
    <row r="115" spans="1:13" x14ac:dyDescent="0.25">
      <c r="A115" s="4">
        <v>0</v>
      </c>
      <c r="B115" s="4">
        <v>24</v>
      </c>
      <c r="C115" s="4">
        <v>2004</v>
      </c>
      <c r="D115" s="5">
        <v>0</v>
      </c>
      <c r="E115" s="5">
        <v>0</v>
      </c>
      <c r="F115" s="5">
        <v>2083</v>
      </c>
      <c r="G115" s="6">
        <v>0</v>
      </c>
      <c r="H115" s="6">
        <v>0</v>
      </c>
      <c r="I115" s="6">
        <v>2046</v>
      </c>
      <c r="J115" s="4">
        <v>565</v>
      </c>
      <c r="K115" s="6">
        <f t="shared" si="4"/>
        <v>0</v>
      </c>
      <c r="L115" s="6">
        <f t="shared" si="5"/>
        <v>8</v>
      </c>
      <c r="M115" s="6">
        <f t="shared" si="6"/>
        <v>2044.3333333333333</v>
      </c>
    </row>
    <row r="116" spans="1:13" x14ac:dyDescent="0.25">
      <c r="A116" s="4">
        <v>0</v>
      </c>
      <c r="B116" s="4">
        <v>27</v>
      </c>
      <c r="C116" s="4">
        <v>2046</v>
      </c>
      <c r="D116" s="5">
        <v>0</v>
      </c>
      <c r="E116" s="5">
        <v>0</v>
      </c>
      <c r="F116" s="5">
        <v>2035</v>
      </c>
      <c r="G116" s="6">
        <v>0</v>
      </c>
      <c r="H116" s="6">
        <v>0</v>
      </c>
      <c r="I116" s="6">
        <v>2052</v>
      </c>
      <c r="J116" s="4">
        <v>570</v>
      </c>
      <c r="K116" s="6">
        <f t="shared" si="4"/>
        <v>0</v>
      </c>
      <c r="L116" s="6">
        <f t="shared" si="5"/>
        <v>9</v>
      </c>
      <c r="M116" s="6">
        <f t="shared" si="6"/>
        <v>2044.3333333333333</v>
      </c>
    </row>
    <row r="117" spans="1:13" x14ac:dyDescent="0.25">
      <c r="A117" s="4">
        <v>0</v>
      </c>
      <c r="B117" s="4">
        <v>28</v>
      </c>
      <c r="C117" s="4">
        <v>1997</v>
      </c>
      <c r="D117" s="5">
        <v>0</v>
      </c>
      <c r="E117" s="5">
        <v>0</v>
      </c>
      <c r="F117" s="5">
        <v>2052</v>
      </c>
      <c r="G117" s="6">
        <v>0</v>
      </c>
      <c r="H117" s="6">
        <v>0</v>
      </c>
      <c r="I117" s="6">
        <v>2059</v>
      </c>
      <c r="J117" s="4">
        <v>575</v>
      </c>
      <c r="K117" s="6">
        <f t="shared" si="4"/>
        <v>0</v>
      </c>
      <c r="L117" s="6">
        <f t="shared" si="5"/>
        <v>9.3333333333333339</v>
      </c>
      <c r="M117" s="6">
        <f t="shared" si="6"/>
        <v>2036</v>
      </c>
    </row>
    <row r="118" spans="1:13" x14ac:dyDescent="0.25">
      <c r="A118" s="4">
        <v>0</v>
      </c>
      <c r="B118" s="4">
        <v>20</v>
      </c>
      <c r="C118" s="4">
        <v>2043</v>
      </c>
      <c r="D118" s="5">
        <v>0</v>
      </c>
      <c r="E118" s="5">
        <v>0</v>
      </c>
      <c r="F118" s="5">
        <v>2084</v>
      </c>
      <c r="G118" s="6">
        <v>0</v>
      </c>
      <c r="H118" s="6">
        <v>0</v>
      </c>
      <c r="I118" s="6">
        <v>2014</v>
      </c>
      <c r="J118" s="4">
        <v>580</v>
      </c>
      <c r="K118" s="6">
        <f t="shared" si="4"/>
        <v>0</v>
      </c>
      <c r="L118" s="6">
        <f t="shared" si="5"/>
        <v>6.666666666666667</v>
      </c>
      <c r="M118" s="6">
        <f t="shared" si="6"/>
        <v>2047</v>
      </c>
    </row>
    <row r="119" spans="1:13" x14ac:dyDescent="0.25">
      <c r="A119" s="4">
        <v>0</v>
      </c>
      <c r="B119" s="4">
        <v>13</v>
      </c>
      <c r="C119" s="4">
        <v>2065</v>
      </c>
      <c r="D119" s="5">
        <v>0</v>
      </c>
      <c r="E119" s="5">
        <v>0</v>
      </c>
      <c r="F119" s="5">
        <v>2038</v>
      </c>
      <c r="G119" s="6">
        <v>0</v>
      </c>
      <c r="H119" s="6">
        <v>0</v>
      </c>
      <c r="I119" s="6">
        <v>2045</v>
      </c>
      <c r="J119" s="4">
        <v>585</v>
      </c>
      <c r="K119" s="6">
        <f t="shared" si="4"/>
        <v>0</v>
      </c>
      <c r="L119" s="6">
        <f t="shared" si="5"/>
        <v>4.333333333333333</v>
      </c>
      <c r="M119" s="6">
        <f t="shared" si="6"/>
        <v>2049.3333333333335</v>
      </c>
    </row>
    <row r="120" spans="1:13" x14ac:dyDescent="0.25">
      <c r="A120" s="4">
        <v>0</v>
      </c>
      <c r="B120" s="4">
        <v>5</v>
      </c>
      <c r="C120" s="4">
        <v>2037</v>
      </c>
      <c r="D120" s="5">
        <v>0</v>
      </c>
      <c r="E120" s="5">
        <v>0</v>
      </c>
      <c r="F120" s="5">
        <v>2045</v>
      </c>
      <c r="G120" s="6">
        <v>0</v>
      </c>
      <c r="H120" s="6">
        <v>0</v>
      </c>
      <c r="I120" s="6">
        <v>2019</v>
      </c>
      <c r="J120" s="4">
        <v>590</v>
      </c>
      <c r="K120" s="6">
        <f t="shared" si="4"/>
        <v>0</v>
      </c>
      <c r="L120" s="6">
        <f t="shared" si="5"/>
        <v>1.6666666666666667</v>
      </c>
      <c r="M120" s="6">
        <f t="shared" si="6"/>
        <v>2033.6666666666667</v>
      </c>
    </row>
    <row r="121" spans="1:13" x14ac:dyDescent="0.25">
      <c r="A121" s="4">
        <v>0</v>
      </c>
      <c r="B121" s="4">
        <v>7</v>
      </c>
      <c r="C121" s="4">
        <v>2032</v>
      </c>
      <c r="D121" s="5">
        <v>0</v>
      </c>
      <c r="E121" s="5">
        <v>0</v>
      </c>
      <c r="F121" s="5">
        <v>2057</v>
      </c>
      <c r="G121" s="6">
        <v>0</v>
      </c>
      <c r="H121" s="6">
        <v>0</v>
      </c>
      <c r="I121" s="6">
        <v>2081</v>
      </c>
      <c r="J121" s="4">
        <v>595</v>
      </c>
      <c r="K121" s="6">
        <f t="shared" si="4"/>
        <v>0</v>
      </c>
      <c r="L121" s="6">
        <f t="shared" si="5"/>
        <v>2.3333333333333335</v>
      </c>
      <c r="M121" s="6">
        <f t="shared" si="6"/>
        <v>2056.6666666666665</v>
      </c>
    </row>
    <row r="122" spans="1:13" x14ac:dyDescent="0.25">
      <c r="A122" s="4">
        <v>0</v>
      </c>
      <c r="B122" s="4">
        <v>2</v>
      </c>
      <c r="C122" s="4">
        <v>2056</v>
      </c>
      <c r="D122" s="5">
        <v>0</v>
      </c>
      <c r="E122" s="5">
        <v>0</v>
      </c>
      <c r="F122" s="5">
        <v>2066</v>
      </c>
      <c r="G122" s="6">
        <v>0</v>
      </c>
      <c r="H122" s="6">
        <v>0</v>
      </c>
      <c r="I122" s="6">
        <v>2042</v>
      </c>
      <c r="J122" s="4">
        <v>600</v>
      </c>
      <c r="K122" s="6">
        <f t="shared" si="4"/>
        <v>0</v>
      </c>
      <c r="L122" s="6">
        <f t="shared" si="5"/>
        <v>0.66666666666666663</v>
      </c>
      <c r="M122" s="6">
        <f t="shared" si="6"/>
        <v>2054.6666666666665</v>
      </c>
    </row>
    <row r="123" spans="1:13" x14ac:dyDescent="0.25">
      <c r="A123" s="4">
        <v>0</v>
      </c>
      <c r="B123" s="4">
        <v>3</v>
      </c>
      <c r="C123" s="4">
        <v>2051</v>
      </c>
      <c r="D123" s="5">
        <v>0</v>
      </c>
      <c r="E123" s="5">
        <v>0</v>
      </c>
      <c r="F123" s="5">
        <v>2072</v>
      </c>
      <c r="G123" s="6">
        <v>0</v>
      </c>
      <c r="H123" s="6">
        <v>0</v>
      </c>
      <c r="I123" s="6">
        <v>2040</v>
      </c>
      <c r="J123" s="4">
        <v>605</v>
      </c>
      <c r="K123" s="6">
        <f t="shared" si="4"/>
        <v>0</v>
      </c>
      <c r="L123" s="6">
        <f t="shared" si="5"/>
        <v>1</v>
      </c>
      <c r="M123" s="6">
        <f t="shared" si="6"/>
        <v>2054.3333333333335</v>
      </c>
    </row>
    <row r="124" spans="1:13" x14ac:dyDescent="0.25">
      <c r="A124" s="4">
        <v>0</v>
      </c>
      <c r="B124" s="4">
        <v>0</v>
      </c>
      <c r="C124" s="4">
        <v>2031</v>
      </c>
      <c r="D124" s="5">
        <v>0</v>
      </c>
      <c r="E124" s="5">
        <v>0</v>
      </c>
      <c r="F124" s="5">
        <v>2051</v>
      </c>
      <c r="G124" s="6">
        <v>0</v>
      </c>
      <c r="H124" s="6">
        <v>0</v>
      </c>
      <c r="I124" s="6">
        <v>2064</v>
      </c>
      <c r="J124" s="4">
        <v>610</v>
      </c>
      <c r="K124" s="6">
        <f t="shared" si="4"/>
        <v>0</v>
      </c>
      <c r="L124" s="6">
        <f t="shared" si="5"/>
        <v>0</v>
      </c>
      <c r="M124" s="6">
        <f t="shared" si="6"/>
        <v>2048.6666666666665</v>
      </c>
    </row>
    <row r="125" spans="1:13" x14ac:dyDescent="0.25">
      <c r="A125" s="4">
        <v>0</v>
      </c>
      <c r="B125" s="4">
        <v>0</v>
      </c>
      <c r="C125" s="4">
        <v>2058</v>
      </c>
      <c r="D125" s="5">
        <v>0</v>
      </c>
      <c r="E125" s="5">
        <v>0</v>
      </c>
      <c r="F125" s="5">
        <v>2034</v>
      </c>
      <c r="G125" s="6">
        <v>0</v>
      </c>
      <c r="H125" s="6">
        <v>0</v>
      </c>
      <c r="I125" s="6">
        <v>2078</v>
      </c>
      <c r="J125" s="4">
        <v>615</v>
      </c>
      <c r="K125" s="6">
        <f t="shared" si="4"/>
        <v>0</v>
      </c>
      <c r="L125" s="6">
        <f t="shared" si="5"/>
        <v>0</v>
      </c>
      <c r="M125" s="6">
        <f t="shared" si="6"/>
        <v>2056.6666666666665</v>
      </c>
    </row>
    <row r="126" spans="1:13" x14ac:dyDescent="0.25">
      <c r="A126" s="4">
        <v>0</v>
      </c>
      <c r="B126" s="4">
        <v>0</v>
      </c>
      <c r="C126" s="4">
        <v>2029</v>
      </c>
      <c r="D126" s="5">
        <v>0</v>
      </c>
      <c r="E126" s="5">
        <v>0</v>
      </c>
      <c r="F126" s="5">
        <v>2044</v>
      </c>
      <c r="G126" s="6">
        <v>0</v>
      </c>
      <c r="H126" s="6">
        <v>0</v>
      </c>
      <c r="I126" s="6">
        <v>2025</v>
      </c>
      <c r="J126" s="4">
        <v>620</v>
      </c>
      <c r="K126" s="6">
        <f t="shared" si="4"/>
        <v>0</v>
      </c>
      <c r="L126" s="6">
        <f t="shared" si="5"/>
        <v>0</v>
      </c>
      <c r="M126" s="6">
        <f t="shared" si="6"/>
        <v>2032.6666666666667</v>
      </c>
    </row>
    <row r="127" spans="1:13" x14ac:dyDescent="0.25">
      <c r="A127" s="4">
        <v>0</v>
      </c>
      <c r="B127" s="4">
        <v>0</v>
      </c>
      <c r="C127" s="4">
        <v>2033</v>
      </c>
      <c r="D127" s="5">
        <v>0</v>
      </c>
      <c r="E127" s="5">
        <v>0</v>
      </c>
      <c r="F127" s="5">
        <v>2062</v>
      </c>
      <c r="G127" s="6">
        <v>0</v>
      </c>
      <c r="H127" s="6">
        <v>0</v>
      </c>
      <c r="I127" s="6">
        <v>2048</v>
      </c>
      <c r="J127" s="4">
        <v>625</v>
      </c>
      <c r="K127" s="6">
        <f t="shared" si="4"/>
        <v>0</v>
      </c>
      <c r="L127" s="6">
        <f t="shared" si="5"/>
        <v>0</v>
      </c>
      <c r="M127" s="6">
        <f t="shared" si="6"/>
        <v>2047.6666666666667</v>
      </c>
    </row>
    <row r="128" spans="1:13" x14ac:dyDescent="0.25">
      <c r="A128" s="4">
        <v>0</v>
      </c>
      <c r="B128" s="4">
        <v>0</v>
      </c>
      <c r="C128" s="4">
        <v>2034</v>
      </c>
      <c r="D128" s="5">
        <v>0</v>
      </c>
      <c r="E128" s="5">
        <v>0</v>
      </c>
      <c r="F128" s="5">
        <v>2030</v>
      </c>
      <c r="G128" s="6">
        <v>0</v>
      </c>
      <c r="H128" s="6">
        <v>0</v>
      </c>
      <c r="I128" s="6">
        <v>2064</v>
      </c>
      <c r="J128" s="4">
        <v>630</v>
      </c>
      <c r="K128" s="6">
        <f t="shared" si="4"/>
        <v>0</v>
      </c>
      <c r="L128" s="6">
        <f t="shared" si="5"/>
        <v>0</v>
      </c>
      <c r="M128" s="6">
        <f t="shared" si="6"/>
        <v>2042.6666666666667</v>
      </c>
    </row>
    <row r="129" spans="1:13" x14ac:dyDescent="0.25">
      <c r="A129" s="4">
        <v>0</v>
      </c>
      <c r="B129" s="4">
        <v>0</v>
      </c>
      <c r="C129" s="4">
        <v>2046</v>
      </c>
      <c r="D129" s="5">
        <v>0</v>
      </c>
      <c r="E129" s="5">
        <v>0</v>
      </c>
      <c r="F129" s="5">
        <v>2035</v>
      </c>
      <c r="G129" s="6">
        <v>0</v>
      </c>
      <c r="H129" s="6">
        <v>0</v>
      </c>
      <c r="I129" s="6">
        <v>2061</v>
      </c>
      <c r="J129" s="4">
        <v>635</v>
      </c>
      <c r="K129" s="6">
        <f t="shared" si="4"/>
        <v>0</v>
      </c>
      <c r="L129" s="6">
        <f t="shared" si="5"/>
        <v>0</v>
      </c>
      <c r="M129" s="6">
        <f t="shared" si="6"/>
        <v>2047.3333333333333</v>
      </c>
    </row>
    <row r="130" spans="1:13" x14ac:dyDescent="0.25">
      <c r="A130" s="4">
        <v>0</v>
      </c>
      <c r="B130" s="4">
        <v>0</v>
      </c>
      <c r="C130" s="4">
        <v>2048</v>
      </c>
      <c r="D130" s="5">
        <v>0</v>
      </c>
      <c r="E130" s="5">
        <v>0</v>
      </c>
      <c r="F130" s="5">
        <v>2042</v>
      </c>
      <c r="G130" s="6">
        <v>0</v>
      </c>
      <c r="H130" s="6">
        <v>0</v>
      </c>
      <c r="I130" s="6">
        <v>2083</v>
      </c>
      <c r="J130" s="4">
        <v>640</v>
      </c>
      <c r="K130" s="6">
        <f t="shared" si="4"/>
        <v>0</v>
      </c>
      <c r="L130" s="6">
        <f t="shared" si="5"/>
        <v>0</v>
      </c>
      <c r="M130" s="6">
        <f t="shared" si="6"/>
        <v>2057.6666666666665</v>
      </c>
    </row>
    <row r="131" spans="1:13" x14ac:dyDescent="0.25">
      <c r="A131" s="4">
        <v>0</v>
      </c>
      <c r="B131" s="4">
        <v>0</v>
      </c>
      <c r="C131" s="4">
        <v>2047</v>
      </c>
      <c r="D131" s="5">
        <v>0</v>
      </c>
      <c r="E131" s="5">
        <v>0</v>
      </c>
      <c r="F131" s="5">
        <v>2051</v>
      </c>
      <c r="G131" s="6">
        <v>0</v>
      </c>
      <c r="H131" s="6">
        <v>0</v>
      </c>
      <c r="I131" s="6">
        <v>2077</v>
      </c>
      <c r="J131" s="4">
        <v>645</v>
      </c>
      <c r="K131" s="6">
        <f t="shared" ref="K131:K194" si="7">(A131+D131+G131)/3</f>
        <v>0</v>
      </c>
      <c r="L131" s="6">
        <f t="shared" ref="L131:L194" si="8">(B131+E131+H131)/3</f>
        <v>0</v>
      </c>
      <c r="M131" s="6">
        <f t="shared" ref="M131:M194" si="9">(C131+F131+I131)/3</f>
        <v>2058.3333333333335</v>
      </c>
    </row>
    <row r="132" spans="1:13" x14ac:dyDescent="0.25">
      <c r="A132" s="4">
        <v>0</v>
      </c>
      <c r="B132" s="4">
        <v>0</v>
      </c>
      <c r="C132" s="4">
        <v>2036</v>
      </c>
      <c r="D132" s="5">
        <v>0</v>
      </c>
      <c r="E132" s="5">
        <v>0</v>
      </c>
      <c r="F132" s="5">
        <v>2101</v>
      </c>
      <c r="G132" s="6">
        <v>0</v>
      </c>
      <c r="H132" s="6">
        <v>0</v>
      </c>
      <c r="I132" s="6">
        <v>2048</v>
      </c>
      <c r="J132" s="4">
        <v>650</v>
      </c>
      <c r="K132" s="6">
        <f t="shared" si="7"/>
        <v>0</v>
      </c>
      <c r="L132" s="6">
        <f t="shared" si="8"/>
        <v>0</v>
      </c>
      <c r="M132" s="6">
        <f t="shared" si="9"/>
        <v>2061.6666666666665</v>
      </c>
    </row>
    <row r="133" spans="1:13" x14ac:dyDescent="0.25">
      <c r="A133" s="4">
        <v>0</v>
      </c>
      <c r="B133" s="4">
        <v>0</v>
      </c>
      <c r="C133" s="4">
        <v>2049</v>
      </c>
      <c r="D133" s="5">
        <v>0</v>
      </c>
      <c r="E133" s="5">
        <v>0</v>
      </c>
      <c r="F133" s="5">
        <v>2050</v>
      </c>
      <c r="G133" s="6">
        <v>0</v>
      </c>
      <c r="H133" s="6">
        <v>0</v>
      </c>
      <c r="I133" s="6">
        <v>2051</v>
      </c>
      <c r="J133" s="4">
        <v>655</v>
      </c>
      <c r="K133" s="6">
        <f t="shared" si="7"/>
        <v>0</v>
      </c>
      <c r="L133" s="6">
        <f t="shared" si="8"/>
        <v>0</v>
      </c>
      <c r="M133" s="6">
        <f t="shared" si="9"/>
        <v>2050</v>
      </c>
    </row>
    <row r="134" spans="1:13" x14ac:dyDescent="0.25">
      <c r="A134" s="4">
        <v>0</v>
      </c>
      <c r="B134" s="4">
        <v>0</v>
      </c>
      <c r="C134" s="4">
        <v>2039</v>
      </c>
      <c r="D134" s="5">
        <v>0</v>
      </c>
      <c r="E134" s="5">
        <v>0</v>
      </c>
      <c r="F134" s="5">
        <v>2040</v>
      </c>
      <c r="G134" s="6">
        <v>0</v>
      </c>
      <c r="H134" s="6">
        <v>0</v>
      </c>
      <c r="I134" s="6">
        <v>2050</v>
      </c>
      <c r="J134" s="4">
        <v>660</v>
      </c>
      <c r="K134" s="6">
        <f t="shared" si="7"/>
        <v>0</v>
      </c>
      <c r="L134" s="6">
        <f t="shared" si="8"/>
        <v>0</v>
      </c>
      <c r="M134" s="6">
        <f t="shared" si="9"/>
        <v>2043</v>
      </c>
    </row>
    <row r="135" spans="1:13" x14ac:dyDescent="0.25">
      <c r="A135" s="4">
        <v>0</v>
      </c>
      <c r="B135" s="4">
        <v>0</v>
      </c>
      <c r="C135" s="4">
        <v>2038</v>
      </c>
      <c r="D135" s="5">
        <v>0</v>
      </c>
      <c r="E135" s="5">
        <v>0</v>
      </c>
      <c r="F135" s="5">
        <v>2053</v>
      </c>
      <c r="G135" s="6">
        <v>0</v>
      </c>
      <c r="H135" s="6">
        <v>0</v>
      </c>
      <c r="I135" s="6">
        <v>2081</v>
      </c>
      <c r="J135" s="4">
        <v>665</v>
      </c>
      <c r="K135" s="6">
        <f t="shared" si="7"/>
        <v>0</v>
      </c>
      <c r="L135" s="6">
        <f t="shared" si="8"/>
        <v>0</v>
      </c>
      <c r="M135" s="6">
        <f t="shared" si="9"/>
        <v>2057.3333333333335</v>
      </c>
    </row>
    <row r="136" spans="1:13" x14ac:dyDescent="0.25">
      <c r="A136" s="4">
        <v>0</v>
      </c>
      <c r="B136" s="4">
        <v>0</v>
      </c>
      <c r="C136" s="4">
        <v>2064</v>
      </c>
      <c r="D136" s="5">
        <v>0</v>
      </c>
      <c r="E136" s="5">
        <v>0</v>
      </c>
      <c r="F136" s="5">
        <v>2072</v>
      </c>
      <c r="G136" s="6">
        <v>0</v>
      </c>
      <c r="H136" s="6">
        <v>0</v>
      </c>
      <c r="I136" s="6">
        <v>2039</v>
      </c>
      <c r="J136" s="4">
        <v>670</v>
      </c>
      <c r="K136" s="6">
        <f t="shared" si="7"/>
        <v>0</v>
      </c>
      <c r="L136" s="6">
        <f t="shared" si="8"/>
        <v>0</v>
      </c>
      <c r="M136" s="6">
        <f t="shared" si="9"/>
        <v>2058.3333333333335</v>
      </c>
    </row>
    <row r="137" spans="1:13" x14ac:dyDescent="0.25">
      <c r="A137" s="4">
        <v>0</v>
      </c>
      <c r="B137" s="4">
        <v>0</v>
      </c>
      <c r="C137" s="4">
        <v>2048</v>
      </c>
      <c r="D137" s="5">
        <v>0</v>
      </c>
      <c r="E137" s="5">
        <v>0</v>
      </c>
      <c r="F137" s="5">
        <v>2071</v>
      </c>
      <c r="G137" s="6">
        <v>0</v>
      </c>
      <c r="H137" s="6">
        <v>0</v>
      </c>
      <c r="I137" s="6">
        <v>2072</v>
      </c>
      <c r="J137" s="4">
        <v>675</v>
      </c>
      <c r="K137" s="6">
        <f t="shared" si="7"/>
        <v>0</v>
      </c>
      <c r="L137" s="6">
        <f t="shared" si="8"/>
        <v>0</v>
      </c>
      <c r="M137" s="6">
        <f t="shared" si="9"/>
        <v>2063.6666666666665</v>
      </c>
    </row>
    <row r="138" spans="1:13" x14ac:dyDescent="0.25">
      <c r="A138" s="4">
        <v>0</v>
      </c>
      <c r="B138" s="4">
        <v>0</v>
      </c>
      <c r="C138" s="4">
        <v>2046</v>
      </c>
      <c r="D138" s="5">
        <v>0</v>
      </c>
      <c r="E138" s="5">
        <v>0</v>
      </c>
      <c r="F138" s="5">
        <v>2051</v>
      </c>
      <c r="G138" s="6">
        <v>0</v>
      </c>
      <c r="H138" s="6">
        <v>0</v>
      </c>
      <c r="I138" s="6">
        <v>2059</v>
      </c>
      <c r="J138" s="4">
        <v>680</v>
      </c>
      <c r="K138" s="6">
        <f t="shared" si="7"/>
        <v>0</v>
      </c>
      <c r="L138" s="6">
        <f t="shared" si="8"/>
        <v>0</v>
      </c>
      <c r="M138" s="6">
        <f t="shared" si="9"/>
        <v>2052</v>
      </c>
    </row>
    <row r="139" spans="1:13" x14ac:dyDescent="0.25">
      <c r="A139" s="4">
        <v>0</v>
      </c>
      <c r="B139" s="4">
        <v>0</v>
      </c>
      <c r="C139" s="4">
        <v>2049</v>
      </c>
      <c r="D139" s="5">
        <v>0</v>
      </c>
      <c r="E139" s="5">
        <v>0</v>
      </c>
      <c r="F139" s="5">
        <v>2032</v>
      </c>
      <c r="G139" s="6">
        <v>0</v>
      </c>
      <c r="H139" s="6">
        <v>0</v>
      </c>
      <c r="I139" s="6">
        <v>2033</v>
      </c>
      <c r="J139" s="4">
        <v>685</v>
      </c>
      <c r="K139" s="6">
        <f t="shared" si="7"/>
        <v>0</v>
      </c>
      <c r="L139" s="6">
        <f t="shared" si="8"/>
        <v>0</v>
      </c>
      <c r="M139" s="6">
        <f t="shared" si="9"/>
        <v>2038</v>
      </c>
    </row>
    <row r="140" spans="1:13" x14ac:dyDescent="0.25">
      <c r="A140" s="4">
        <v>0</v>
      </c>
      <c r="B140" s="4">
        <v>0</v>
      </c>
      <c r="C140" s="4">
        <v>2051</v>
      </c>
      <c r="D140" s="5">
        <v>0</v>
      </c>
      <c r="E140" s="5">
        <v>0</v>
      </c>
      <c r="F140" s="5">
        <v>2043</v>
      </c>
      <c r="G140" s="6">
        <v>0</v>
      </c>
      <c r="H140" s="6">
        <v>0</v>
      </c>
      <c r="I140" s="6">
        <v>2058</v>
      </c>
      <c r="J140" s="4">
        <v>690</v>
      </c>
      <c r="K140" s="6">
        <f t="shared" si="7"/>
        <v>0</v>
      </c>
      <c r="L140" s="6">
        <f t="shared" si="8"/>
        <v>0</v>
      </c>
      <c r="M140" s="6">
        <f t="shared" si="9"/>
        <v>2050.6666666666665</v>
      </c>
    </row>
    <row r="141" spans="1:13" x14ac:dyDescent="0.25">
      <c r="A141" s="4">
        <v>0</v>
      </c>
      <c r="B141" s="4">
        <v>0</v>
      </c>
      <c r="C141" s="4">
        <v>2058</v>
      </c>
      <c r="D141" s="5">
        <v>0</v>
      </c>
      <c r="E141" s="5">
        <v>0</v>
      </c>
      <c r="F141" s="5">
        <v>2052</v>
      </c>
      <c r="G141" s="6">
        <v>0</v>
      </c>
      <c r="H141" s="6">
        <v>0</v>
      </c>
      <c r="I141" s="6">
        <v>2061</v>
      </c>
      <c r="J141" s="4">
        <v>695</v>
      </c>
      <c r="K141" s="6">
        <f t="shared" si="7"/>
        <v>0</v>
      </c>
      <c r="L141" s="6">
        <f t="shared" si="8"/>
        <v>0</v>
      </c>
      <c r="M141" s="6">
        <f t="shared" si="9"/>
        <v>2057</v>
      </c>
    </row>
    <row r="142" spans="1:13" x14ac:dyDescent="0.25">
      <c r="A142" s="4">
        <v>0</v>
      </c>
      <c r="B142" s="4">
        <v>0</v>
      </c>
      <c r="C142" s="4">
        <v>2057</v>
      </c>
      <c r="D142" s="5">
        <v>0</v>
      </c>
      <c r="E142" s="5">
        <v>0</v>
      </c>
      <c r="F142" s="5">
        <v>2063</v>
      </c>
      <c r="G142" s="6">
        <v>0</v>
      </c>
      <c r="H142" s="6">
        <v>0</v>
      </c>
      <c r="I142" s="6">
        <v>2053</v>
      </c>
      <c r="J142" s="4">
        <v>700</v>
      </c>
      <c r="K142" s="6">
        <f t="shared" si="7"/>
        <v>0</v>
      </c>
      <c r="L142" s="6">
        <f t="shared" si="8"/>
        <v>0</v>
      </c>
      <c r="M142" s="6">
        <f t="shared" si="9"/>
        <v>2057.6666666666665</v>
      </c>
    </row>
    <row r="143" spans="1:13" x14ac:dyDescent="0.25">
      <c r="A143" s="4">
        <v>0</v>
      </c>
      <c r="B143" s="4">
        <v>0</v>
      </c>
      <c r="C143" s="4">
        <v>2080</v>
      </c>
      <c r="D143" s="5">
        <v>0</v>
      </c>
      <c r="E143" s="5">
        <v>0</v>
      </c>
      <c r="F143" s="5">
        <v>2049</v>
      </c>
      <c r="G143" s="6">
        <v>0</v>
      </c>
      <c r="H143" s="6">
        <v>0</v>
      </c>
      <c r="I143" s="6">
        <v>2069</v>
      </c>
      <c r="J143" s="4">
        <v>705</v>
      </c>
      <c r="K143" s="6">
        <f t="shared" si="7"/>
        <v>0</v>
      </c>
      <c r="L143" s="6">
        <f t="shared" si="8"/>
        <v>0</v>
      </c>
      <c r="M143" s="6">
        <f t="shared" si="9"/>
        <v>2066</v>
      </c>
    </row>
    <row r="144" spans="1:13" x14ac:dyDescent="0.25">
      <c r="A144" s="4">
        <v>0</v>
      </c>
      <c r="B144" s="4">
        <v>0</v>
      </c>
      <c r="C144" s="4">
        <v>2055</v>
      </c>
      <c r="D144" s="5">
        <v>0</v>
      </c>
      <c r="E144" s="5">
        <v>0</v>
      </c>
      <c r="F144" s="5">
        <v>2047</v>
      </c>
      <c r="G144" s="6">
        <v>0</v>
      </c>
      <c r="H144" s="6">
        <v>0</v>
      </c>
      <c r="I144" s="6">
        <v>2056</v>
      </c>
      <c r="J144" s="4">
        <v>710</v>
      </c>
      <c r="K144" s="6">
        <f t="shared" si="7"/>
        <v>0</v>
      </c>
      <c r="L144" s="6">
        <f t="shared" si="8"/>
        <v>0</v>
      </c>
      <c r="M144" s="6">
        <f t="shared" si="9"/>
        <v>2052.6666666666665</v>
      </c>
    </row>
    <row r="145" spans="1:13" x14ac:dyDescent="0.25">
      <c r="A145" s="4">
        <v>0</v>
      </c>
      <c r="B145" s="4">
        <v>0</v>
      </c>
      <c r="C145" s="4">
        <v>2054</v>
      </c>
      <c r="D145" s="5">
        <v>0</v>
      </c>
      <c r="E145" s="5">
        <v>0</v>
      </c>
      <c r="F145" s="5">
        <v>2059</v>
      </c>
      <c r="G145" s="6">
        <v>0</v>
      </c>
      <c r="H145" s="6">
        <v>0</v>
      </c>
      <c r="I145" s="6">
        <v>2046</v>
      </c>
      <c r="J145" s="4">
        <v>715</v>
      </c>
      <c r="K145" s="6">
        <f t="shared" si="7"/>
        <v>0</v>
      </c>
      <c r="L145" s="6">
        <f t="shared" si="8"/>
        <v>0</v>
      </c>
      <c r="M145" s="6">
        <f t="shared" si="9"/>
        <v>2053</v>
      </c>
    </row>
    <row r="146" spans="1:13" x14ac:dyDescent="0.25">
      <c r="A146" s="4">
        <v>0</v>
      </c>
      <c r="B146" s="4">
        <v>0</v>
      </c>
      <c r="C146" s="4">
        <v>2075</v>
      </c>
      <c r="D146" s="5">
        <v>0</v>
      </c>
      <c r="E146" s="5">
        <v>0</v>
      </c>
      <c r="F146" s="5">
        <v>2061</v>
      </c>
      <c r="G146" s="6">
        <v>0</v>
      </c>
      <c r="H146" s="6">
        <v>0</v>
      </c>
      <c r="I146" s="6">
        <v>2064</v>
      </c>
      <c r="J146" s="4">
        <v>720</v>
      </c>
      <c r="K146" s="6">
        <f t="shared" si="7"/>
        <v>0</v>
      </c>
      <c r="L146" s="6">
        <f t="shared" si="8"/>
        <v>0</v>
      </c>
      <c r="M146" s="6">
        <f t="shared" si="9"/>
        <v>2066.6666666666665</v>
      </c>
    </row>
    <row r="147" spans="1:13" x14ac:dyDescent="0.25">
      <c r="A147" s="4">
        <v>0</v>
      </c>
      <c r="B147" s="4">
        <v>0</v>
      </c>
      <c r="C147" s="4">
        <v>2052</v>
      </c>
      <c r="D147" s="5">
        <v>0</v>
      </c>
      <c r="E147" s="5">
        <v>0</v>
      </c>
      <c r="F147" s="5">
        <v>2052</v>
      </c>
      <c r="G147" s="6">
        <v>0</v>
      </c>
      <c r="H147" s="6">
        <v>0</v>
      </c>
      <c r="I147" s="6">
        <v>2061</v>
      </c>
      <c r="J147" s="4">
        <v>725</v>
      </c>
      <c r="K147" s="6">
        <f t="shared" si="7"/>
        <v>0</v>
      </c>
      <c r="L147" s="6">
        <f t="shared" si="8"/>
        <v>0</v>
      </c>
      <c r="M147" s="6">
        <f t="shared" si="9"/>
        <v>2055</v>
      </c>
    </row>
    <row r="148" spans="1:13" x14ac:dyDescent="0.25">
      <c r="A148" s="4">
        <v>0</v>
      </c>
      <c r="B148" s="4">
        <v>0</v>
      </c>
      <c r="C148" s="4">
        <v>2049</v>
      </c>
      <c r="D148" s="5">
        <v>0</v>
      </c>
      <c r="E148" s="5">
        <v>0</v>
      </c>
      <c r="F148" s="5">
        <v>2059</v>
      </c>
      <c r="G148" s="6">
        <v>0</v>
      </c>
      <c r="H148" s="6">
        <v>0</v>
      </c>
      <c r="I148" s="6">
        <v>2062</v>
      </c>
      <c r="J148" s="4">
        <v>730</v>
      </c>
      <c r="K148" s="6">
        <f t="shared" si="7"/>
        <v>0</v>
      </c>
      <c r="L148" s="6">
        <f t="shared" si="8"/>
        <v>0</v>
      </c>
      <c r="M148" s="6">
        <f t="shared" si="9"/>
        <v>2056.6666666666665</v>
      </c>
    </row>
    <row r="149" spans="1:13" x14ac:dyDescent="0.25">
      <c r="A149" s="4">
        <v>0</v>
      </c>
      <c r="B149" s="4">
        <v>0</v>
      </c>
      <c r="C149" s="4">
        <v>2037</v>
      </c>
      <c r="D149" s="5">
        <v>0</v>
      </c>
      <c r="E149" s="5">
        <v>0</v>
      </c>
      <c r="F149" s="5">
        <v>2075</v>
      </c>
      <c r="G149" s="6">
        <v>0</v>
      </c>
      <c r="H149" s="6">
        <v>0</v>
      </c>
      <c r="I149" s="6">
        <v>2060</v>
      </c>
      <c r="J149" s="4">
        <v>735</v>
      </c>
      <c r="K149" s="6">
        <f t="shared" si="7"/>
        <v>0</v>
      </c>
      <c r="L149" s="6">
        <f t="shared" si="8"/>
        <v>0</v>
      </c>
      <c r="M149" s="6">
        <f t="shared" si="9"/>
        <v>2057.3333333333335</v>
      </c>
    </row>
    <row r="150" spans="1:13" x14ac:dyDescent="0.25">
      <c r="A150" s="4">
        <v>0</v>
      </c>
      <c r="B150" s="4">
        <v>0</v>
      </c>
      <c r="C150" s="4">
        <v>2069</v>
      </c>
      <c r="D150" s="5">
        <v>0</v>
      </c>
      <c r="E150" s="5">
        <v>0</v>
      </c>
      <c r="F150" s="5">
        <v>2068</v>
      </c>
      <c r="G150" s="6">
        <v>0</v>
      </c>
      <c r="H150" s="6">
        <v>0</v>
      </c>
      <c r="I150" s="6">
        <v>2060</v>
      </c>
      <c r="J150" s="4">
        <v>740</v>
      </c>
      <c r="K150" s="6">
        <f t="shared" si="7"/>
        <v>0</v>
      </c>
      <c r="L150" s="6">
        <f t="shared" si="8"/>
        <v>0</v>
      </c>
      <c r="M150" s="6">
        <f t="shared" si="9"/>
        <v>2065.6666666666665</v>
      </c>
    </row>
    <row r="151" spans="1:13" x14ac:dyDescent="0.25">
      <c r="A151" s="4">
        <v>0</v>
      </c>
      <c r="B151" s="4">
        <v>0</v>
      </c>
      <c r="C151" s="4">
        <v>2061</v>
      </c>
      <c r="D151" s="5">
        <v>0</v>
      </c>
      <c r="E151" s="5">
        <v>0</v>
      </c>
      <c r="F151" s="5">
        <v>2060</v>
      </c>
      <c r="G151" s="6">
        <v>0</v>
      </c>
      <c r="H151" s="6">
        <v>0</v>
      </c>
      <c r="I151" s="6">
        <v>2053</v>
      </c>
      <c r="J151" s="4">
        <v>745</v>
      </c>
      <c r="K151" s="6">
        <f t="shared" si="7"/>
        <v>0</v>
      </c>
      <c r="L151" s="6">
        <f t="shared" si="8"/>
        <v>0</v>
      </c>
      <c r="M151" s="6">
        <f t="shared" si="9"/>
        <v>2058</v>
      </c>
    </row>
    <row r="152" spans="1:13" x14ac:dyDescent="0.25">
      <c r="A152" s="4">
        <v>0</v>
      </c>
      <c r="B152" s="4">
        <v>0</v>
      </c>
      <c r="C152" s="4">
        <v>2054</v>
      </c>
      <c r="D152" s="5">
        <v>0</v>
      </c>
      <c r="E152" s="5">
        <v>0</v>
      </c>
      <c r="F152" s="5">
        <v>2044</v>
      </c>
      <c r="G152" s="6">
        <v>0</v>
      </c>
      <c r="H152" s="6">
        <v>0</v>
      </c>
      <c r="I152" s="6">
        <v>2040</v>
      </c>
      <c r="J152" s="4">
        <v>750</v>
      </c>
      <c r="K152" s="6">
        <f t="shared" si="7"/>
        <v>0</v>
      </c>
      <c r="L152" s="6">
        <f t="shared" si="8"/>
        <v>0</v>
      </c>
      <c r="M152" s="6">
        <f t="shared" si="9"/>
        <v>2046</v>
      </c>
    </row>
    <row r="153" spans="1:13" x14ac:dyDescent="0.25">
      <c r="A153" s="4">
        <v>0</v>
      </c>
      <c r="B153" s="4">
        <v>0</v>
      </c>
      <c r="C153" s="4">
        <v>2071</v>
      </c>
      <c r="D153" s="5">
        <v>0</v>
      </c>
      <c r="E153" s="5">
        <v>0</v>
      </c>
      <c r="F153" s="5">
        <v>2047</v>
      </c>
      <c r="G153" s="6">
        <v>0</v>
      </c>
      <c r="H153" s="6">
        <v>0</v>
      </c>
      <c r="I153" s="6">
        <v>2073</v>
      </c>
      <c r="J153" s="4">
        <v>755</v>
      </c>
      <c r="K153" s="6">
        <f t="shared" si="7"/>
        <v>0</v>
      </c>
      <c r="L153" s="6">
        <f t="shared" si="8"/>
        <v>0</v>
      </c>
      <c r="M153" s="6">
        <f t="shared" si="9"/>
        <v>2063.6666666666665</v>
      </c>
    </row>
    <row r="154" spans="1:13" x14ac:dyDescent="0.25">
      <c r="A154" s="4">
        <v>0</v>
      </c>
      <c r="B154" s="4">
        <v>0</v>
      </c>
      <c r="C154" s="4">
        <v>2044</v>
      </c>
      <c r="D154" s="5">
        <v>0</v>
      </c>
      <c r="E154" s="5">
        <v>0</v>
      </c>
      <c r="F154" s="5">
        <v>2073</v>
      </c>
      <c r="G154" s="6">
        <v>0</v>
      </c>
      <c r="H154" s="6">
        <v>0</v>
      </c>
      <c r="I154" s="6">
        <v>2069</v>
      </c>
      <c r="J154" s="4">
        <v>760</v>
      </c>
      <c r="K154" s="6">
        <f t="shared" si="7"/>
        <v>0</v>
      </c>
      <c r="L154" s="6">
        <f t="shared" si="8"/>
        <v>0</v>
      </c>
      <c r="M154" s="6">
        <f t="shared" si="9"/>
        <v>2062</v>
      </c>
    </row>
    <row r="155" spans="1:13" x14ac:dyDescent="0.25">
      <c r="A155" s="4">
        <v>0</v>
      </c>
      <c r="B155" s="4">
        <v>0</v>
      </c>
      <c r="C155" s="4">
        <v>2044</v>
      </c>
      <c r="D155" s="5">
        <v>0</v>
      </c>
      <c r="E155" s="5">
        <v>0</v>
      </c>
      <c r="F155" s="5">
        <v>2063</v>
      </c>
      <c r="G155" s="6">
        <v>0</v>
      </c>
      <c r="H155" s="6">
        <v>0</v>
      </c>
      <c r="I155" s="6">
        <v>2070</v>
      </c>
      <c r="J155" s="4">
        <v>765</v>
      </c>
      <c r="K155" s="6">
        <f t="shared" si="7"/>
        <v>0</v>
      </c>
      <c r="L155" s="6">
        <f t="shared" si="8"/>
        <v>0</v>
      </c>
      <c r="M155" s="6">
        <f t="shared" si="9"/>
        <v>2059</v>
      </c>
    </row>
    <row r="156" spans="1:13" x14ac:dyDescent="0.25">
      <c r="A156" s="4">
        <v>0</v>
      </c>
      <c r="B156" s="4">
        <v>0</v>
      </c>
      <c r="C156" s="4">
        <v>2042</v>
      </c>
      <c r="D156" s="5">
        <v>0</v>
      </c>
      <c r="E156" s="5">
        <v>0</v>
      </c>
      <c r="F156" s="5">
        <v>2032</v>
      </c>
      <c r="G156" s="6">
        <v>0</v>
      </c>
      <c r="H156" s="6">
        <v>0</v>
      </c>
      <c r="I156" s="6">
        <v>2056</v>
      </c>
      <c r="J156" s="4">
        <v>770</v>
      </c>
      <c r="K156" s="6">
        <f t="shared" si="7"/>
        <v>0</v>
      </c>
      <c r="L156" s="6">
        <f t="shared" si="8"/>
        <v>0</v>
      </c>
      <c r="M156" s="6">
        <f t="shared" si="9"/>
        <v>2043.3333333333333</v>
      </c>
    </row>
    <row r="157" spans="1:13" x14ac:dyDescent="0.25">
      <c r="A157" s="4">
        <v>0</v>
      </c>
      <c r="B157" s="4">
        <v>0</v>
      </c>
      <c r="C157" s="4">
        <v>2050</v>
      </c>
      <c r="D157" s="5">
        <v>0</v>
      </c>
      <c r="E157" s="5">
        <v>0</v>
      </c>
      <c r="F157" s="5">
        <v>2055</v>
      </c>
      <c r="G157" s="6">
        <v>0</v>
      </c>
      <c r="H157" s="6">
        <v>0</v>
      </c>
      <c r="I157" s="6">
        <v>2062</v>
      </c>
      <c r="J157" s="4">
        <v>775</v>
      </c>
      <c r="K157" s="6">
        <f t="shared" si="7"/>
        <v>0</v>
      </c>
      <c r="L157" s="6">
        <f t="shared" si="8"/>
        <v>0</v>
      </c>
      <c r="M157" s="6">
        <f t="shared" si="9"/>
        <v>2055.6666666666665</v>
      </c>
    </row>
    <row r="158" spans="1:13" x14ac:dyDescent="0.25">
      <c r="A158" s="4">
        <v>0</v>
      </c>
      <c r="B158" s="4">
        <v>0</v>
      </c>
      <c r="C158" s="4">
        <v>2058</v>
      </c>
      <c r="D158" s="5">
        <v>0</v>
      </c>
      <c r="E158" s="5">
        <v>0</v>
      </c>
      <c r="F158" s="5">
        <v>2036</v>
      </c>
      <c r="G158" s="6">
        <v>0</v>
      </c>
      <c r="H158" s="6">
        <v>0</v>
      </c>
      <c r="I158" s="6">
        <v>2077</v>
      </c>
      <c r="J158" s="4">
        <v>780</v>
      </c>
      <c r="K158" s="6">
        <f t="shared" si="7"/>
        <v>0</v>
      </c>
      <c r="L158" s="6">
        <f t="shared" si="8"/>
        <v>0</v>
      </c>
      <c r="M158" s="6">
        <f t="shared" si="9"/>
        <v>2057</v>
      </c>
    </row>
    <row r="159" spans="1:13" x14ac:dyDescent="0.25">
      <c r="A159" s="4">
        <v>0</v>
      </c>
      <c r="B159" s="4">
        <v>0</v>
      </c>
      <c r="C159" s="4">
        <v>2054</v>
      </c>
      <c r="D159" s="5">
        <v>0</v>
      </c>
      <c r="E159" s="5">
        <v>0</v>
      </c>
      <c r="F159" s="5">
        <v>2042</v>
      </c>
      <c r="G159" s="6">
        <v>0</v>
      </c>
      <c r="H159" s="6">
        <v>0</v>
      </c>
      <c r="I159" s="6">
        <v>2086</v>
      </c>
      <c r="J159" s="4">
        <v>785</v>
      </c>
      <c r="K159" s="6">
        <f t="shared" si="7"/>
        <v>0</v>
      </c>
      <c r="L159" s="6">
        <f t="shared" si="8"/>
        <v>0</v>
      </c>
      <c r="M159" s="6">
        <f t="shared" si="9"/>
        <v>2060.6666666666665</v>
      </c>
    </row>
    <row r="160" spans="1:13" x14ac:dyDescent="0.25">
      <c r="A160" s="4">
        <v>0</v>
      </c>
      <c r="B160" s="4">
        <v>0</v>
      </c>
      <c r="C160" s="4">
        <v>2062</v>
      </c>
      <c r="D160" s="5">
        <v>0</v>
      </c>
      <c r="E160" s="5">
        <v>0</v>
      </c>
      <c r="F160" s="5">
        <v>2062</v>
      </c>
      <c r="G160" s="6">
        <v>0</v>
      </c>
      <c r="H160" s="6">
        <v>0</v>
      </c>
      <c r="I160" s="6">
        <v>2075</v>
      </c>
      <c r="J160" s="4">
        <v>790</v>
      </c>
      <c r="K160" s="6">
        <f t="shared" si="7"/>
        <v>0</v>
      </c>
      <c r="L160" s="6">
        <f t="shared" si="8"/>
        <v>0</v>
      </c>
      <c r="M160" s="6">
        <f t="shared" si="9"/>
        <v>2066.3333333333335</v>
      </c>
    </row>
    <row r="161" spans="1:13" x14ac:dyDescent="0.25">
      <c r="A161" s="4">
        <v>0</v>
      </c>
      <c r="B161" s="4">
        <v>0</v>
      </c>
      <c r="C161" s="4">
        <v>2042</v>
      </c>
      <c r="D161" s="5">
        <v>0</v>
      </c>
      <c r="E161" s="5">
        <v>0</v>
      </c>
      <c r="F161" s="5">
        <v>2048</v>
      </c>
      <c r="G161" s="6">
        <v>0</v>
      </c>
      <c r="H161" s="6">
        <v>0</v>
      </c>
      <c r="I161" s="6">
        <v>2069</v>
      </c>
      <c r="J161" s="4">
        <v>795</v>
      </c>
      <c r="K161" s="6">
        <f t="shared" si="7"/>
        <v>0</v>
      </c>
      <c r="L161" s="6">
        <f t="shared" si="8"/>
        <v>0</v>
      </c>
      <c r="M161" s="6">
        <f t="shared" si="9"/>
        <v>2053</v>
      </c>
    </row>
    <row r="162" spans="1:13" x14ac:dyDescent="0.25">
      <c r="A162" s="4">
        <v>0</v>
      </c>
      <c r="B162" s="4">
        <v>0</v>
      </c>
      <c r="C162" s="4">
        <v>2048</v>
      </c>
      <c r="D162" s="5">
        <v>0</v>
      </c>
      <c r="E162" s="5">
        <v>0</v>
      </c>
      <c r="F162" s="5">
        <v>2042</v>
      </c>
      <c r="G162" s="6">
        <v>0</v>
      </c>
      <c r="H162" s="6">
        <v>0</v>
      </c>
      <c r="I162" s="6">
        <v>2063</v>
      </c>
      <c r="J162" s="4">
        <v>800</v>
      </c>
      <c r="K162" s="6">
        <f t="shared" si="7"/>
        <v>0</v>
      </c>
      <c r="L162" s="6">
        <f t="shared" si="8"/>
        <v>0</v>
      </c>
      <c r="M162" s="6">
        <f t="shared" si="9"/>
        <v>2051</v>
      </c>
    </row>
    <row r="163" spans="1:13" x14ac:dyDescent="0.25">
      <c r="A163" s="4">
        <v>0</v>
      </c>
      <c r="B163" s="4">
        <v>0</v>
      </c>
      <c r="C163" s="4">
        <v>2068</v>
      </c>
      <c r="D163" s="5">
        <v>0</v>
      </c>
      <c r="E163" s="5">
        <v>0</v>
      </c>
      <c r="F163" s="5">
        <v>2056</v>
      </c>
      <c r="G163" s="6">
        <v>0</v>
      </c>
      <c r="H163" s="6">
        <v>0</v>
      </c>
      <c r="I163" s="6">
        <v>2052</v>
      </c>
      <c r="J163" s="4">
        <v>805</v>
      </c>
      <c r="K163" s="6">
        <f t="shared" si="7"/>
        <v>0</v>
      </c>
      <c r="L163" s="6">
        <f t="shared" si="8"/>
        <v>0</v>
      </c>
      <c r="M163" s="6">
        <f t="shared" si="9"/>
        <v>2058.6666666666665</v>
      </c>
    </row>
    <row r="164" spans="1:13" x14ac:dyDescent="0.25">
      <c r="A164" s="4">
        <v>0</v>
      </c>
      <c r="B164" s="4">
        <v>0</v>
      </c>
      <c r="C164" s="4">
        <v>2076</v>
      </c>
      <c r="D164" s="5">
        <v>0</v>
      </c>
      <c r="E164" s="5">
        <v>0</v>
      </c>
      <c r="F164" s="5">
        <v>2028</v>
      </c>
      <c r="G164" s="6">
        <v>0</v>
      </c>
      <c r="H164" s="6">
        <v>0</v>
      </c>
      <c r="I164" s="6">
        <v>2086</v>
      </c>
      <c r="J164" s="4">
        <v>810</v>
      </c>
      <c r="K164" s="6">
        <f t="shared" si="7"/>
        <v>0</v>
      </c>
      <c r="L164" s="6">
        <f t="shared" si="8"/>
        <v>0</v>
      </c>
      <c r="M164" s="6">
        <f t="shared" si="9"/>
        <v>2063.3333333333335</v>
      </c>
    </row>
    <row r="165" spans="1:13" x14ac:dyDescent="0.25">
      <c r="A165" s="4">
        <v>0</v>
      </c>
      <c r="B165" s="4">
        <v>0</v>
      </c>
      <c r="C165" s="4">
        <v>2058</v>
      </c>
      <c r="D165" s="5">
        <v>0</v>
      </c>
      <c r="E165" s="5">
        <v>0</v>
      </c>
      <c r="F165" s="5">
        <v>2038</v>
      </c>
      <c r="G165" s="6">
        <v>0</v>
      </c>
      <c r="H165" s="6">
        <v>0</v>
      </c>
      <c r="I165" s="6">
        <v>2062</v>
      </c>
      <c r="J165" s="4">
        <v>815</v>
      </c>
      <c r="K165" s="6">
        <f t="shared" si="7"/>
        <v>0</v>
      </c>
      <c r="L165" s="6">
        <f t="shared" si="8"/>
        <v>0</v>
      </c>
      <c r="M165" s="6">
        <f t="shared" si="9"/>
        <v>2052.6666666666665</v>
      </c>
    </row>
    <row r="166" spans="1:13" x14ac:dyDescent="0.25">
      <c r="A166" s="4">
        <v>0</v>
      </c>
      <c r="B166" s="4">
        <v>0</v>
      </c>
      <c r="C166" s="4">
        <v>2039</v>
      </c>
      <c r="D166" s="5">
        <v>0</v>
      </c>
      <c r="E166" s="5">
        <v>0</v>
      </c>
      <c r="F166" s="5">
        <v>2076</v>
      </c>
      <c r="G166" s="6">
        <v>0</v>
      </c>
      <c r="H166" s="6">
        <v>0</v>
      </c>
      <c r="I166" s="6">
        <v>2077</v>
      </c>
      <c r="J166" s="4">
        <v>820</v>
      </c>
      <c r="K166" s="6">
        <f t="shared" si="7"/>
        <v>0</v>
      </c>
      <c r="L166" s="6">
        <f t="shared" si="8"/>
        <v>0</v>
      </c>
      <c r="M166" s="6">
        <f t="shared" si="9"/>
        <v>2064</v>
      </c>
    </row>
    <row r="167" spans="1:13" x14ac:dyDescent="0.25">
      <c r="A167" s="4">
        <v>0</v>
      </c>
      <c r="B167" s="4">
        <v>0</v>
      </c>
      <c r="C167" s="4">
        <v>2045</v>
      </c>
      <c r="D167" s="5">
        <v>0</v>
      </c>
      <c r="E167" s="5">
        <v>0</v>
      </c>
      <c r="F167" s="5">
        <v>2064</v>
      </c>
      <c r="G167" s="6">
        <v>0</v>
      </c>
      <c r="H167" s="6">
        <v>0</v>
      </c>
      <c r="I167" s="6">
        <v>2075</v>
      </c>
      <c r="J167" s="4">
        <v>825</v>
      </c>
      <c r="K167" s="6">
        <f t="shared" si="7"/>
        <v>0</v>
      </c>
      <c r="L167" s="6">
        <f t="shared" si="8"/>
        <v>0</v>
      </c>
      <c r="M167" s="6">
        <f t="shared" si="9"/>
        <v>2061.3333333333335</v>
      </c>
    </row>
    <row r="168" spans="1:13" x14ac:dyDescent="0.25">
      <c r="A168" s="4">
        <v>0</v>
      </c>
      <c r="B168" s="4">
        <v>0</v>
      </c>
      <c r="C168" s="4">
        <v>2063</v>
      </c>
      <c r="D168" s="5">
        <v>0</v>
      </c>
      <c r="E168" s="5">
        <v>0</v>
      </c>
      <c r="F168" s="5">
        <v>2067</v>
      </c>
      <c r="G168" s="6">
        <v>0</v>
      </c>
      <c r="H168" s="6">
        <v>0</v>
      </c>
      <c r="I168" s="6">
        <v>2044</v>
      </c>
      <c r="J168" s="4">
        <v>830</v>
      </c>
      <c r="K168" s="6">
        <f t="shared" si="7"/>
        <v>0</v>
      </c>
      <c r="L168" s="6">
        <f t="shared" si="8"/>
        <v>0</v>
      </c>
      <c r="M168" s="6">
        <f t="shared" si="9"/>
        <v>2058</v>
      </c>
    </row>
    <row r="169" spans="1:13" x14ac:dyDescent="0.25">
      <c r="A169" s="4">
        <v>0</v>
      </c>
      <c r="B169" s="4">
        <v>0</v>
      </c>
      <c r="C169" s="4">
        <v>2065</v>
      </c>
      <c r="D169" s="5">
        <v>0</v>
      </c>
      <c r="E169" s="5">
        <v>0</v>
      </c>
      <c r="F169" s="5">
        <v>2058</v>
      </c>
      <c r="G169" s="6">
        <v>0</v>
      </c>
      <c r="H169" s="6">
        <v>0</v>
      </c>
      <c r="I169" s="6">
        <v>2050</v>
      </c>
      <c r="J169" s="4">
        <v>835</v>
      </c>
      <c r="K169" s="6">
        <f t="shared" si="7"/>
        <v>0</v>
      </c>
      <c r="L169" s="6">
        <f t="shared" si="8"/>
        <v>0</v>
      </c>
      <c r="M169" s="6">
        <f t="shared" si="9"/>
        <v>2057.6666666666665</v>
      </c>
    </row>
    <row r="170" spans="1:13" x14ac:dyDescent="0.25">
      <c r="A170" s="4">
        <v>0</v>
      </c>
      <c r="B170" s="4">
        <v>0</v>
      </c>
      <c r="C170" s="4">
        <v>2053</v>
      </c>
      <c r="D170" s="5">
        <v>0</v>
      </c>
      <c r="E170" s="5">
        <v>0</v>
      </c>
      <c r="F170" s="5">
        <v>2074</v>
      </c>
      <c r="G170" s="6">
        <v>0</v>
      </c>
      <c r="H170" s="6">
        <v>0</v>
      </c>
      <c r="I170" s="6">
        <v>2101</v>
      </c>
      <c r="J170" s="4">
        <v>840</v>
      </c>
      <c r="K170" s="6">
        <f t="shared" si="7"/>
        <v>0</v>
      </c>
      <c r="L170" s="6">
        <f t="shared" si="8"/>
        <v>0</v>
      </c>
      <c r="M170" s="6">
        <f t="shared" si="9"/>
        <v>2076</v>
      </c>
    </row>
    <row r="171" spans="1:13" x14ac:dyDescent="0.25">
      <c r="A171" s="4">
        <v>0</v>
      </c>
      <c r="B171" s="4">
        <v>0</v>
      </c>
      <c r="C171" s="4">
        <v>2082</v>
      </c>
      <c r="D171" s="5">
        <v>0</v>
      </c>
      <c r="E171" s="5">
        <v>0</v>
      </c>
      <c r="F171" s="5">
        <v>2052</v>
      </c>
      <c r="G171" s="6">
        <v>0</v>
      </c>
      <c r="H171" s="6">
        <v>0</v>
      </c>
      <c r="I171" s="6">
        <v>2067</v>
      </c>
      <c r="J171" s="4">
        <v>845</v>
      </c>
      <c r="K171" s="6">
        <f t="shared" si="7"/>
        <v>0</v>
      </c>
      <c r="L171" s="6">
        <f t="shared" si="8"/>
        <v>0</v>
      </c>
      <c r="M171" s="6">
        <f t="shared" si="9"/>
        <v>2067</v>
      </c>
    </row>
    <row r="172" spans="1:13" x14ac:dyDescent="0.25">
      <c r="A172" s="4">
        <v>0</v>
      </c>
      <c r="B172" s="4">
        <v>0</v>
      </c>
      <c r="C172" s="4">
        <v>2072</v>
      </c>
      <c r="D172" s="5">
        <v>0</v>
      </c>
      <c r="E172" s="5">
        <v>0</v>
      </c>
      <c r="F172" s="5">
        <v>2055</v>
      </c>
      <c r="G172" s="6">
        <v>0</v>
      </c>
      <c r="H172" s="6">
        <v>0</v>
      </c>
      <c r="I172" s="6">
        <v>2038</v>
      </c>
      <c r="J172" s="4">
        <v>850</v>
      </c>
      <c r="K172" s="6">
        <f t="shared" si="7"/>
        <v>0</v>
      </c>
      <c r="L172" s="6">
        <f t="shared" si="8"/>
        <v>0</v>
      </c>
      <c r="M172" s="6">
        <f t="shared" si="9"/>
        <v>2055</v>
      </c>
    </row>
    <row r="173" spans="1:13" x14ac:dyDescent="0.25">
      <c r="A173" s="4">
        <v>0</v>
      </c>
      <c r="B173" s="4">
        <v>0</v>
      </c>
      <c r="C173" s="4">
        <v>2047</v>
      </c>
      <c r="D173" s="5">
        <v>0</v>
      </c>
      <c r="E173" s="5">
        <v>0</v>
      </c>
      <c r="F173" s="5">
        <v>2087</v>
      </c>
      <c r="G173" s="6">
        <v>0</v>
      </c>
      <c r="H173" s="6">
        <v>0</v>
      </c>
      <c r="I173" s="6">
        <v>2065</v>
      </c>
      <c r="J173" s="4">
        <v>855</v>
      </c>
      <c r="K173" s="6">
        <f t="shared" si="7"/>
        <v>0</v>
      </c>
      <c r="L173" s="6">
        <f t="shared" si="8"/>
        <v>0</v>
      </c>
      <c r="M173" s="6">
        <f t="shared" si="9"/>
        <v>2066.3333333333335</v>
      </c>
    </row>
    <row r="174" spans="1:13" x14ac:dyDescent="0.25">
      <c r="A174" s="4">
        <v>0</v>
      </c>
      <c r="B174" s="4">
        <v>0</v>
      </c>
      <c r="C174" s="4">
        <v>2055</v>
      </c>
      <c r="D174" s="5">
        <v>0</v>
      </c>
      <c r="E174" s="5">
        <v>0</v>
      </c>
      <c r="F174" s="5">
        <v>2050</v>
      </c>
      <c r="G174" s="6">
        <v>0</v>
      </c>
      <c r="H174" s="6">
        <v>0</v>
      </c>
      <c r="I174" s="6">
        <v>2068</v>
      </c>
      <c r="J174" s="4">
        <v>860</v>
      </c>
      <c r="K174" s="6">
        <f t="shared" si="7"/>
        <v>0</v>
      </c>
      <c r="L174" s="6">
        <f t="shared" si="8"/>
        <v>0</v>
      </c>
      <c r="M174" s="6">
        <f t="shared" si="9"/>
        <v>2057.6666666666665</v>
      </c>
    </row>
    <row r="175" spans="1:13" x14ac:dyDescent="0.25">
      <c r="A175" s="4">
        <v>0</v>
      </c>
      <c r="B175" s="4">
        <v>0</v>
      </c>
      <c r="C175" s="4">
        <v>2037</v>
      </c>
      <c r="D175" s="5">
        <v>0</v>
      </c>
      <c r="E175" s="5">
        <v>0</v>
      </c>
      <c r="F175" s="5">
        <v>2079</v>
      </c>
      <c r="G175" s="6">
        <v>0</v>
      </c>
      <c r="H175" s="6">
        <v>0</v>
      </c>
      <c r="I175" s="6">
        <v>2048</v>
      </c>
      <c r="J175" s="4">
        <v>865</v>
      </c>
      <c r="K175" s="6">
        <f t="shared" si="7"/>
        <v>0</v>
      </c>
      <c r="L175" s="6">
        <f t="shared" si="8"/>
        <v>0</v>
      </c>
      <c r="M175" s="6">
        <f t="shared" si="9"/>
        <v>2054.6666666666665</v>
      </c>
    </row>
    <row r="176" spans="1:13" x14ac:dyDescent="0.25">
      <c r="A176" s="4">
        <v>0</v>
      </c>
      <c r="B176" s="4">
        <v>0</v>
      </c>
      <c r="C176" s="4">
        <v>2037</v>
      </c>
      <c r="D176" s="5">
        <v>0</v>
      </c>
      <c r="E176" s="5">
        <v>0</v>
      </c>
      <c r="F176" s="5">
        <v>2090</v>
      </c>
      <c r="G176" s="6">
        <v>0</v>
      </c>
      <c r="H176" s="6">
        <v>0</v>
      </c>
      <c r="I176" s="6">
        <v>2059</v>
      </c>
      <c r="J176" s="4">
        <v>870</v>
      </c>
      <c r="K176" s="6">
        <f t="shared" si="7"/>
        <v>0</v>
      </c>
      <c r="L176" s="6">
        <f t="shared" si="8"/>
        <v>0</v>
      </c>
      <c r="M176" s="6">
        <f t="shared" si="9"/>
        <v>2062</v>
      </c>
    </row>
    <row r="177" spans="1:13" x14ac:dyDescent="0.25">
      <c r="A177" s="4">
        <v>0</v>
      </c>
      <c r="B177" s="4">
        <v>0</v>
      </c>
      <c r="C177" s="4">
        <v>2061</v>
      </c>
      <c r="D177" s="5">
        <v>0</v>
      </c>
      <c r="E177" s="5">
        <v>0</v>
      </c>
      <c r="F177" s="5">
        <v>2065</v>
      </c>
      <c r="G177" s="6">
        <v>0</v>
      </c>
      <c r="H177" s="6">
        <v>0</v>
      </c>
      <c r="I177" s="6">
        <v>2054</v>
      </c>
      <c r="J177" s="4">
        <v>875</v>
      </c>
      <c r="K177" s="6">
        <f t="shared" si="7"/>
        <v>0</v>
      </c>
      <c r="L177" s="6">
        <f t="shared" si="8"/>
        <v>0</v>
      </c>
      <c r="M177" s="6">
        <f t="shared" si="9"/>
        <v>2060</v>
      </c>
    </row>
    <row r="178" spans="1:13" x14ac:dyDescent="0.25">
      <c r="A178" s="4">
        <v>0</v>
      </c>
      <c r="B178" s="4">
        <v>0</v>
      </c>
      <c r="C178" s="4">
        <v>2064</v>
      </c>
      <c r="D178" s="5">
        <v>0</v>
      </c>
      <c r="E178" s="5">
        <v>0</v>
      </c>
      <c r="F178" s="5">
        <v>2059</v>
      </c>
      <c r="G178" s="6">
        <v>0</v>
      </c>
      <c r="H178" s="6">
        <v>0</v>
      </c>
      <c r="I178" s="6">
        <v>2060</v>
      </c>
      <c r="J178" s="4">
        <v>880</v>
      </c>
      <c r="K178" s="6">
        <f t="shared" si="7"/>
        <v>0</v>
      </c>
      <c r="L178" s="6">
        <f t="shared" si="8"/>
        <v>0</v>
      </c>
      <c r="M178" s="6">
        <f t="shared" si="9"/>
        <v>2061</v>
      </c>
    </row>
    <row r="179" spans="1:13" x14ac:dyDescent="0.25">
      <c r="A179" s="4">
        <v>0</v>
      </c>
      <c r="B179" s="4">
        <v>0</v>
      </c>
      <c r="C179" s="4">
        <v>2057</v>
      </c>
      <c r="D179" s="5">
        <v>0</v>
      </c>
      <c r="E179" s="5">
        <v>0</v>
      </c>
      <c r="F179" s="5">
        <v>2068</v>
      </c>
      <c r="G179" s="6">
        <v>0</v>
      </c>
      <c r="H179" s="6">
        <v>0</v>
      </c>
      <c r="I179" s="6">
        <v>2062</v>
      </c>
      <c r="J179" s="4">
        <v>885</v>
      </c>
      <c r="K179" s="6">
        <f t="shared" si="7"/>
        <v>0</v>
      </c>
      <c r="L179" s="6">
        <f t="shared" si="8"/>
        <v>0</v>
      </c>
      <c r="M179" s="6">
        <f t="shared" si="9"/>
        <v>2062.3333333333335</v>
      </c>
    </row>
    <row r="180" spans="1:13" x14ac:dyDescent="0.25">
      <c r="A180" s="4">
        <v>0</v>
      </c>
      <c r="B180" s="4">
        <v>0</v>
      </c>
      <c r="C180" s="4">
        <v>2083</v>
      </c>
      <c r="D180" s="5">
        <v>0</v>
      </c>
      <c r="E180" s="5">
        <v>0</v>
      </c>
      <c r="F180" s="5">
        <v>2057</v>
      </c>
      <c r="G180" s="6">
        <v>0</v>
      </c>
      <c r="H180" s="6">
        <v>0</v>
      </c>
      <c r="I180" s="6">
        <v>2055</v>
      </c>
      <c r="J180" s="4">
        <v>890</v>
      </c>
      <c r="K180" s="6">
        <f t="shared" si="7"/>
        <v>0</v>
      </c>
      <c r="L180" s="6">
        <f t="shared" si="8"/>
        <v>0</v>
      </c>
      <c r="M180" s="6">
        <f t="shared" si="9"/>
        <v>2065</v>
      </c>
    </row>
    <row r="181" spans="1:13" x14ac:dyDescent="0.25">
      <c r="A181" s="4">
        <v>0</v>
      </c>
      <c r="B181" s="4">
        <v>0</v>
      </c>
      <c r="C181" s="4">
        <v>2045</v>
      </c>
      <c r="D181" s="5">
        <v>0</v>
      </c>
      <c r="E181" s="5">
        <v>0</v>
      </c>
      <c r="F181" s="5">
        <v>2064</v>
      </c>
      <c r="G181" s="6">
        <v>0</v>
      </c>
      <c r="H181" s="6">
        <v>0</v>
      </c>
      <c r="I181" s="6">
        <v>2069</v>
      </c>
      <c r="J181" s="4">
        <v>895</v>
      </c>
      <c r="K181" s="6">
        <f t="shared" si="7"/>
        <v>0</v>
      </c>
      <c r="L181" s="6">
        <f t="shared" si="8"/>
        <v>0</v>
      </c>
      <c r="M181" s="6">
        <f t="shared" si="9"/>
        <v>2059.3333333333335</v>
      </c>
    </row>
    <row r="182" spans="1:13" x14ac:dyDescent="0.25">
      <c r="A182" s="4">
        <v>0</v>
      </c>
      <c r="B182" s="4">
        <v>0</v>
      </c>
      <c r="C182" s="4">
        <v>2040</v>
      </c>
      <c r="D182" s="5">
        <v>0</v>
      </c>
      <c r="E182" s="5">
        <v>0</v>
      </c>
      <c r="F182" s="5">
        <v>2049</v>
      </c>
      <c r="G182" s="6">
        <v>0</v>
      </c>
      <c r="H182" s="6">
        <v>0</v>
      </c>
      <c r="I182" s="6">
        <v>2037</v>
      </c>
      <c r="J182" s="4">
        <v>900</v>
      </c>
      <c r="K182" s="6">
        <f t="shared" si="7"/>
        <v>0</v>
      </c>
      <c r="L182" s="6">
        <f t="shared" si="8"/>
        <v>0</v>
      </c>
      <c r="M182" s="6">
        <f t="shared" si="9"/>
        <v>2042</v>
      </c>
    </row>
    <row r="183" spans="1:13" x14ac:dyDescent="0.25">
      <c r="A183" s="4">
        <v>0</v>
      </c>
      <c r="B183" s="4">
        <v>0</v>
      </c>
      <c r="C183" s="4">
        <v>2062</v>
      </c>
      <c r="D183" s="5">
        <v>0</v>
      </c>
      <c r="E183" s="5">
        <v>0</v>
      </c>
      <c r="F183" s="5">
        <v>2069</v>
      </c>
      <c r="G183" s="6">
        <v>0</v>
      </c>
      <c r="H183" s="6">
        <v>0</v>
      </c>
      <c r="I183" s="6">
        <v>2049</v>
      </c>
      <c r="J183" s="4">
        <v>905</v>
      </c>
      <c r="K183" s="6">
        <f t="shared" si="7"/>
        <v>0</v>
      </c>
      <c r="L183" s="6">
        <f t="shared" si="8"/>
        <v>0</v>
      </c>
      <c r="M183" s="6">
        <f t="shared" si="9"/>
        <v>2060</v>
      </c>
    </row>
    <row r="184" spans="1:13" x14ac:dyDescent="0.25">
      <c r="A184" s="4">
        <v>0</v>
      </c>
      <c r="B184" s="4">
        <v>0</v>
      </c>
      <c r="C184" s="4">
        <v>2083</v>
      </c>
      <c r="D184" s="5">
        <v>0</v>
      </c>
      <c r="E184" s="5">
        <v>0</v>
      </c>
      <c r="F184" s="5">
        <v>2053</v>
      </c>
      <c r="G184" s="6">
        <v>0</v>
      </c>
      <c r="H184" s="6">
        <v>0</v>
      </c>
      <c r="I184" s="6">
        <v>2056</v>
      </c>
      <c r="J184" s="4">
        <v>910</v>
      </c>
      <c r="K184" s="6">
        <f t="shared" si="7"/>
        <v>0</v>
      </c>
      <c r="L184" s="6">
        <f t="shared" si="8"/>
        <v>0</v>
      </c>
      <c r="M184" s="6">
        <f t="shared" si="9"/>
        <v>2064</v>
      </c>
    </row>
    <row r="185" spans="1:13" x14ac:dyDescent="0.25">
      <c r="A185" s="4">
        <v>0</v>
      </c>
      <c r="B185" s="4">
        <v>0</v>
      </c>
      <c r="C185" s="4">
        <v>2061</v>
      </c>
      <c r="D185" s="5">
        <v>0</v>
      </c>
      <c r="E185" s="5">
        <v>0</v>
      </c>
      <c r="F185" s="5">
        <v>2064</v>
      </c>
      <c r="G185" s="6">
        <v>0</v>
      </c>
      <c r="H185" s="6">
        <v>0</v>
      </c>
      <c r="I185" s="6">
        <v>2067</v>
      </c>
      <c r="J185" s="4">
        <v>915</v>
      </c>
      <c r="K185" s="6">
        <f t="shared" si="7"/>
        <v>0</v>
      </c>
      <c r="L185" s="6">
        <f t="shared" si="8"/>
        <v>0</v>
      </c>
      <c r="M185" s="6">
        <f t="shared" si="9"/>
        <v>2064</v>
      </c>
    </row>
    <row r="186" spans="1:13" x14ac:dyDescent="0.25">
      <c r="A186" s="4">
        <v>0</v>
      </c>
      <c r="B186" s="4">
        <v>0</v>
      </c>
      <c r="C186" s="4">
        <v>2078</v>
      </c>
      <c r="D186" s="5">
        <v>0</v>
      </c>
      <c r="E186" s="5">
        <v>0</v>
      </c>
      <c r="F186" s="5">
        <v>2070</v>
      </c>
      <c r="G186" s="6">
        <v>0</v>
      </c>
      <c r="H186" s="6">
        <v>0</v>
      </c>
      <c r="I186" s="6">
        <v>2071</v>
      </c>
      <c r="J186" s="4">
        <v>920</v>
      </c>
      <c r="K186" s="6">
        <f t="shared" si="7"/>
        <v>0</v>
      </c>
      <c r="L186" s="6">
        <f t="shared" si="8"/>
        <v>0</v>
      </c>
      <c r="M186" s="6">
        <f t="shared" si="9"/>
        <v>2073</v>
      </c>
    </row>
    <row r="187" spans="1:13" x14ac:dyDescent="0.25">
      <c r="A187" s="4">
        <v>0</v>
      </c>
      <c r="B187" s="4">
        <v>0</v>
      </c>
      <c r="C187" s="4">
        <v>2058</v>
      </c>
      <c r="D187" s="5">
        <v>0</v>
      </c>
      <c r="E187" s="5">
        <v>0</v>
      </c>
      <c r="F187" s="5">
        <v>2060</v>
      </c>
      <c r="G187" s="6">
        <v>0</v>
      </c>
      <c r="H187" s="6">
        <v>0</v>
      </c>
      <c r="I187" s="6">
        <v>2050</v>
      </c>
      <c r="J187" s="4">
        <v>925</v>
      </c>
      <c r="K187" s="6">
        <f t="shared" si="7"/>
        <v>0</v>
      </c>
      <c r="L187" s="6">
        <f t="shared" si="8"/>
        <v>0</v>
      </c>
      <c r="M187" s="6">
        <f t="shared" si="9"/>
        <v>2056</v>
      </c>
    </row>
    <row r="188" spans="1:13" x14ac:dyDescent="0.25">
      <c r="A188" s="4">
        <v>0</v>
      </c>
      <c r="B188" s="4">
        <v>0</v>
      </c>
      <c r="C188" s="4">
        <v>2055</v>
      </c>
      <c r="D188" s="5">
        <v>0</v>
      </c>
      <c r="E188" s="5">
        <v>0</v>
      </c>
      <c r="F188" s="5">
        <v>2085</v>
      </c>
      <c r="G188" s="6">
        <v>0</v>
      </c>
      <c r="H188" s="6">
        <v>0</v>
      </c>
      <c r="I188" s="6">
        <v>2054</v>
      </c>
      <c r="J188" s="4">
        <v>930</v>
      </c>
      <c r="K188" s="6">
        <f t="shared" si="7"/>
        <v>0</v>
      </c>
      <c r="L188" s="6">
        <f t="shared" si="8"/>
        <v>0</v>
      </c>
      <c r="M188" s="6">
        <f t="shared" si="9"/>
        <v>2064.6666666666665</v>
      </c>
    </row>
    <row r="189" spans="1:13" x14ac:dyDescent="0.25">
      <c r="A189" s="4">
        <v>0</v>
      </c>
      <c r="B189" s="4">
        <v>0</v>
      </c>
      <c r="C189" s="4">
        <v>2058</v>
      </c>
      <c r="D189" s="5">
        <v>0</v>
      </c>
      <c r="E189" s="5">
        <v>0</v>
      </c>
      <c r="F189" s="5">
        <v>2052</v>
      </c>
      <c r="G189" s="6">
        <v>0</v>
      </c>
      <c r="H189" s="6">
        <v>0</v>
      </c>
      <c r="I189" s="6">
        <v>2050</v>
      </c>
      <c r="J189" s="4">
        <v>935</v>
      </c>
      <c r="K189" s="6">
        <f t="shared" si="7"/>
        <v>0</v>
      </c>
      <c r="L189" s="6">
        <f t="shared" si="8"/>
        <v>0</v>
      </c>
      <c r="M189" s="6">
        <f t="shared" si="9"/>
        <v>2053.3333333333335</v>
      </c>
    </row>
    <row r="190" spans="1:13" x14ac:dyDescent="0.25">
      <c r="A190" s="4">
        <v>0</v>
      </c>
      <c r="B190" s="4">
        <v>0</v>
      </c>
      <c r="C190" s="4">
        <v>2073</v>
      </c>
      <c r="D190" s="5">
        <v>0</v>
      </c>
      <c r="E190" s="5">
        <v>0</v>
      </c>
      <c r="F190" s="5">
        <v>2052</v>
      </c>
      <c r="G190" s="6">
        <v>0</v>
      </c>
      <c r="H190" s="6">
        <v>0</v>
      </c>
      <c r="I190" s="6">
        <v>2082</v>
      </c>
      <c r="J190" s="4">
        <v>940</v>
      </c>
      <c r="K190" s="6">
        <f t="shared" si="7"/>
        <v>0</v>
      </c>
      <c r="L190" s="6">
        <f t="shared" si="8"/>
        <v>0</v>
      </c>
      <c r="M190" s="6">
        <f t="shared" si="9"/>
        <v>2069</v>
      </c>
    </row>
    <row r="191" spans="1:13" x14ac:dyDescent="0.25">
      <c r="A191" s="4">
        <v>0</v>
      </c>
      <c r="B191" s="4">
        <v>0</v>
      </c>
      <c r="C191" s="4">
        <v>2064</v>
      </c>
      <c r="D191" s="5">
        <v>0</v>
      </c>
      <c r="E191" s="5">
        <v>0</v>
      </c>
      <c r="F191" s="5">
        <v>2060</v>
      </c>
      <c r="G191" s="6">
        <v>0</v>
      </c>
      <c r="H191" s="6">
        <v>0</v>
      </c>
      <c r="I191" s="6">
        <v>2068</v>
      </c>
      <c r="J191" s="4">
        <v>945</v>
      </c>
      <c r="K191" s="6">
        <f t="shared" si="7"/>
        <v>0</v>
      </c>
      <c r="L191" s="6">
        <f t="shared" si="8"/>
        <v>0</v>
      </c>
      <c r="M191" s="6">
        <f t="shared" si="9"/>
        <v>2064</v>
      </c>
    </row>
    <row r="192" spans="1:13" x14ac:dyDescent="0.25">
      <c r="A192" s="4">
        <v>0</v>
      </c>
      <c r="B192" s="4">
        <v>0</v>
      </c>
      <c r="C192" s="4">
        <v>2052</v>
      </c>
      <c r="D192" s="5">
        <v>0</v>
      </c>
      <c r="E192" s="5">
        <v>0</v>
      </c>
      <c r="F192" s="5">
        <v>2067</v>
      </c>
      <c r="G192" s="6">
        <v>0</v>
      </c>
      <c r="H192" s="6">
        <v>0</v>
      </c>
      <c r="I192" s="6">
        <v>2047</v>
      </c>
      <c r="J192" s="4">
        <v>950</v>
      </c>
      <c r="K192" s="6">
        <f t="shared" si="7"/>
        <v>0</v>
      </c>
      <c r="L192" s="6">
        <f t="shared" si="8"/>
        <v>0</v>
      </c>
      <c r="M192" s="6">
        <f t="shared" si="9"/>
        <v>2055.3333333333335</v>
      </c>
    </row>
    <row r="193" spans="1:13" x14ac:dyDescent="0.25">
      <c r="A193" s="4">
        <v>0</v>
      </c>
      <c r="B193" s="4">
        <v>0</v>
      </c>
      <c r="C193" s="4">
        <v>2058</v>
      </c>
      <c r="D193" s="5">
        <v>0</v>
      </c>
      <c r="E193" s="5">
        <v>0</v>
      </c>
      <c r="F193" s="5">
        <v>2066</v>
      </c>
      <c r="G193" s="6">
        <v>0</v>
      </c>
      <c r="H193" s="6">
        <v>0</v>
      </c>
      <c r="I193" s="6">
        <v>2064</v>
      </c>
      <c r="J193" s="4">
        <v>955</v>
      </c>
      <c r="K193" s="6">
        <f t="shared" si="7"/>
        <v>0</v>
      </c>
      <c r="L193" s="6">
        <f t="shared" si="8"/>
        <v>0</v>
      </c>
      <c r="M193" s="6">
        <f t="shared" si="9"/>
        <v>2062.6666666666665</v>
      </c>
    </row>
    <row r="194" spans="1:13" x14ac:dyDescent="0.25">
      <c r="A194" s="4">
        <v>0</v>
      </c>
      <c r="B194" s="4">
        <v>0</v>
      </c>
      <c r="C194" s="4">
        <v>2067</v>
      </c>
      <c r="D194" s="5">
        <v>0</v>
      </c>
      <c r="E194" s="5">
        <v>0</v>
      </c>
      <c r="F194" s="5">
        <v>2047</v>
      </c>
      <c r="G194" s="6">
        <v>0</v>
      </c>
      <c r="H194" s="6">
        <v>0</v>
      </c>
      <c r="I194" s="6">
        <v>2046</v>
      </c>
      <c r="J194" s="4">
        <v>960</v>
      </c>
      <c r="K194" s="6">
        <f t="shared" si="7"/>
        <v>0</v>
      </c>
      <c r="L194" s="6">
        <f t="shared" si="8"/>
        <v>0</v>
      </c>
      <c r="M194" s="6">
        <f t="shared" si="9"/>
        <v>2053.3333333333335</v>
      </c>
    </row>
    <row r="195" spans="1:13" x14ac:dyDescent="0.25">
      <c r="A195" s="4">
        <v>0</v>
      </c>
      <c r="B195" s="4">
        <v>0</v>
      </c>
      <c r="C195" s="4">
        <v>2039</v>
      </c>
      <c r="D195" s="5">
        <v>0</v>
      </c>
      <c r="E195" s="5">
        <v>0</v>
      </c>
      <c r="F195" s="5">
        <v>2055</v>
      </c>
      <c r="G195" s="6">
        <v>0</v>
      </c>
      <c r="H195" s="6">
        <v>0</v>
      </c>
      <c r="I195" s="6">
        <v>2078</v>
      </c>
      <c r="J195" s="4">
        <v>965</v>
      </c>
      <c r="K195" s="6">
        <f t="shared" ref="K195:K258" si="10">(A195+D195+G195)/3</f>
        <v>0</v>
      </c>
      <c r="L195" s="6">
        <f t="shared" ref="L195:L258" si="11">(B195+E195+H195)/3</f>
        <v>0</v>
      </c>
      <c r="M195" s="6">
        <f t="shared" ref="M195:M258" si="12">(C195+F195+I195)/3</f>
        <v>2057.3333333333335</v>
      </c>
    </row>
    <row r="196" spans="1:13" x14ac:dyDescent="0.25">
      <c r="A196" s="4">
        <v>0</v>
      </c>
      <c r="B196" s="4">
        <v>0</v>
      </c>
      <c r="C196" s="4">
        <v>2057</v>
      </c>
      <c r="D196" s="5">
        <v>0</v>
      </c>
      <c r="E196" s="5">
        <v>0</v>
      </c>
      <c r="F196" s="5">
        <v>2062</v>
      </c>
      <c r="G196" s="6">
        <v>0</v>
      </c>
      <c r="H196" s="6">
        <v>0</v>
      </c>
      <c r="I196" s="6">
        <v>2053</v>
      </c>
      <c r="J196" s="4">
        <v>970</v>
      </c>
      <c r="K196" s="6">
        <f t="shared" si="10"/>
        <v>0</v>
      </c>
      <c r="L196" s="6">
        <f t="shared" si="11"/>
        <v>0</v>
      </c>
      <c r="M196" s="6">
        <f t="shared" si="12"/>
        <v>2057.3333333333335</v>
      </c>
    </row>
    <row r="197" spans="1:13" x14ac:dyDescent="0.25">
      <c r="A197" s="4">
        <v>0</v>
      </c>
      <c r="B197" s="4">
        <v>0</v>
      </c>
      <c r="C197" s="4">
        <v>2051</v>
      </c>
      <c r="D197" s="5">
        <v>0</v>
      </c>
      <c r="E197" s="5">
        <v>0</v>
      </c>
      <c r="F197" s="5">
        <v>2078</v>
      </c>
      <c r="G197" s="6">
        <v>0</v>
      </c>
      <c r="H197" s="6">
        <v>0</v>
      </c>
      <c r="I197" s="6">
        <v>2062</v>
      </c>
      <c r="J197" s="4">
        <v>975</v>
      </c>
      <c r="K197" s="6">
        <f t="shared" si="10"/>
        <v>0</v>
      </c>
      <c r="L197" s="6">
        <f t="shared" si="11"/>
        <v>0</v>
      </c>
      <c r="M197" s="6">
        <f t="shared" si="12"/>
        <v>2063.6666666666665</v>
      </c>
    </row>
    <row r="198" spans="1:13" x14ac:dyDescent="0.25">
      <c r="A198" s="4">
        <v>0</v>
      </c>
      <c r="B198" s="4">
        <v>0</v>
      </c>
      <c r="C198" s="4">
        <v>2063</v>
      </c>
      <c r="D198" s="5">
        <v>0</v>
      </c>
      <c r="E198" s="5">
        <v>0</v>
      </c>
      <c r="F198" s="5">
        <v>2055</v>
      </c>
      <c r="G198" s="6">
        <v>0</v>
      </c>
      <c r="H198" s="6">
        <v>0</v>
      </c>
      <c r="I198" s="6">
        <v>2076</v>
      </c>
      <c r="J198" s="4">
        <v>980</v>
      </c>
      <c r="K198" s="6">
        <f t="shared" si="10"/>
        <v>0</v>
      </c>
      <c r="L198" s="6">
        <f t="shared" si="11"/>
        <v>0</v>
      </c>
      <c r="M198" s="6">
        <f t="shared" si="12"/>
        <v>2064.6666666666665</v>
      </c>
    </row>
    <row r="199" spans="1:13" x14ac:dyDescent="0.25">
      <c r="A199" s="4">
        <v>0</v>
      </c>
      <c r="B199" s="4">
        <v>0</v>
      </c>
      <c r="C199" s="4">
        <v>2080</v>
      </c>
      <c r="D199" s="5">
        <v>0</v>
      </c>
      <c r="E199" s="5">
        <v>0</v>
      </c>
      <c r="F199" s="5">
        <v>2075</v>
      </c>
      <c r="G199" s="6">
        <v>0</v>
      </c>
      <c r="H199" s="6">
        <v>0</v>
      </c>
      <c r="I199" s="6">
        <v>2080</v>
      </c>
      <c r="J199" s="4">
        <v>985</v>
      </c>
      <c r="K199" s="6">
        <f t="shared" si="10"/>
        <v>0</v>
      </c>
      <c r="L199" s="6">
        <f t="shared" si="11"/>
        <v>0</v>
      </c>
      <c r="M199" s="6">
        <f t="shared" si="12"/>
        <v>2078.3333333333335</v>
      </c>
    </row>
    <row r="200" spans="1:13" x14ac:dyDescent="0.25">
      <c r="A200" s="4">
        <v>0</v>
      </c>
      <c r="B200" s="4">
        <v>0</v>
      </c>
      <c r="C200" s="4">
        <v>2057</v>
      </c>
      <c r="D200" s="5">
        <v>0</v>
      </c>
      <c r="E200" s="5">
        <v>0</v>
      </c>
      <c r="F200" s="5">
        <v>2063</v>
      </c>
      <c r="G200" s="6">
        <v>0</v>
      </c>
      <c r="H200" s="6">
        <v>0</v>
      </c>
      <c r="I200" s="6">
        <v>2074</v>
      </c>
      <c r="J200" s="4">
        <v>990</v>
      </c>
      <c r="K200" s="6">
        <f t="shared" si="10"/>
        <v>0</v>
      </c>
      <c r="L200" s="6">
        <f t="shared" si="11"/>
        <v>0</v>
      </c>
      <c r="M200" s="6">
        <f t="shared" si="12"/>
        <v>2064.6666666666665</v>
      </c>
    </row>
    <row r="201" spans="1:13" x14ac:dyDescent="0.25">
      <c r="A201" s="4">
        <v>0</v>
      </c>
      <c r="B201" s="4">
        <v>0</v>
      </c>
      <c r="C201" s="4">
        <v>2066</v>
      </c>
      <c r="D201" s="5">
        <v>0</v>
      </c>
      <c r="E201" s="5">
        <v>0</v>
      </c>
      <c r="F201" s="5">
        <v>2051</v>
      </c>
      <c r="G201" s="6">
        <v>0</v>
      </c>
      <c r="H201" s="6">
        <v>0</v>
      </c>
      <c r="I201" s="6">
        <v>2076</v>
      </c>
      <c r="J201" s="4">
        <v>995</v>
      </c>
      <c r="K201" s="6">
        <f t="shared" si="10"/>
        <v>0</v>
      </c>
      <c r="L201" s="6">
        <f t="shared" si="11"/>
        <v>0</v>
      </c>
      <c r="M201" s="6">
        <f t="shared" si="12"/>
        <v>2064.3333333333335</v>
      </c>
    </row>
    <row r="202" spans="1:13" x14ac:dyDescent="0.25">
      <c r="A202" s="4">
        <v>0</v>
      </c>
      <c r="B202" s="4">
        <v>0</v>
      </c>
      <c r="C202" s="4">
        <v>2072</v>
      </c>
      <c r="D202" s="5">
        <v>0</v>
      </c>
      <c r="E202" s="5">
        <v>0</v>
      </c>
      <c r="F202" s="5">
        <v>2077</v>
      </c>
      <c r="G202" s="6">
        <v>0</v>
      </c>
      <c r="H202" s="6">
        <v>0</v>
      </c>
      <c r="I202" s="6">
        <v>2104</v>
      </c>
      <c r="J202" s="4">
        <v>1000</v>
      </c>
      <c r="K202" s="6">
        <f t="shared" si="10"/>
        <v>0</v>
      </c>
      <c r="L202" s="6">
        <f t="shared" si="11"/>
        <v>0</v>
      </c>
      <c r="M202" s="6">
        <f t="shared" si="12"/>
        <v>2084.3333333333335</v>
      </c>
    </row>
    <row r="203" spans="1:13" x14ac:dyDescent="0.25">
      <c r="A203" s="4">
        <v>0</v>
      </c>
      <c r="B203" s="4">
        <v>0</v>
      </c>
      <c r="C203" s="4">
        <v>2074</v>
      </c>
      <c r="D203" s="5">
        <v>0</v>
      </c>
      <c r="E203" s="5">
        <v>0</v>
      </c>
      <c r="F203" s="5">
        <v>2059</v>
      </c>
      <c r="G203" s="6">
        <v>0</v>
      </c>
      <c r="H203" s="6">
        <v>0</v>
      </c>
      <c r="I203" s="6">
        <v>2093</v>
      </c>
      <c r="J203" s="4">
        <v>1005</v>
      </c>
      <c r="K203" s="6">
        <f t="shared" si="10"/>
        <v>0</v>
      </c>
      <c r="L203" s="6">
        <f t="shared" si="11"/>
        <v>0</v>
      </c>
      <c r="M203" s="6">
        <f t="shared" si="12"/>
        <v>2075.3333333333335</v>
      </c>
    </row>
    <row r="204" spans="1:13" x14ac:dyDescent="0.25">
      <c r="A204" s="4">
        <v>0</v>
      </c>
      <c r="B204" s="4">
        <v>0</v>
      </c>
      <c r="C204" s="4">
        <v>2042</v>
      </c>
      <c r="D204" s="5">
        <v>0</v>
      </c>
      <c r="E204" s="5">
        <v>0</v>
      </c>
      <c r="F204" s="5">
        <v>2059</v>
      </c>
      <c r="G204" s="6">
        <v>0</v>
      </c>
      <c r="H204" s="6">
        <v>0</v>
      </c>
      <c r="I204" s="6">
        <v>2040</v>
      </c>
      <c r="J204" s="4">
        <v>1010</v>
      </c>
      <c r="K204" s="6">
        <f t="shared" si="10"/>
        <v>0</v>
      </c>
      <c r="L204" s="6">
        <f t="shared" si="11"/>
        <v>0</v>
      </c>
      <c r="M204" s="6">
        <f t="shared" si="12"/>
        <v>2047</v>
      </c>
    </row>
    <row r="205" spans="1:13" x14ac:dyDescent="0.25">
      <c r="A205" s="4">
        <v>0</v>
      </c>
      <c r="B205" s="4">
        <v>0</v>
      </c>
      <c r="C205" s="4">
        <v>2050</v>
      </c>
      <c r="D205" s="5">
        <v>0</v>
      </c>
      <c r="E205" s="5">
        <v>0</v>
      </c>
      <c r="F205" s="5">
        <v>2079</v>
      </c>
      <c r="G205" s="6">
        <v>0</v>
      </c>
      <c r="H205" s="6">
        <v>0</v>
      </c>
      <c r="I205" s="6">
        <v>2081</v>
      </c>
      <c r="J205" s="4">
        <v>1015</v>
      </c>
      <c r="K205" s="6">
        <f t="shared" si="10"/>
        <v>0</v>
      </c>
      <c r="L205" s="6">
        <f t="shared" si="11"/>
        <v>0</v>
      </c>
      <c r="M205" s="6">
        <f t="shared" si="12"/>
        <v>2070</v>
      </c>
    </row>
    <row r="206" spans="1:13" x14ac:dyDescent="0.25">
      <c r="A206" s="4">
        <v>0</v>
      </c>
      <c r="B206" s="4">
        <v>0</v>
      </c>
      <c r="C206" s="4">
        <v>2061</v>
      </c>
      <c r="D206" s="5">
        <v>0</v>
      </c>
      <c r="E206" s="5">
        <v>0</v>
      </c>
      <c r="F206" s="5">
        <v>2067</v>
      </c>
      <c r="G206" s="6">
        <v>0</v>
      </c>
      <c r="H206" s="6">
        <v>0</v>
      </c>
      <c r="I206" s="6">
        <v>2082</v>
      </c>
      <c r="J206" s="4">
        <v>1020</v>
      </c>
      <c r="K206" s="6">
        <f t="shared" si="10"/>
        <v>0</v>
      </c>
      <c r="L206" s="6">
        <f t="shared" si="11"/>
        <v>0</v>
      </c>
      <c r="M206" s="6">
        <f t="shared" si="12"/>
        <v>2070</v>
      </c>
    </row>
    <row r="207" spans="1:13" x14ac:dyDescent="0.25">
      <c r="A207" s="4">
        <v>0</v>
      </c>
      <c r="B207" s="4">
        <v>0</v>
      </c>
      <c r="C207" s="4">
        <v>2042</v>
      </c>
      <c r="D207" s="5">
        <v>0</v>
      </c>
      <c r="E207" s="5">
        <v>0</v>
      </c>
      <c r="F207" s="5">
        <v>2073</v>
      </c>
      <c r="G207" s="6">
        <v>0</v>
      </c>
      <c r="H207" s="6">
        <v>0</v>
      </c>
      <c r="I207" s="6">
        <v>2055</v>
      </c>
      <c r="J207" s="4">
        <v>1025</v>
      </c>
      <c r="K207" s="6">
        <f t="shared" si="10"/>
        <v>0</v>
      </c>
      <c r="L207" s="6">
        <f t="shared" si="11"/>
        <v>0</v>
      </c>
      <c r="M207" s="6">
        <f t="shared" si="12"/>
        <v>2056.6666666666665</v>
      </c>
    </row>
    <row r="208" spans="1:13" x14ac:dyDescent="0.25">
      <c r="A208" s="4">
        <v>0</v>
      </c>
      <c r="B208" s="4">
        <v>0</v>
      </c>
      <c r="C208" s="4">
        <v>2086</v>
      </c>
      <c r="D208" s="5">
        <v>0</v>
      </c>
      <c r="E208" s="5">
        <v>0</v>
      </c>
      <c r="F208" s="5">
        <v>2041</v>
      </c>
      <c r="G208" s="6">
        <v>0</v>
      </c>
      <c r="H208" s="6">
        <v>0</v>
      </c>
      <c r="I208" s="6">
        <v>2046</v>
      </c>
      <c r="J208" s="4">
        <v>1030</v>
      </c>
      <c r="K208" s="6">
        <f t="shared" si="10"/>
        <v>0</v>
      </c>
      <c r="L208" s="6">
        <f t="shared" si="11"/>
        <v>0</v>
      </c>
      <c r="M208" s="6">
        <f t="shared" si="12"/>
        <v>2057.6666666666665</v>
      </c>
    </row>
    <row r="209" spans="1:13" x14ac:dyDescent="0.25">
      <c r="A209" s="4">
        <v>0</v>
      </c>
      <c r="B209" s="4">
        <v>0</v>
      </c>
      <c r="C209" s="4">
        <v>2062</v>
      </c>
      <c r="D209" s="5">
        <v>0</v>
      </c>
      <c r="E209" s="5">
        <v>0</v>
      </c>
      <c r="F209" s="5">
        <v>2078</v>
      </c>
      <c r="G209" s="6">
        <v>0</v>
      </c>
      <c r="H209" s="6">
        <v>0</v>
      </c>
      <c r="I209" s="6">
        <v>2078</v>
      </c>
      <c r="J209" s="4">
        <v>1035</v>
      </c>
      <c r="K209" s="6">
        <f t="shared" si="10"/>
        <v>0</v>
      </c>
      <c r="L209" s="6">
        <f t="shared" si="11"/>
        <v>0</v>
      </c>
      <c r="M209" s="6">
        <f t="shared" si="12"/>
        <v>2072.6666666666665</v>
      </c>
    </row>
    <row r="210" spans="1:13" x14ac:dyDescent="0.25">
      <c r="A210" s="4">
        <v>0</v>
      </c>
      <c r="B210" s="4">
        <v>0</v>
      </c>
      <c r="C210" s="4">
        <v>2064</v>
      </c>
      <c r="D210" s="5">
        <v>0</v>
      </c>
      <c r="E210" s="5">
        <v>0</v>
      </c>
      <c r="F210" s="5">
        <v>2056</v>
      </c>
      <c r="G210" s="6">
        <v>0</v>
      </c>
      <c r="H210" s="6">
        <v>0</v>
      </c>
      <c r="I210" s="6">
        <v>2061</v>
      </c>
      <c r="J210" s="4">
        <v>1040</v>
      </c>
      <c r="K210" s="6">
        <f t="shared" si="10"/>
        <v>0</v>
      </c>
      <c r="L210" s="6">
        <f t="shared" si="11"/>
        <v>0</v>
      </c>
      <c r="M210" s="6">
        <f t="shared" si="12"/>
        <v>2060.3333333333335</v>
      </c>
    </row>
    <row r="211" spans="1:13" x14ac:dyDescent="0.25">
      <c r="A211" s="4">
        <v>0</v>
      </c>
      <c r="B211" s="4">
        <v>0</v>
      </c>
      <c r="C211" s="4">
        <v>2055</v>
      </c>
      <c r="D211" s="5">
        <v>0</v>
      </c>
      <c r="E211" s="5">
        <v>0</v>
      </c>
      <c r="F211" s="5">
        <v>2063</v>
      </c>
      <c r="G211" s="6">
        <v>0</v>
      </c>
      <c r="H211" s="6">
        <v>0</v>
      </c>
      <c r="I211" s="6">
        <v>2057</v>
      </c>
      <c r="J211" s="4">
        <v>1045</v>
      </c>
      <c r="K211" s="6">
        <f t="shared" si="10"/>
        <v>0</v>
      </c>
      <c r="L211" s="6">
        <f t="shared" si="11"/>
        <v>0</v>
      </c>
      <c r="M211" s="6">
        <f t="shared" si="12"/>
        <v>2058.3333333333335</v>
      </c>
    </row>
    <row r="212" spans="1:13" x14ac:dyDescent="0.25">
      <c r="A212" s="4">
        <v>0</v>
      </c>
      <c r="B212" s="4">
        <v>0</v>
      </c>
      <c r="C212" s="4">
        <v>2060</v>
      </c>
      <c r="D212" s="5">
        <v>0</v>
      </c>
      <c r="E212" s="5">
        <v>0</v>
      </c>
      <c r="F212" s="5">
        <v>2089</v>
      </c>
      <c r="G212" s="6">
        <v>0</v>
      </c>
      <c r="H212" s="6">
        <v>0</v>
      </c>
      <c r="I212" s="6">
        <v>2052</v>
      </c>
      <c r="J212" s="4">
        <v>1050</v>
      </c>
      <c r="K212" s="6">
        <f t="shared" si="10"/>
        <v>0</v>
      </c>
      <c r="L212" s="6">
        <f t="shared" si="11"/>
        <v>0</v>
      </c>
      <c r="M212" s="6">
        <f t="shared" si="12"/>
        <v>2067</v>
      </c>
    </row>
    <row r="213" spans="1:13" x14ac:dyDescent="0.25">
      <c r="A213" s="4">
        <v>0</v>
      </c>
      <c r="B213" s="4">
        <v>0</v>
      </c>
      <c r="C213" s="4">
        <v>2068</v>
      </c>
      <c r="D213" s="5">
        <v>0</v>
      </c>
      <c r="E213" s="5">
        <v>0</v>
      </c>
      <c r="F213" s="5">
        <v>2056</v>
      </c>
      <c r="G213" s="6">
        <v>0</v>
      </c>
      <c r="H213" s="6">
        <v>0</v>
      </c>
      <c r="I213" s="6">
        <v>2083</v>
      </c>
      <c r="J213" s="4">
        <v>1055</v>
      </c>
      <c r="K213" s="6">
        <f t="shared" si="10"/>
        <v>0</v>
      </c>
      <c r="L213" s="6">
        <f t="shared" si="11"/>
        <v>0</v>
      </c>
      <c r="M213" s="6">
        <f t="shared" si="12"/>
        <v>2069</v>
      </c>
    </row>
    <row r="214" spans="1:13" x14ac:dyDescent="0.25">
      <c r="A214" s="4">
        <v>0</v>
      </c>
      <c r="B214" s="4">
        <v>0</v>
      </c>
      <c r="C214" s="4">
        <v>2066</v>
      </c>
      <c r="D214" s="5">
        <v>0</v>
      </c>
      <c r="E214" s="5">
        <v>0</v>
      </c>
      <c r="F214" s="5">
        <v>2058</v>
      </c>
      <c r="G214" s="6">
        <v>0</v>
      </c>
      <c r="H214" s="6">
        <v>0</v>
      </c>
      <c r="I214" s="6">
        <v>2071</v>
      </c>
      <c r="J214" s="4">
        <v>1060</v>
      </c>
      <c r="K214" s="6">
        <f t="shared" si="10"/>
        <v>0</v>
      </c>
      <c r="L214" s="6">
        <f t="shared" si="11"/>
        <v>0</v>
      </c>
      <c r="M214" s="6">
        <f t="shared" si="12"/>
        <v>2065</v>
      </c>
    </row>
    <row r="215" spans="1:13" x14ac:dyDescent="0.25">
      <c r="A215" s="4">
        <v>0</v>
      </c>
      <c r="B215" s="4">
        <v>0</v>
      </c>
      <c r="C215" s="4">
        <v>2077</v>
      </c>
      <c r="D215" s="5">
        <v>0</v>
      </c>
      <c r="E215" s="5">
        <v>0</v>
      </c>
      <c r="F215" s="5">
        <v>2062</v>
      </c>
      <c r="G215" s="6">
        <v>0</v>
      </c>
      <c r="H215" s="6">
        <v>0</v>
      </c>
      <c r="I215" s="6">
        <v>2056</v>
      </c>
      <c r="J215" s="4">
        <v>1065</v>
      </c>
      <c r="K215" s="6">
        <f t="shared" si="10"/>
        <v>0</v>
      </c>
      <c r="L215" s="6">
        <f t="shared" si="11"/>
        <v>0</v>
      </c>
      <c r="M215" s="6">
        <f t="shared" si="12"/>
        <v>2065</v>
      </c>
    </row>
    <row r="216" spans="1:13" x14ac:dyDescent="0.25">
      <c r="A216" s="4">
        <v>0</v>
      </c>
      <c r="B216" s="4">
        <v>0</v>
      </c>
      <c r="C216" s="4">
        <v>2092</v>
      </c>
      <c r="D216" s="5">
        <v>0</v>
      </c>
      <c r="E216" s="5">
        <v>0</v>
      </c>
      <c r="F216" s="5">
        <v>2055</v>
      </c>
      <c r="G216" s="6">
        <v>0</v>
      </c>
      <c r="H216" s="6">
        <v>0</v>
      </c>
      <c r="I216" s="6">
        <v>2077</v>
      </c>
      <c r="J216" s="4">
        <v>1070</v>
      </c>
      <c r="K216" s="6">
        <f t="shared" si="10"/>
        <v>0</v>
      </c>
      <c r="L216" s="6">
        <f t="shared" si="11"/>
        <v>0</v>
      </c>
      <c r="M216" s="6">
        <f t="shared" si="12"/>
        <v>2074.6666666666665</v>
      </c>
    </row>
    <row r="217" spans="1:13" x14ac:dyDescent="0.25">
      <c r="A217" s="4">
        <v>0</v>
      </c>
      <c r="B217" s="4">
        <v>0</v>
      </c>
      <c r="C217" s="4">
        <v>2040</v>
      </c>
      <c r="D217" s="5">
        <v>0</v>
      </c>
      <c r="E217" s="5">
        <v>0</v>
      </c>
      <c r="F217" s="5">
        <v>2062</v>
      </c>
      <c r="G217" s="6">
        <v>0</v>
      </c>
      <c r="H217" s="6">
        <v>0</v>
      </c>
      <c r="I217" s="6">
        <v>2071</v>
      </c>
      <c r="J217" s="4">
        <v>1075</v>
      </c>
      <c r="K217" s="6">
        <f t="shared" si="10"/>
        <v>0</v>
      </c>
      <c r="L217" s="6">
        <f t="shared" si="11"/>
        <v>0</v>
      </c>
      <c r="M217" s="6">
        <f t="shared" si="12"/>
        <v>2057.6666666666665</v>
      </c>
    </row>
    <row r="218" spans="1:13" x14ac:dyDescent="0.25">
      <c r="A218" s="4">
        <v>0</v>
      </c>
      <c r="B218" s="4">
        <v>0</v>
      </c>
      <c r="C218" s="4">
        <v>2077</v>
      </c>
      <c r="D218" s="5">
        <v>0</v>
      </c>
      <c r="E218" s="5">
        <v>0</v>
      </c>
      <c r="F218" s="5">
        <v>2063</v>
      </c>
      <c r="G218" s="6">
        <v>0</v>
      </c>
      <c r="H218" s="6">
        <v>0</v>
      </c>
      <c r="I218" s="6">
        <v>2085</v>
      </c>
      <c r="J218" s="4">
        <v>1080</v>
      </c>
      <c r="K218" s="6">
        <f t="shared" si="10"/>
        <v>0</v>
      </c>
      <c r="L218" s="6">
        <f t="shared" si="11"/>
        <v>0</v>
      </c>
      <c r="M218" s="6">
        <f t="shared" si="12"/>
        <v>2075</v>
      </c>
    </row>
    <row r="219" spans="1:13" x14ac:dyDescent="0.25">
      <c r="A219" s="4">
        <v>0</v>
      </c>
      <c r="B219" s="4">
        <v>0</v>
      </c>
      <c r="C219" s="4">
        <v>2053</v>
      </c>
      <c r="D219" s="5">
        <v>0</v>
      </c>
      <c r="E219" s="5">
        <v>0</v>
      </c>
      <c r="F219" s="5">
        <v>2066</v>
      </c>
      <c r="G219" s="6">
        <v>0</v>
      </c>
      <c r="H219" s="6">
        <v>0</v>
      </c>
      <c r="I219" s="6">
        <v>2073</v>
      </c>
      <c r="J219" s="4">
        <v>1085</v>
      </c>
      <c r="K219" s="6">
        <f t="shared" si="10"/>
        <v>0</v>
      </c>
      <c r="L219" s="6">
        <f t="shared" si="11"/>
        <v>0</v>
      </c>
      <c r="M219" s="6">
        <f t="shared" si="12"/>
        <v>2064</v>
      </c>
    </row>
    <row r="220" spans="1:13" x14ac:dyDescent="0.25">
      <c r="A220" s="4">
        <v>0</v>
      </c>
      <c r="B220" s="4">
        <v>0</v>
      </c>
      <c r="C220" s="4">
        <v>2053</v>
      </c>
      <c r="D220" s="5">
        <v>0</v>
      </c>
      <c r="E220" s="5">
        <v>0</v>
      </c>
      <c r="F220" s="5">
        <v>2057</v>
      </c>
      <c r="G220" s="6">
        <v>0</v>
      </c>
      <c r="H220" s="6">
        <v>0</v>
      </c>
      <c r="I220" s="6">
        <v>2073</v>
      </c>
      <c r="J220" s="4">
        <v>1090</v>
      </c>
      <c r="K220" s="6">
        <f t="shared" si="10"/>
        <v>0</v>
      </c>
      <c r="L220" s="6">
        <f t="shared" si="11"/>
        <v>0</v>
      </c>
      <c r="M220" s="6">
        <f t="shared" si="12"/>
        <v>2061</v>
      </c>
    </row>
    <row r="221" spans="1:13" x14ac:dyDescent="0.25">
      <c r="A221" s="4">
        <v>0</v>
      </c>
      <c r="B221" s="4">
        <v>0</v>
      </c>
      <c r="C221" s="4">
        <v>2062</v>
      </c>
      <c r="D221" s="5">
        <v>0</v>
      </c>
      <c r="E221" s="5">
        <v>0</v>
      </c>
      <c r="F221" s="5">
        <v>2068</v>
      </c>
      <c r="G221" s="6">
        <v>0</v>
      </c>
      <c r="H221" s="6">
        <v>0</v>
      </c>
      <c r="I221" s="6">
        <v>2092</v>
      </c>
      <c r="J221" s="4">
        <v>1095</v>
      </c>
      <c r="K221" s="6">
        <f t="shared" si="10"/>
        <v>0</v>
      </c>
      <c r="L221" s="6">
        <f t="shared" si="11"/>
        <v>0</v>
      </c>
      <c r="M221" s="6">
        <f t="shared" si="12"/>
        <v>2074</v>
      </c>
    </row>
    <row r="222" spans="1:13" x14ac:dyDescent="0.25">
      <c r="A222" s="4">
        <v>0</v>
      </c>
      <c r="B222" s="4">
        <v>0</v>
      </c>
      <c r="C222" s="4">
        <v>2049</v>
      </c>
      <c r="D222" s="5">
        <v>0</v>
      </c>
      <c r="E222" s="5">
        <v>0</v>
      </c>
      <c r="F222" s="5">
        <v>2063</v>
      </c>
      <c r="G222" s="6">
        <v>0</v>
      </c>
      <c r="H222" s="6">
        <v>0</v>
      </c>
      <c r="I222" s="6">
        <v>2058</v>
      </c>
      <c r="J222" s="4">
        <v>1100</v>
      </c>
      <c r="K222" s="6">
        <f t="shared" si="10"/>
        <v>0</v>
      </c>
      <c r="L222" s="6">
        <f t="shared" si="11"/>
        <v>0</v>
      </c>
      <c r="M222" s="6">
        <f t="shared" si="12"/>
        <v>2056.6666666666665</v>
      </c>
    </row>
    <row r="223" spans="1:13" x14ac:dyDescent="0.25">
      <c r="A223" s="4">
        <v>0</v>
      </c>
      <c r="B223" s="4">
        <v>0</v>
      </c>
      <c r="C223" s="4">
        <v>2079</v>
      </c>
      <c r="D223" s="5">
        <v>0</v>
      </c>
      <c r="E223" s="5">
        <v>0</v>
      </c>
      <c r="F223" s="5">
        <v>2028</v>
      </c>
      <c r="G223" s="6">
        <v>0</v>
      </c>
      <c r="H223" s="6">
        <v>0</v>
      </c>
      <c r="I223" s="6">
        <v>2069</v>
      </c>
      <c r="J223" s="4">
        <v>1105</v>
      </c>
      <c r="K223" s="6">
        <f t="shared" si="10"/>
        <v>0</v>
      </c>
      <c r="L223" s="6">
        <f t="shared" si="11"/>
        <v>0</v>
      </c>
      <c r="M223" s="6">
        <f t="shared" si="12"/>
        <v>2058.6666666666665</v>
      </c>
    </row>
    <row r="224" spans="1:13" x14ac:dyDescent="0.25">
      <c r="A224" s="4">
        <v>0</v>
      </c>
      <c r="B224" s="4">
        <v>0</v>
      </c>
      <c r="C224" s="4">
        <v>2051</v>
      </c>
      <c r="D224" s="5">
        <v>0</v>
      </c>
      <c r="E224" s="5">
        <v>0</v>
      </c>
      <c r="F224" s="5">
        <v>2055</v>
      </c>
      <c r="G224" s="6">
        <v>0</v>
      </c>
      <c r="H224" s="6">
        <v>0</v>
      </c>
      <c r="I224" s="6">
        <v>2065</v>
      </c>
      <c r="J224" s="4">
        <v>1110</v>
      </c>
      <c r="K224" s="6">
        <f t="shared" si="10"/>
        <v>0</v>
      </c>
      <c r="L224" s="6">
        <f t="shared" si="11"/>
        <v>0</v>
      </c>
      <c r="M224" s="6">
        <f t="shared" si="12"/>
        <v>2057</v>
      </c>
    </row>
    <row r="225" spans="1:13" x14ac:dyDescent="0.25">
      <c r="A225" s="4">
        <v>0</v>
      </c>
      <c r="B225" s="4">
        <v>0</v>
      </c>
      <c r="C225" s="4">
        <v>2078</v>
      </c>
      <c r="D225" s="5">
        <v>0</v>
      </c>
      <c r="E225" s="5">
        <v>0</v>
      </c>
      <c r="F225" s="5">
        <v>2083</v>
      </c>
      <c r="G225" s="6">
        <v>0</v>
      </c>
      <c r="H225" s="6">
        <v>0</v>
      </c>
      <c r="I225" s="6">
        <v>2068</v>
      </c>
      <c r="J225" s="4">
        <v>1115</v>
      </c>
      <c r="K225" s="6">
        <f t="shared" si="10"/>
        <v>0</v>
      </c>
      <c r="L225" s="6">
        <f t="shared" si="11"/>
        <v>0</v>
      </c>
      <c r="M225" s="6">
        <f t="shared" si="12"/>
        <v>2076.3333333333335</v>
      </c>
    </row>
    <row r="226" spans="1:13" x14ac:dyDescent="0.25">
      <c r="A226" s="4">
        <v>0</v>
      </c>
      <c r="B226" s="4">
        <v>0</v>
      </c>
      <c r="C226" s="4">
        <v>2055</v>
      </c>
      <c r="D226" s="5">
        <v>0</v>
      </c>
      <c r="E226" s="5">
        <v>0</v>
      </c>
      <c r="F226" s="5">
        <v>2049</v>
      </c>
      <c r="G226" s="6">
        <v>0</v>
      </c>
      <c r="H226" s="6">
        <v>0</v>
      </c>
      <c r="I226" s="6">
        <v>2071</v>
      </c>
      <c r="J226" s="4">
        <v>1120</v>
      </c>
      <c r="K226" s="6">
        <f t="shared" si="10"/>
        <v>0</v>
      </c>
      <c r="L226" s="6">
        <f t="shared" si="11"/>
        <v>0</v>
      </c>
      <c r="M226" s="6">
        <f t="shared" si="12"/>
        <v>2058.3333333333335</v>
      </c>
    </row>
    <row r="227" spans="1:13" x14ac:dyDescent="0.25">
      <c r="A227" s="4">
        <v>0</v>
      </c>
      <c r="B227" s="4">
        <v>0</v>
      </c>
      <c r="C227" s="4">
        <v>2035</v>
      </c>
      <c r="D227" s="5">
        <v>0</v>
      </c>
      <c r="E227" s="5">
        <v>0</v>
      </c>
      <c r="F227" s="5">
        <v>2055</v>
      </c>
      <c r="G227" s="6">
        <v>0</v>
      </c>
      <c r="H227" s="6">
        <v>0</v>
      </c>
      <c r="I227" s="6">
        <v>2086</v>
      </c>
      <c r="J227" s="4">
        <v>1125</v>
      </c>
      <c r="K227" s="6">
        <f t="shared" si="10"/>
        <v>0</v>
      </c>
      <c r="L227" s="6">
        <f t="shared" si="11"/>
        <v>0</v>
      </c>
      <c r="M227" s="6">
        <f t="shared" si="12"/>
        <v>2058.6666666666665</v>
      </c>
    </row>
    <row r="228" spans="1:13" x14ac:dyDescent="0.25">
      <c r="A228" s="4">
        <v>0</v>
      </c>
      <c r="B228" s="4">
        <v>0</v>
      </c>
      <c r="C228" s="4">
        <v>2046</v>
      </c>
      <c r="D228" s="5">
        <v>0</v>
      </c>
      <c r="E228" s="5">
        <v>0</v>
      </c>
      <c r="F228" s="5">
        <v>2074</v>
      </c>
      <c r="G228" s="6">
        <v>0</v>
      </c>
      <c r="H228" s="6">
        <v>0</v>
      </c>
      <c r="I228" s="6">
        <v>2057</v>
      </c>
      <c r="J228" s="4">
        <v>1130</v>
      </c>
      <c r="K228" s="6">
        <f t="shared" si="10"/>
        <v>0</v>
      </c>
      <c r="L228" s="6">
        <f t="shared" si="11"/>
        <v>0</v>
      </c>
      <c r="M228" s="6">
        <f t="shared" si="12"/>
        <v>2059</v>
      </c>
    </row>
    <row r="229" spans="1:13" x14ac:dyDescent="0.25">
      <c r="A229" s="4">
        <v>0</v>
      </c>
      <c r="B229" s="4">
        <v>0</v>
      </c>
      <c r="C229" s="4">
        <v>2084</v>
      </c>
      <c r="D229" s="5">
        <v>0</v>
      </c>
      <c r="E229" s="5">
        <v>0</v>
      </c>
      <c r="F229" s="5">
        <v>2050</v>
      </c>
      <c r="G229" s="6">
        <v>0</v>
      </c>
      <c r="H229" s="6">
        <v>0</v>
      </c>
      <c r="I229" s="6">
        <v>2081</v>
      </c>
      <c r="J229" s="4">
        <v>1135</v>
      </c>
      <c r="K229" s="6">
        <f t="shared" si="10"/>
        <v>0</v>
      </c>
      <c r="L229" s="6">
        <f t="shared" si="11"/>
        <v>0</v>
      </c>
      <c r="M229" s="6">
        <f t="shared" si="12"/>
        <v>2071.6666666666665</v>
      </c>
    </row>
    <row r="230" spans="1:13" x14ac:dyDescent="0.25">
      <c r="A230" s="4">
        <v>0</v>
      </c>
      <c r="B230" s="4">
        <v>0</v>
      </c>
      <c r="C230" s="4">
        <v>2058</v>
      </c>
      <c r="D230" s="5">
        <v>0</v>
      </c>
      <c r="E230" s="5">
        <v>0</v>
      </c>
      <c r="F230" s="5">
        <v>2063</v>
      </c>
      <c r="G230" s="6">
        <v>0</v>
      </c>
      <c r="H230" s="6">
        <v>0</v>
      </c>
      <c r="I230" s="6">
        <v>2073</v>
      </c>
      <c r="J230" s="4">
        <v>1140</v>
      </c>
      <c r="K230" s="6">
        <f t="shared" si="10"/>
        <v>0</v>
      </c>
      <c r="L230" s="6">
        <f t="shared" si="11"/>
        <v>0</v>
      </c>
      <c r="M230" s="6">
        <f t="shared" si="12"/>
        <v>2064.6666666666665</v>
      </c>
    </row>
    <row r="231" spans="1:13" x14ac:dyDescent="0.25">
      <c r="A231" s="4">
        <v>0</v>
      </c>
      <c r="B231" s="4">
        <v>0</v>
      </c>
      <c r="C231" s="4">
        <v>2045</v>
      </c>
      <c r="D231" s="5">
        <v>0</v>
      </c>
      <c r="E231" s="5">
        <v>0</v>
      </c>
      <c r="F231" s="5">
        <v>2049</v>
      </c>
      <c r="G231" s="6">
        <v>0</v>
      </c>
      <c r="H231" s="6">
        <v>0</v>
      </c>
      <c r="I231" s="6">
        <v>2056</v>
      </c>
      <c r="J231" s="4">
        <v>1145</v>
      </c>
      <c r="K231" s="6">
        <f t="shared" si="10"/>
        <v>0</v>
      </c>
      <c r="L231" s="6">
        <f t="shared" si="11"/>
        <v>0</v>
      </c>
      <c r="M231" s="6">
        <f t="shared" si="12"/>
        <v>2050</v>
      </c>
    </row>
    <row r="232" spans="1:13" x14ac:dyDescent="0.25">
      <c r="A232" s="4">
        <v>0</v>
      </c>
      <c r="B232" s="4">
        <v>0</v>
      </c>
      <c r="C232" s="4">
        <v>2071</v>
      </c>
      <c r="D232" s="5">
        <v>0</v>
      </c>
      <c r="E232" s="5">
        <v>0</v>
      </c>
      <c r="F232" s="5">
        <v>2073</v>
      </c>
      <c r="G232" s="6">
        <v>0</v>
      </c>
      <c r="H232" s="6">
        <v>0</v>
      </c>
      <c r="I232" s="6">
        <v>2064</v>
      </c>
      <c r="J232" s="4">
        <v>1150</v>
      </c>
      <c r="K232" s="6">
        <f t="shared" si="10"/>
        <v>0</v>
      </c>
      <c r="L232" s="6">
        <f t="shared" si="11"/>
        <v>0</v>
      </c>
      <c r="M232" s="6">
        <f t="shared" si="12"/>
        <v>2069.3333333333335</v>
      </c>
    </row>
    <row r="233" spans="1:13" x14ac:dyDescent="0.25">
      <c r="A233" s="4">
        <v>0</v>
      </c>
      <c r="B233" s="4">
        <v>0</v>
      </c>
      <c r="C233" s="4">
        <v>2077</v>
      </c>
      <c r="D233" s="5">
        <v>0</v>
      </c>
      <c r="E233" s="5">
        <v>0</v>
      </c>
      <c r="F233" s="5">
        <v>2061</v>
      </c>
      <c r="G233" s="6">
        <v>0</v>
      </c>
      <c r="H233" s="6">
        <v>0</v>
      </c>
      <c r="I233" s="6">
        <v>2074</v>
      </c>
      <c r="J233" s="4">
        <v>1155</v>
      </c>
      <c r="K233" s="6">
        <f t="shared" si="10"/>
        <v>0</v>
      </c>
      <c r="L233" s="6">
        <f t="shared" si="11"/>
        <v>0</v>
      </c>
      <c r="M233" s="6">
        <f t="shared" si="12"/>
        <v>2070.6666666666665</v>
      </c>
    </row>
    <row r="234" spans="1:13" x14ac:dyDescent="0.25">
      <c r="A234" s="4">
        <v>0</v>
      </c>
      <c r="B234" s="4">
        <v>0</v>
      </c>
      <c r="C234" s="4">
        <v>2064</v>
      </c>
      <c r="D234" s="5">
        <v>0</v>
      </c>
      <c r="E234" s="5">
        <v>0</v>
      </c>
      <c r="F234" s="5">
        <v>2083</v>
      </c>
      <c r="G234" s="6">
        <v>0</v>
      </c>
      <c r="H234" s="6">
        <v>0</v>
      </c>
      <c r="I234" s="6">
        <v>2054</v>
      </c>
      <c r="J234" s="4">
        <v>1160</v>
      </c>
      <c r="K234" s="6">
        <f t="shared" si="10"/>
        <v>0</v>
      </c>
      <c r="L234" s="6">
        <f t="shared" si="11"/>
        <v>0</v>
      </c>
      <c r="M234" s="6">
        <f t="shared" si="12"/>
        <v>2067</v>
      </c>
    </row>
    <row r="235" spans="1:13" x14ac:dyDescent="0.25">
      <c r="A235" s="4">
        <v>0</v>
      </c>
      <c r="B235" s="4">
        <v>0</v>
      </c>
      <c r="C235" s="4">
        <v>2066</v>
      </c>
      <c r="D235" s="5">
        <v>0</v>
      </c>
      <c r="E235" s="5">
        <v>0</v>
      </c>
      <c r="F235" s="5">
        <v>2053</v>
      </c>
      <c r="G235" s="6">
        <v>0</v>
      </c>
      <c r="H235" s="6">
        <v>0</v>
      </c>
      <c r="I235" s="6">
        <v>2078</v>
      </c>
      <c r="J235" s="4">
        <v>1165</v>
      </c>
      <c r="K235" s="6">
        <f t="shared" si="10"/>
        <v>0</v>
      </c>
      <c r="L235" s="6">
        <f t="shared" si="11"/>
        <v>0</v>
      </c>
      <c r="M235" s="6">
        <f t="shared" si="12"/>
        <v>2065.6666666666665</v>
      </c>
    </row>
    <row r="236" spans="1:13" x14ac:dyDescent="0.25">
      <c r="A236" s="4">
        <v>0</v>
      </c>
      <c r="B236" s="4">
        <v>0</v>
      </c>
      <c r="C236" s="4">
        <v>2056</v>
      </c>
      <c r="D236" s="5">
        <v>0</v>
      </c>
      <c r="E236" s="5">
        <v>0</v>
      </c>
      <c r="F236" s="5">
        <v>2080</v>
      </c>
      <c r="G236" s="6">
        <v>0</v>
      </c>
      <c r="H236" s="6">
        <v>0</v>
      </c>
      <c r="I236" s="6">
        <v>2072</v>
      </c>
      <c r="J236" s="4">
        <v>1170</v>
      </c>
      <c r="K236" s="6">
        <f t="shared" si="10"/>
        <v>0</v>
      </c>
      <c r="L236" s="6">
        <f t="shared" si="11"/>
        <v>0</v>
      </c>
      <c r="M236" s="6">
        <f t="shared" si="12"/>
        <v>2069.3333333333335</v>
      </c>
    </row>
    <row r="237" spans="1:13" x14ac:dyDescent="0.25">
      <c r="A237" s="4">
        <v>0</v>
      </c>
      <c r="B237" s="4">
        <v>0</v>
      </c>
      <c r="C237" s="4">
        <v>2083</v>
      </c>
      <c r="D237" s="5">
        <v>0</v>
      </c>
      <c r="E237" s="5">
        <v>0</v>
      </c>
      <c r="F237" s="5">
        <v>2068</v>
      </c>
      <c r="G237" s="6">
        <v>0</v>
      </c>
      <c r="H237" s="6">
        <v>0</v>
      </c>
      <c r="I237" s="6">
        <v>2061</v>
      </c>
      <c r="J237" s="4">
        <v>1175</v>
      </c>
      <c r="K237" s="6">
        <f t="shared" si="10"/>
        <v>0</v>
      </c>
      <c r="L237" s="6">
        <f t="shared" si="11"/>
        <v>0</v>
      </c>
      <c r="M237" s="6">
        <f t="shared" si="12"/>
        <v>2070.6666666666665</v>
      </c>
    </row>
    <row r="238" spans="1:13" x14ac:dyDescent="0.25">
      <c r="A238" s="4">
        <v>0</v>
      </c>
      <c r="B238" s="4">
        <v>0</v>
      </c>
      <c r="C238" s="4">
        <v>2053</v>
      </c>
      <c r="D238" s="5">
        <v>0</v>
      </c>
      <c r="E238" s="5">
        <v>0</v>
      </c>
      <c r="F238" s="5">
        <v>2057</v>
      </c>
      <c r="G238" s="6">
        <v>0</v>
      </c>
      <c r="H238" s="6">
        <v>0</v>
      </c>
      <c r="I238" s="6">
        <v>2039</v>
      </c>
      <c r="J238" s="4">
        <v>1180</v>
      </c>
      <c r="K238" s="6">
        <f t="shared" si="10"/>
        <v>0</v>
      </c>
      <c r="L238" s="6">
        <f t="shared" si="11"/>
        <v>0</v>
      </c>
      <c r="M238" s="6">
        <f t="shared" si="12"/>
        <v>2049.6666666666665</v>
      </c>
    </row>
    <row r="239" spans="1:13" x14ac:dyDescent="0.25">
      <c r="A239" s="4">
        <v>0</v>
      </c>
      <c r="B239" s="4">
        <v>0</v>
      </c>
      <c r="C239" s="4">
        <v>2048</v>
      </c>
      <c r="D239" s="5">
        <v>0</v>
      </c>
      <c r="E239" s="5">
        <v>0</v>
      </c>
      <c r="F239" s="5">
        <v>2051</v>
      </c>
      <c r="G239" s="6">
        <v>0</v>
      </c>
      <c r="H239" s="6">
        <v>0</v>
      </c>
      <c r="I239" s="6">
        <v>2064</v>
      </c>
      <c r="J239" s="4">
        <v>1185</v>
      </c>
      <c r="K239" s="6">
        <f t="shared" si="10"/>
        <v>0</v>
      </c>
      <c r="L239" s="6">
        <f t="shared" si="11"/>
        <v>0</v>
      </c>
      <c r="M239" s="6">
        <f t="shared" si="12"/>
        <v>2054.3333333333335</v>
      </c>
    </row>
    <row r="240" spans="1:13" x14ac:dyDescent="0.25">
      <c r="A240" s="4">
        <v>0</v>
      </c>
      <c r="B240" s="4">
        <v>0</v>
      </c>
      <c r="C240" s="4">
        <v>2073</v>
      </c>
      <c r="D240" s="5">
        <v>0</v>
      </c>
      <c r="E240" s="5">
        <v>0</v>
      </c>
      <c r="F240" s="5">
        <v>2076</v>
      </c>
      <c r="G240" s="6">
        <v>0</v>
      </c>
      <c r="H240" s="6">
        <v>0</v>
      </c>
      <c r="I240" s="6">
        <v>2061</v>
      </c>
      <c r="J240" s="4">
        <v>1190</v>
      </c>
      <c r="K240" s="6">
        <f t="shared" si="10"/>
        <v>0</v>
      </c>
      <c r="L240" s="6">
        <f t="shared" si="11"/>
        <v>0</v>
      </c>
      <c r="M240" s="6">
        <f t="shared" si="12"/>
        <v>2070</v>
      </c>
    </row>
    <row r="241" spans="1:13" x14ac:dyDescent="0.25">
      <c r="A241" s="4">
        <v>0</v>
      </c>
      <c r="B241" s="4">
        <v>0</v>
      </c>
      <c r="C241" s="4">
        <v>2052</v>
      </c>
      <c r="D241" s="5">
        <v>0</v>
      </c>
      <c r="E241" s="5">
        <v>0</v>
      </c>
      <c r="F241" s="5">
        <v>2074</v>
      </c>
      <c r="G241" s="6">
        <v>0</v>
      </c>
      <c r="H241" s="6">
        <v>0</v>
      </c>
      <c r="I241" s="6">
        <v>2043</v>
      </c>
      <c r="J241" s="4">
        <v>1195</v>
      </c>
      <c r="K241" s="6">
        <f t="shared" si="10"/>
        <v>0</v>
      </c>
      <c r="L241" s="6">
        <f t="shared" si="11"/>
        <v>0</v>
      </c>
      <c r="M241" s="6">
        <f t="shared" si="12"/>
        <v>2056.3333333333335</v>
      </c>
    </row>
    <row r="242" spans="1:13" x14ac:dyDescent="0.25">
      <c r="A242" s="4">
        <v>0</v>
      </c>
      <c r="B242" s="4">
        <v>0</v>
      </c>
      <c r="C242" s="4">
        <v>2061</v>
      </c>
      <c r="D242" s="5">
        <v>0</v>
      </c>
      <c r="E242" s="5">
        <v>0</v>
      </c>
      <c r="F242" s="5">
        <v>2058</v>
      </c>
      <c r="G242" s="6">
        <v>0</v>
      </c>
      <c r="H242" s="6">
        <v>0</v>
      </c>
      <c r="I242" s="6">
        <v>2069</v>
      </c>
      <c r="J242" s="4">
        <v>1200</v>
      </c>
      <c r="K242" s="6">
        <f t="shared" si="10"/>
        <v>0</v>
      </c>
      <c r="L242" s="6">
        <f t="shared" si="11"/>
        <v>0</v>
      </c>
      <c r="M242" s="6">
        <f t="shared" si="12"/>
        <v>2062.6666666666665</v>
      </c>
    </row>
    <row r="243" spans="1:13" x14ac:dyDescent="0.25">
      <c r="A243" s="4">
        <v>0</v>
      </c>
      <c r="B243" s="4">
        <v>0</v>
      </c>
      <c r="C243" s="4">
        <v>2058</v>
      </c>
      <c r="D243" s="5">
        <v>0</v>
      </c>
      <c r="E243" s="5">
        <v>0</v>
      </c>
      <c r="F243" s="5">
        <v>2054</v>
      </c>
      <c r="G243" s="6">
        <v>0</v>
      </c>
      <c r="H243" s="6">
        <v>0</v>
      </c>
      <c r="I243" s="6">
        <v>2055</v>
      </c>
      <c r="J243" s="4">
        <v>1205</v>
      </c>
      <c r="K243" s="6">
        <f t="shared" si="10"/>
        <v>0</v>
      </c>
      <c r="L243" s="6">
        <f t="shared" si="11"/>
        <v>0</v>
      </c>
      <c r="M243" s="6">
        <f t="shared" si="12"/>
        <v>2055.6666666666665</v>
      </c>
    </row>
    <row r="244" spans="1:13" x14ac:dyDescent="0.25">
      <c r="A244" s="4">
        <v>0</v>
      </c>
      <c r="B244" s="4">
        <v>0</v>
      </c>
      <c r="C244" s="4">
        <v>2054</v>
      </c>
      <c r="D244" s="5">
        <v>0</v>
      </c>
      <c r="E244" s="5">
        <v>0</v>
      </c>
      <c r="F244" s="5">
        <v>2042</v>
      </c>
      <c r="G244" s="6">
        <v>0</v>
      </c>
      <c r="H244" s="6">
        <v>0</v>
      </c>
      <c r="I244" s="6">
        <v>2061</v>
      </c>
      <c r="J244" s="4">
        <v>1210</v>
      </c>
      <c r="K244" s="6">
        <f t="shared" si="10"/>
        <v>0</v>
      </c>
      <c r="L244" s="6">
        <f t="shared" si="11"/>
        <v>0</v>
      </c>
      <c r="M244" s="6">
        <f t="shared" si="12"/>
        <v>2052.3333333333335</v>
      </c>
    </row>
    <row r="245" spans="1:13" x14ac:dyDescent="0.25">
      <c r="A245" s="4">
        <v>0</v>
      </c>
      <c r="B245" s="4">
        <v>0</v>
      </c>
      <c r="C245" s="4">
        <v>2063</v>
      </c>
      <c r="D245" s="5">
        <v>0</v>
      </c>
      <c r="E245" s="5">
        <v>0</v>
      </c>
      <c r="F245" s="5">
        <v>2058</v>
      </c>
      <c r="G245" s="6">
        <v>0</v>
      </c>
      <c r="H245" s="6">
        <v>0</v>
      </c>
      <c r="I245" s="6">
        <v>2080</v>
      </c>
      <c r="J245" s="4">
        <v>1215</v>
      </c>
      <c r="K245" s="6">
        <f t="shared" si="10"/>
        <v>0</v>
      </c>
      <c r="L245" s="6">
        <f t="shared" si="11"/>
        <v>0</v>
      </c>
      <c r="M245" s="6">
        <f t="shared" si="12"/>
        <v>2067</v>
      </c>
    </row>
    <row r="246" spans="1:13" x14ac:dyDescent="0.25">
      <c r="A246" s="4">
        <v>0</v>
      </c>
      <c r="B246" s="4">
        <v>0</v>
      </c>
      <c r="C246" s="4">
        <v>2063</v>
      </c>
      <c r="D246" s="5">
        <v>0</v>
      </c>
      <c r="E246" s="5">
        <v>0</v>
      </c>
      <c r="F246" s="5">
        <v>2046</v>
      </c>
      <c r="G246" s="6">
        <v>0</v>
      </c>
      <c r="H246" s="6">
        <v>0</v>
      </c>
      <c r="I246" s="6">
        <v>2080</v>
      </c>
      <c r="J246" s="4">
        <v>1220</v>
      </c>
      <c r="K246" s="6">
        <f t="shared" si="10"/>
        <v>0</v>
      </c>
      <c r="L246" s="6">
        <f t="shared" si="11"/>
        <v>0</v>
      </c>
      <c r="M246" s="6">
        <f t="shared" si="12"/>
        <v>2063</v>
      </c>
    </row>
    <row r="247" spans="1:13" x14ac:dyDescent="0.25">
      <c r="A247" s="4">
        <v>0</v>
      </c>
      <c r="B247" s="4">
        <v>0</v>
      </c>
      <c r="C247" s="4">
        <v>2070</v>
      </c>
      <c r="D247" s="5">
        <v>0</v>
      </c>
      <c r="E247" s="5">
        <v>0</v>
      </c>
      <c r="F247" s="5">
        <v>2071</v>
      </c>
      <c r="G247" s="6">
        <v>0</v>
      </c>
      <c r="H247" s="6">
        <v>0</v>
      </c>
      <c r="I247" s="6">
        <v>2091</v>
      </c>
      <c r="J247" s="4">
        <v>1225</v>
      </c>
      <c r="K247" s="6">
        <f t="shared" si="10"/>
        <v>0</v>
      </c>
      <c r="L247" s="6">
        <f t="shared" si="11"/>
        <v>0</v>
      </c>
      <c r="M247" s="6">
        <f t="shared" si="12"/>
        <v>2077.3333333333335</v>
      </c>
    </row>
    <row r="248" spans="1:13" x14ac:dyDescent="0.25">
      <c r="A248" s="4">
        <v>0</v>
      </c>
      <c r="B248" s="4">
        <v>0</v>
      </c>
      <c r="C248" s="4">
        <v>2045</v>
      </c>
      <c r="D248" s="5">
        <v>0</v>
      </c>
      <c r="E248" s="5">
        <v>0</v>
      </c>
      <c r="F248" s="5">
        <v>2047</v>
      </c>
      <c r="G248" s="6">
        <v>0</v>
      </c>
      <c r="H248" s="6">
        <v>0</v>
      </c>
      <c r="I248" s="6">
        <v>2047</v>
      </c>
      <c r="J248" s="4">
        <v>1230</v>
      </c>
      <c r="K248" s="6">
        <f t="shared" si="10"/>
        <v>0</v>
      </c>
      <c r="L248" s="6">
        <f t="shared" si="11"/>
        <v>0</v>
      </c>
      <c r="M248" s="6">
        <f t="shared" si="12"/>
        <v>2046.3333333333333</v>
      </c>
    </row>
    <row r="249" spans="1:13" x14ac:dyDescent="0.25">
      <c r="A249" s="4">
        <v>0</v>
      </c>
      <c r="B249" s="4">
        <v>0</v>
      </c>
      <c r="C249" s="4">
        <v>2067</v>
      </c>
      <c r="D249" s="5">
        <v>0</v>
      </c>
      <c r="E249" s="5">
        <v>0</v>
      </c>
      <c r="F249" s="5">
        <v>2080</v>
      </c>
      <c r="G249" s="6">
        <v>0</v>
      </c>
      <c r="H249" s="6">
        <v>0</v>
      </c>
      <c r="I249" s="6">
        <v>2066</v>
      </c>
      <c r="J249" s="4">
        <v>1235</v>
      </c>
      <c r="K249" s="6">
        <f t="shared" si="10"/>
        <v>0</v>
      </c>
      <c r="L249" s="6">
        <f t="shared" si="11"/>
        <v>0</v>
      </c>
      <c r="M249" s="6">
        <f t="shared" si="12"/>
        <v>2071</v>
      </c>
    </row>
    <row r="250" spans="1:13" x14ac:dyDescent="0.25">
      <c r="A250" s="4">
        <v>0</v>
      </c>
      <c r="B250" s="4">
        <v>0</v>
      </c>
      <c r="C250" s="4">
        <v>2076</v>
      </c>
      <c r="D250" s="5">
        <v>0</v>
      </c>
      <c r="E250" s="5">
        <v>0</v>
      </c>
      <c r="F250" s="5">
        <v>2052</v>
      </c>
      <c r="G250" s="6">
        <v>0</v>
      </c>
      <c r="H250" s="6">
        <v>0</v>
      </c>
      <c r="I250" s="6">
        <v>2052</v>
      </c>
      <c r="J250" s="4">
        <v>1240</v>
      </c>
      <c r="K250" s="6">
        <f t="shared" si="10"/>
        <v>0</v>
      </c>
      <c r="L250" s="6">
        <f t="shared" si="11"/>
        <v>0</v>
      </c>
      <c r="M250" s="6">
        <f t="shared" si="12"/>
        <v>2060</v>
      </c>
    </row>
    <row r="251" spans="1:13" x14ac:dyDescent="0.25">
      <c r="A251" s="4">
        <v>0</v>
      </c>
      <c r="B251" s="4">
        <v>0</v>
      </c>
      <c r="C251" s="4">
        <v>2061</v>
      </c>
      <c r="D251" s="5">
        <v>0</v>
      </c>
      <c r="E251" s="5">
        <v>0</v>
      </c>
      <c r="F251" s="5">
        <v>2071</v>
      </c>
      <c r="G251" s="6">
        <v>0</v>
      </c>
      <c r="H251" s="6">
        <v>0</v>
      </c>
      <c r="I251" s="6">
        <v>2063</v>
      </c>
      <c r="J251" s="4">
        <v>1245</v>
      </c>
      <c r="K251" s="6">
        <f t="shared" si="10"/>
        <v>0</v>
      </c>
      <c r="L251" s="6">
        <f t="shared" si="11"/>
        <v>0</v>
      </c>
      <c r="M251" s="6">
        <f t="shared" si="12"/>
        <v>2065</v>
      </c>
    </row>
    <row r="252" spans="1:13" x14ac:dyDescent="0.25">
      <c r="A252" s="4">
        <v>0</v>
      </c>
      <c r="B252" s="4">
        <v>0</v>
      </c>
      <c r="C252" s="4">
        <v>2049</v>
      </c>
      <c r="D252" s="5">
        <v>0</v>
      </c>
      <c r="E252" s="5">
        <v>0</v>
      </c>
      <c r="F252" s="5">
        <v>2055</v>
      </c>
      <c r="G252" s="6">
        <v>0</v>
      </c>
      <c r="H252" s="6">
        <v>0</v>
      </c>
      <c r="I252" s="6">
        <v>2063</v>
      </c>
      <c r="J252" s="4">
        <v>1250</v>
      </c>
      <c r="K252" s="6">
        <f t="shared" si="10"/>
        <v>0</v>
      </c>
      <c r="L252" s="6">
        <f t="shared" si="11"/>
        <v>0</v>
      </c>
      <c r="M252" s="6">
        <f t="shared" si="12"/>
        <v>2055.6666666666665</v>
      </c>
    </row>
    <row r="253" spans="1:13" x14ac:dyDescent="0.25">
      <c r="A253" s="4">
        <v>0</v>
      </c>
      <c r="B253" s="4">
        <v>0</v>
      </c>
      <c r="C253" s="4">
        <v>2068</v>
      </c>
      <c r="D253" s="5">
        <v>0</v>
      </c>
      <c r="E253" s="5">
        <v>0</v>
      </c>
      <c r="F253" s="5">
        <v>2064</v>
      </c>
      <c r="G253" s="6">
        <v>0</v>
      </c>
      <c r="H253" s="6">
        <v>0</v>
      </c>
      <c r="I253" s="6">
        <v>2052</v>
      </c>
      <c r="J253" s="4">
        <v>1255</v>
      </c>
      <c r="K253" s="6">
        <f t="shared" si="10"/>
        <v>0</v>
      </c>
      <c r="L253" s="6">
        <f t="shared" si="11"/>
        <v>0</v>
      </c>
      <c r="M253" s="6">
        <f t="shared" si="12"/>
        <v>2061.3333333333335</v>
      </c>
    </row>
    <row r="254" spans="1:13" x14ac:dyDescent="0.25">
      <c r="A254" s="4">
        <v>0</v>
      </c>
      <c r="B254" s="4">
        <v>0</v>
      </c>
      <c r="C254" s="4">
        <v>2083</v>
      </c>
      <c r="D254" s="5">
        <v>0</v>
      </c>
      <c r="E254" s="5">
        <v>0</v>
      </c>
      <c r="F254" s="5">
        <v>2043</v>
      </c>
      <c r="G254" s="6">
        <v>0</v>
      </c>
      <c r="H254" s="6">
        <v>0</v>
      </c>
      <c r="I254" s="6">
        <v>2067</v>
      </c>
      <c r="J254" s="4">
        <v>1260</v>
      </c>
      <c r="K254" s="6">
        <f t="shared" si="10"/>
        <v>0</v>
      </c>
      <c r="L254" s="6">
        <f t="shared" si="11"/>
        <v>0</v>
      </c>
      <c r="M254" s="6">
        <f t="shared" si="12"/>
        <v>2064.3333333333335</v>
      </c>
    </row>
    <row r="255" spans="1:13" x14ac:dyDescent="0.25">
      <c r="A255" s="4">
        <v>0</v>
      </c>
      <c r="B255" s="4">
        <v>0</v>
      </c>
      <c r="C255" s="4">
        <v>2063</v>
      </c>
      <c r="D255" s="5">
        <v>0</v>
      </c>
      <c r="E255" s="5">
        <v>0</v>
      </c>
      <c r="F255" s="5">
        <v>2075</v>
      </c>
      <c r="G255" s="6">
        <v>0</v>
      </c>
      <c r="H255" s="6">
        <v>0</v>
      </c>
      <c r="I255" s="6">
        <v>2078</v>
      </c>
      <c r="J255" s="4">
        <v>1265</v>
      </c>
      <c r="K255" s="6">
        <f t="shared" si="10"/>
        <v>0</v>
      </c>
      <c r="L255" s="6">
        <f t="shared" si="11"/>
        <v>0</v>
      </c>
      <c r="M255" s="6">
        <f t="shared" si="12"/>
        <v>2072</v>
      </c>
    </row>
    <row r="256" spans="1:13" x14ac:dyDescent="0.25">
      <c r="A256" s="4">
        <v>0</v>
      </c>
      <c r="B256" s="4">
        <v>0</v>
      </c>
      <c r="C256" s="4">
        <v>2048</v>
      </c>
      <c r="D256" s="5">
        <v>0</v>
      </c>
      <c r="E256" s="5">
        <v>0</v>
      </c>
      <c r="F256" s="5">
        <v>2080</v>
      </c>
      <c r="G256" s="6">
        <v>0</v>
      </c>
      <c r="H256" s="6">
        <v>0</v>
      </c>
      <c r="I256" s="6">
        <v>2064</v>
      </c>
      <c r="J256" s="4">
        <v>1270</v>
      </c>
      <c r="K256" s="6">
        <f t="shared" si="10"/>
        <v>0</v>
      </c>
      <c r="L256" s="6">
        <f t="shared" si="11"/>
        <v>0</v>
      </c>
      <c r="M256" s="6">
        <f t="shared" si="12"/>
        <v>2064</v>
      </c>
    </row>
    <row r="257" spans="1:13" x14ac:dyDescent="0.25">
      <c r="A257" s="4">
        <v>0</v>
      </c>
      <c r="B257" s="4">
        <v>0</v>
      </c>
      <c r="C257" s="4">
        <v>2066</v>
      </c>
      <c r="D257" s="5">
        <v>0</v>
      </c>
      <c r="E257" s="5">
        <v>0</v>
      </c>
      <c r="F257" s="5">
        <v>2082</v>
      </c>
      <c r="G257" s="6">
        <v>0</v>
      </c>
      <c r="H257" s="6">
        <v>0</v>
      </c>
      <c r="I257" s="6">
        <v>2072</v>
      </c>
      <c r="J257" s="4">
        <v>1275</v>
      </c>
      <c r="K257" s="6">
        <f t="shared" si="10"/>
        <v>0</v>
      </c>
      <c r="L257" s="6">
        <f t="shared" si="11"/>
        <v>0</v>
      </c>
      <c r="M257" s="6">
        <f t="shared" si="12"/>
        <v>2073.3333333333335</v>
      </c>
    </row>
    <row r="258" spans="1:13" x14ac:dyDescent="0.25">
      <c r="A258" s="4">
        <v>0</v>
      </c>
      <c r="B258" s="4">
        <v>0</v>
      </c>
      <c r="C258" s="4">
        <v>2077</v>
      </c>
      <c r="D258" s="5">
        <v>0</v>
      </c>
      <c r="E258" s="5">
        <v>0</v>
      </c>
      <c r="F258" s="5">
        <v>2099</v>
      </c>
      <c r="G258" s="6">
        <v>0</v>
      </c>
      <c r="H258" s="6">
        <v>0</v>
      </c>
      <c r="I258" s="6">
        <v>2078</v>
      </c>
      <c r="J258" s="4">
        <v>1280</v>
      </c>
      <c r="K258" s="6">
        <f t="shared" si="10"/>
        <v>0</v>
      </c>
      <c r="L258" s="6">
        <f t="shared" si="11"/>
        <v>0</v>
      </c>
      <c r="M258" s="6">
        <f t="shared" si="12"/>
        <v>2084.6666666666665</v>
      </c>
    </row>
    <row r="259" spans="1:13" x14ac:dyDescent="0.25">
      <c r="A259" s="4">
        <v>0</v>
      </c>
      <c r="B259" s="4">
        <v>0</v>
      </c>
      <c r="C259" s="4">
        <v>2054</v>
      </c>
      <c r="D259" s="5">
        <v>0</v>
      </c>
      <c r="E259" s="5">
        <v>0</v>
      </c>
      <c r="F259" s="5">
        <v>2040</v>
      </c>
      <c r="G259" s="6">
        <v>0</v>
      </c>
      <c r="H259" s="6">
        <v>0</v>
      </c>
      <c r="I259" s="6">
        <v>2054</v>
      </c>
      <c r="J259" s="4">
        <v>1285</v>
      </c>
      <c r="K259" s="6">
        <f t="shared" ref="K259:K322" si="13">(A259+D259+G259)/3</f>
        <v>0</v>
      </c>
      <c r="L259" s="6">
        <f t="shared" ref="L259:L322" si="14">(B259+E259+H259)/3</f>
        <v>0</v>
      </c>
      <c r="M259" s="6">
        <f t="shared" ref="M259:M322" si="15">(C259+F259+I259)/3</f>
        <v>2049.3333333333335</v>
      </c>
    </row>
    <row r="260" spans="1:13" x14ac:dyDescent="0.25">
      <c r="A260" s="4">
        <v>0</v>
      </c>
      <c r="B260" s="4">
        <v>0</v>
      </c>
      <c r="C260" s="4">
        <v>2088</v>
      </c>
      <c r="D260" s="5">
        <v>0</v>
      </c>
      <c r="E260" s="5">
        <v>0</v>
      </c>
      <c r="F260" s="5">
        <v>2075</v>
      </c>
      <c r="G260" s="6">
        <v>0</v>
      </c>
      <c r="H260" s="6">
        <v>0</v>
      </c>
      <c r="I260" s="6">
        <v>2079</v>
      </c>
      <c r="J260" s="4">
        <v>1290</v>
      </c>
      <c r="K260" s="6">
        <f t="shared" si="13"/>
        <v>0</v>
      </c>
      <c r="L260" s="6">
        <f t="shared" si="14"/>
        <v>0</v>
      </c>
      <c r="M260" s="6">
        <f t="shared" si="15"/>
        <v>2080.6666666666665</v>
      </c>
    </row>
    <row r="261" spans="1:13" x14ac:dyDescent="0.25">
      <c r="A261" s="4">
        <v>0</v>
      </c>
      <c r="B261" s="4">
        <v>0</v>
      </c>
      <c r="C261" s="4">
        <v>2071</v>
      </c>
      <c r="D261" s="5">
        <v>0</v>
      </c>
      <c r="E261" s="5">
        <v>0</v>
      </c>
      <c r="F261" s="5">
        <v>2078</v>
      </c>
      <c r="G261" s="6">
        <v>0</v>
      </c>
      <c r="H261" s="6">
        <v>0</v>
      </c>
      <c r="I261" s="6">
        <v>2051</v>
      </c>
      <c r="J261" s="4">
        <v>1295</v>
      </c>
      <c r="K261" s="6">
        <f t="shared" si="13"/>
        <v>0</v>
      </c>
      <c r="L261" s="6">
        <f t="shared" si="14"/>
        <v>0</v>
      </c>
      <c r="M261" s="6">
        <f t="shared" si="15"/>
        <v>2066.6666666666665</v>
      </c>
    </row>
    <row r="262" spans="1:13" x14ac:dyDescent="0.25">
      <c r="A262" s="4">
        <v>0</v>
      </c>
      <c r="B262" s="4">
        <v>0</v>
      </c>
      <c r="C262" s="4">
        <v>2049</v>
      </c>
      <c r="D262" s="5">
        <v>0</v>
      </c>
      <c r="E262" s="5">
        <v>0</v>
      </c>
      <c r="F262" s="5">
        <v>2082</v>
      </c>
      <c r="G262" s="6">
        <v>0</v>
      </c>
      <c r="H262" s="6">
        <v>0</v>
      </c>
      <c r="I262" s="6">
        <v>2068</v>
      </c>
      <c r="J262" s="4">
        <v>1300</v>
      </c>
      <c r="K262" s="6">
        <f t="shared" si="13"/>
        <v>0</v>
      </c>
      <c r="L262" s="6">
        <f t="shared" si="14"/>
        <v>0</v>
      </c>
      <c r="M262" s="6">
        <f t="shared" si="15"/>
        <v>2066.3333333333335</v>
      </c>
    </row>
    <row r="263" spans="1:13" x14ac:dyDescent="0.25">
      <c r="A263" s="4">
        <v>0</v>
      </c>
      <c r="B263" s="4">
        <v>0</v>
      </c>
      <c r="C263" s="4">
        <v>2053</v>
      </c>
      <c r="D263" s="5">
        <v>0</v>
      </c>
      <c r="E263" s="5">
        <v>0</v>
      </c>
      <c r="F263" s="5">
        <v>2075</v>
      </c>
      <c r="G263" s="6">
        <v>0</v>
      </c>
      <c r="H263" s="6">
        <v>0</v>
      </c>
      <c r="I263" s="6">
        <v>2045</v>
      </c>
      <c r="J263" s="4">
        <v>1305</v>
      </c>
      <c r="K263" s="6">
        <f t="shared" si="13"/>
        <v>0</v>
      </c>
      <c r="L263" s="6">
        <f t="shared" si="14"/>
        <v>0</v>
      </c>
      <c r="M263" s="6">
        <f t="shared" si="15"/>
        <v>2057.6666666666665</v>
      </c>
    </row>
    <row r="264" spans="1:13" x14ac:dyDescent="0.25">
      <c r="A264" s="4">
        <v>0</v>
      </c>
      <c r="B264" s="4">
        <v>0</v>
      </c>
      <c r="C264" s="4">
        <v>2074</v>
      </c>
      <c r="D264" s="5">
        <v>0</v>
      </c>
      <c r="E264" s="5">
        <v>0</v>
      </c>
      <c r="F264" s="5">
        <v>2058</v>
      </c>
      <c r="G264" s="6">
        <v>0</v>
      </c>
      <c r="H264" s="6">
        <v>0</v>
      </c>
      <c r="I264" s="6">
        <v>2073</v>
      </c>
      <c r="J264" s="4">
        <v>1310</v>
      </c>
      <c r="K264" s="6">
        <f t="shared" si="13"/>
        <v>0</v>
      </c>
      <c r="L264" s="6">
        <f t="shared" si="14"/>
        <v>0</v>
      </c>
      <c r="M264" s="6">
        <f t="shared" si="15"/>
        <v>2068.3333333333335</v>
      </c>
    </row>
    <row r="265" spans="1:13" x14ac:dyDescent="0.25">
      <c r="A265" s="4">
        <v>0</v>
      </c>
      <c r="B265" s="4">
        <v>0</v>
      </c>
      <c r="C265" s="4">
        <v>2077</v>
      </c>
      <c r="D265" s="5">
        <v>0</v>
      </c>
      <c r="E265" s="5">
        <v>0</v>
      </c>
      <c r="F265" s="5">
        <v>2059</v>
      </c>
      <c r="G265" s="6">
        <v>0</v>
      </c>
      <c r="H265" s="6">
        <v>0</v>
      </c>
      <c r="I265" s="6">
        <v>2048</v>
      </c>
      <c r="J265" s="4">
        <v>1315</v>
      </c>
      <c r="K265" s="6">
        <f t="shared" si="13"/>
        <v>0</v>
      </c>
      <c r="L265" s="6">
        <f t="shared" si="14"/>
        <v>0</v>
      </c>
      <c r="M265" s="6">
        <f t="shared" si="15"/>
        <v>2061.3333333333335</v>
      </c>
    </row>
    <row r="266" spans="1:13" x14ac:dyDescent="0.25">
      <c r="A266" s="4">
        <v>0</v>
      </c>
      <c r="B266" s="4">
        <v>0</v>
      </c>
      <c r="C266" s="4">
        <v>2068</v>
      </c>
      <c r="D266" s="5">
        <v>0</v>
      </c>
      <c r="E266" s="5">
        <v>0</v>
      </c>
      <c r="F266" s="5">
        <v>2069</v>
      </c>
      <c r="G266" s="6">
        <v>0</v>
      </c>
      <c r="H266" s="6">
        <v>0</v>
      </c>
      <c r="I266" s="6">
        <v>2066</v>
      </c>
      <c r="J266" s="4">
        <v>1320</v>
      </c>
      <c r="K266" s="6">
        <f t="shared" si="13"/>
        <v>0</v>
      </c>
      <c r="L266" s="6">
        <f t="shared" si="14"/>
        <v>0</v>
      </c>
      <c r="M266" s="6">
        <f t="shared" si="15"/>
        <v>2067.6666666666665</v>
      </c>
    </row>
    <row r="267" spans="1:13" x14ac:dyDescent="0.25">
      <c r="A267" s="4">
        <v>0</v>
      </c>
      <c r="B267" s="4">
        <v>0</v>
      </c>
      <c r="C267" s="4">
        <v>2061</v>
      </c>
      <c r="D267" s="5">
        <v>0</v>
      </c>
      <c r="E267" s="5">
        <v>0</v>
      </c>
      <c r="F267" s="5">
        <v>2043</v>
      </c>
      <c r="G267" s="6">
        <v>0</v>
      </c>
      <c r="H267" s="6">
        <v>0</v>
      </c>
      <c r="I267" s="6">
        <v>2065</v>
      </c>
      <c r="J267" s="4">
        <v>1325</v>
      </c>
      <c r="K267" s="6">
        <f t="shared" si="13"/>
        <v>0</v>
      </c>
      <c r="L267" s="6">
        <f t="shared" si="14"/>
        <v>0</v>
      </c>
      <c r="M267" s="6">
        <f t="shared" si="15"/>
        <v>2056.3333333333335</v>
      </c>
    </row>
    <row r="268" spans="1:13" x14ac:dyDescent="0.25">
      <c r="A268" s="4">
        <v>0</v>
      </c>
      <c r="B268" s="4">
        <v>0</v>
      </c>
      <c r="C268" s="4">
        <v>2055</v>
      </c>
      <c r="D268" s="5">
        <v>0</v>
      </c>
      <c r="E268" s="5">
        <v>0</v>
      </c>
      <c r="F268" s="5">
        <v>2044</v>
      </c>
      <c r="G268" s="6">
        <v>0</v>
      </c>
      <c r="H268" s="6">
        <v>0</v>
      </c>
      <c r="I268" s="6">
        <v>2051</v>
      </c>
      <c r="J268" s="4">
        <v>1330</v>
      </c>
      <c r="K268" s="6">
        <f t="shared" si="13"/>
        <v>0</v>
      </c>
      <c r="L268" s="6">
        <f t="shared" si="14"/>
        <v>0</v>
      </c>
      <c r="M268" s="6">
        <f t="shared" si="15"/>
        <v>2050</v>
      </c>
    </row>
    <row r="269" spans="1:13" x14ac:dyDescent="0.25">
      <c r="A269" s="4">
        <v>0</v>
      </c>
      <c r="B269" s="4">
        <v>0</v>
      </c>
      <c r="C269" s="4">
        <v>2043</v>
      </c>
      <c r="D269" s="5">
        <v>0</v>
      </c>
      <c r="E269" s="5">
        <v>0</v>
      </c>
      <c r="F269" s="5">
        <v>2081</v>
      </c>
      <c r="G269" s="6">
        <v>0</v>
      </c>
      <c r="H269" s="6">
        <v>0</v>
      </c>
      <c r="I269" s="6">
        <v>2075</v>
      </c>
      <c r="J269" s="4">
        <v>1335</v>
      </c>
      <c r="K269" s="6">
        <f t="shared" si="13"/>
        <v>0</v>
      </c>
      <c r="L269" s="6">
        <f t="shared" si="14"/>
        <v>0</v>
      </c>
      <c r="M269" s="6">
        <f t="shared" si="15"/>
        <v>2066.3333333333335</v>
      </c>
    </row>
    <row r="270" spans="1:13" x14ac:dyDescent="0.25">
      <c r="A270" s="4">
        <v>0</v>
      </c>
      <c r="B270" s="4">
        <v>0</v>
      </c>
      <c r="C270" s="4">
        <v>2063</v>
      </c>
      <c r="D270" s="5">
        <v>0</v>
      </c>
      <c r="E270" s="5">
        <v>0</v>
      </c>
      <c r="F270" s="5">
        <v>2065</v>
      </c>
      <c r="G270" s="6">
        <v>0</v>
      </c>
      <c r="H270" s="6">
        <v>0</v>
      </c>
      <c r="I270" s="6">
        <v>2070</v>
      </c>
      <c r="J270" s="4">
        <v>1340</v>
      </c>
      <c r="K270" s="6">
        <f t="shared" si="13"/>
        <v>0</v>
      </c>
      <c r="L270" s="6">
        <f t="shared" si="14"/>
        <v>0</v>
      </c>
      <c r="M270" s="6">
        <f t="shared" si="15"/>
        <v>2066</v>
      </c>
    </row>
    <row r="271" spans="1:13" x14ac:dyDescent="0.25">
      <c r="A271" s="4">
        <v>0</v>
      </c>
      <c r="B271" s="4">
        <v>0</v>
      </c>
      <c r="C271" s="4">
        <v>2057</v>
      </c>
      <c r="D271" s="5">
        <v>0</v>
      </c>
      <c r="E271" s="5">
        <v>0</v>
      </c>
      <c r="F271" s="5">
        <v>2047</v>
      </c>
      <c r="G271" s="6">
        <v>0</v>
      </c>
      <c r="H271" s="6">
        <v>0</v>
      </c>
      <c r="I271" s="6">
        <v>2052</v>
      </c>
      <c r="J271" s="4">
        <v>1345</v>
      </c>
      <c r="K271" s="6">
        <f t="shared" si="13"/>
        <v>0</v>
      </c>
      <c r="L271" s="6">
        <f t="shared" si="14"/>
        <v>0</v>
      </c>
      <c r="M271" s="6">
        <f t="shared" si="15"/>
        <v>2052</v>
      </c>
    </row>
    <row r="272" spans="1:13" x14ac:dyDescent="0.25">
      <c r="A272" s="4">
        <v>0</v>
      </c>
      <c r="B272" s="4">
        <v>0</v>
      </c>
      <c r="C272" s="4">
        <v>2042</v>
      </c>
      <c r="D272" s="5">
        <v>0</v>
      </c>
      <c r="E272" s="5">
        <v>0</v>
      </c>
      <c r="F272" s="5">
        <v>2077</v>
      </c>
      <c r="G272" s="6">
        <v>0</v>
      </c>
      <c r="H272" s="6">
        <v>0</v>
      </c>
      <c r="I272" s="6">
        <v>2045</v>
      </c>
      <c r="J272" s="4">
        <v>1350</v>
      </c>
      <c r="K272" s="6">
        <f t="shared" si="13"/>
        <v>0</v>
      </c>
      <c r="L272" s="6">
        <f t="shared" si="14"/>
        <v>0</v>
      </c>
      <c r="M272" s="6">
        <f t="shared" si="15"/>
        <v>2054.6666666666665</v>
      </c>
    </row>
    <row r="273" spans="1:13" x14ac:dyDescent="0.25">
      <c r="A273" s="4">
        <v>0</v>
      </c>
      <c r="B273" s="4">
        <v>0</v>
      </c>
      <c r="C273" s="4">
        <v>2054</v>
      </c>
      <c r="D273" s="5">
        <v>0</v>
      </c>
      <c r="E273" s="5">
        <v>0</v>
      </c>
      <c r="F273" s="5">
        <v>2097</v>
      </c>
      <c r="G273" s="6">
        <v>0</v>
      </c>
      <c r="H273" s="6">
        <v>0</v>
      </c>
      <c r="I273" s="6">
        <v>2064</v>
      </c>
      <c r="J273" s="4">
        <v>1355</v>
      </c>
      <c r="K273" s="6">
        <f t="shared" si="13"/>
        <v>0</v>
      </c>
      <c r="L273" s="6">
        <f t="shared" si="14"/>
        <v>0</v>
      </c>
      <c r="M273" s="6">
        <f t="shared" si="15"/>
        <v>2071.6666666666665</v>
      </c>
    </row>
    <row r="274" spans="1:13" x14ac:dyDescent="0.25">
      <c r="A274" s="4">
        <v>0</v>
      </c>
      <c r="B274" s="4">
        <v>0</v>
      </c>
      <c r="C274" s="4">
        <v>2056</v>
      </c>
      <c r="D274" s="5">
        <v>0</v>
      </c>
      <c r="E274" s="5">
        <v>0</v>
      </c>
      <c r="F274" s="5">
        <v>2056</v>
      </c>
      <c r="G274" s="6">
        <v>0</v>
      </c>
      <c r="H274" s="6">
        <v>0</v>
      </c>
      <c r="I274" s="6">
        <v>2056</v>
      </c>
      <c r="J274" s="4">
        <v>1360</v>
      </c>
      <c r="K274" s="6">
        <f t="shared" si="13"/>
        <v>0</v>
      </c>
      <c r="L274" s="6">
        <f t="shared" si="14"/>
        <v>0</v>
      </c>
      <c r="M274" s="6">
        <f t="shared" si="15"/>
        <v>2056</v>
      </c>
    </row>
    <row r="275" spans="1:13" x14ac:dyDescent="0.25">
      <c r="A275" s="4">
        <v>0</v>
      </c>
      <c r="B275" s="4">
        <v>0</v>
      </c>
      <c r="C275" s="4">
        <v>2053</v>
      </c>
      <c r="D275" s="5">
        <v>0</v>
      </c>
      <c r="E275" s="5">
        <v>0</v>
      </c>
      <c r="F275" s="5">
        <v>2068</v>
      </c>
      <c r="G275" s="6">
        <v>0</v>
      </c>
      <c r="H275" s="6">
        <v>0</v>
      </c>
      <c r="I275" s="6">
        <v>2080</v>
      </c>
      <c r="J275" s="4">
        <v>1365</v>
      </c>
      <c r="K275" s="6">
        <f t="shared" si="13"/>
        <v>0</v>
      </c>
      <c r="L275" s="6">
        <f t="shared" si="14"/>
        <v>0</v>
      </c>
      <c r="M275" s="6">
        <f t="shared" si="15"/>
        <v>2067</v>
      </c>
    </row>
    <row r="276" spans="1:13" x14ac:dyDescent="0.25">
      <c r="A276" s="4">
        <v>0</v>
      </c>
      <c r="B276" s="4">
        <v>0</v>
      </c>
      <c r="C276" s="4">
        <v>2061</v>
      </c>
      <c r="D276" s="5">
        <v>0</v>
      </c>
      <c r="E276" s="5">
        <v>0</v>
      </c>
      <c r="F276" s="5">
        <v>2096</v>
      </c>
      <c r="G276" s="6">
        <v>0</v>
      </c>
      <c r="H276" s="6">
        <v>0</v>
      </c>
      <c r="I276" s="6">
        <v>2086</v>
      </c>
      <c r="J276" s="4">
        <v>1370</v>
      </c>
      <c r="K276" s="6">
        <f t="shared" si="13"/>
        <v>0</v>
      </c>
      <c r="L276" s="6">
        <f t="shared" si="14"/>
        <v>0</v>
      </c>
      <c r="M276" s="6">
        <f t="shared" si="15"/>
        <v>2081</v>
      </c>
    </row>
    <row r="277" spans="1:13" x14ac:dyDescent="0.25">
      <c r="A277" s="4">
        <v>0</v>
      </c>
      <c r="B277" s="4">
        <v>0</v>
      </c>
      <c r="C277" s="4">
        <v>2089</v>
      </c>
      <c r="D277" s="5">
        <v>0</v>
      </c>
      <c r="E277" s="5">
        <v>0</v>
      </c>
      <c r="F277" s="5">
        <v>2074</v>
      </c>
      <c r="G277" s="6">
        <v>0</v>
      </c>
      <c r="H277" s="6">
        <v>0</v>
      </c>
      <c r="I277" s="6">
        <v>2063</v>
      </c>
      <c r="J277" s="4">
        <v>1375</v>
      </c>
      <c r="K277" s="6">
        <f t="shared" si="13"/>
        <v>0</v>
      </c>
      <c r="L277" s="6">
        <f t="shared" si="14"/>
        <v>0</v>
      </c>
      <c r="M277" s="6">
        <f t="shared" si="15"/>
        <v>2075.3333333333335</v>
      </c>
    </row>
    <row r="278" spans="1:13" x14ac:dyDescent="0.25">
      <c r="A278" s="4">
        <v>0</v>
      </c>
      <c r="B278" s="4">
        <v>0</v>
      </c>
      <c r="C278" s="4">
        <v>2059</v>
      </c>
      <c r="D278" s="5">
        <v>0</v>
      </c>
      <c r="E278" s="5">
        <v>0</v>
      </c>
      <c r="F278" s="5">
        <v>2040</v>
      </c>
      <c r="G278" s="6">
        <v>0</v>
      </c>
      <c r="H278" s="6">
        <v>0</v>
      </c>
      <c r="I278" s="6">
        <v>2070</v>
      </c>
      <c r="J278" s="4">
        <v>1380</v>
      </c>
      <c r="K278" s="6">
        <f t="shared" si="13"/>
        <v>0</v>
      </c>
      <c r="L278" s="6">
        <f t="shared" si="14"/>
        <v>0</v>
      </c>
      <c r="M278" s="6">
        <f t="shared" si="15"/>
        <v>2056.3333333333335</v>
      </c>
    </row>
    <row r="279" spans="1:13" x14ac:dyDescent="0.25">
      <c r="A279" s="4">
        <v>0</v>
      </c>
      <c r="B279" s="4">
        <v>0</v>
      </c>
      <c r="C279" s="4">
        <v>2049</v>
      </c>
      <c r="D279" s="5">
        <v>0</v>
      </c>
      <c r="E279" s="5">
        <v>0</v>
      </c>
      <c r="F279" s="5">
        <v>2072</v>
      </c>
      <c r="G279" s="6">
        <v>0</v>
      </c>
      <c r="H279" s="6">
        <v>0</v>
      </c>
      <c r="I279" s="6">
        <v>2074</v>
      </c>
      <c r="J279" s="4">
        <v>1385</v>
      </c>
      <c r="K279" s="6">
        <f t="shared" si="13"/>
        <v>0</v>
      </c>
      <c r="L279" s="6">
        <f t="shared" si="14"/>
        <v>0</v>
      </c>
      <c r="M279" s="6">
        <f t="shared" si="15"/>
        <v>2065</v>
      </c>
    </row>
    <row r="280" spans="1:13" x14ac:dyDescent="0.25">
      <c r="A280" s="4">
        <v>0</v>
      </c>
      <c r="B280" s="4">
        <v>0</v>
      </c>
      <c r="C280" s="4">
        <v>2075</v>
      </c>
      <c r="D280" s="5">
        <v>0</v>
      </c>
      <c r="E280" s="5">
        <v>0</v>
      </c>
      <c r="F280" s="5">
        <v>2073</v>
      </c>
      <c r="G280" s="6">
        <v>0</v>
      </c>
      <c r="H280" s="6">
        <v>0</v>
      </c>
      <c r="I280" s="6">
        <v>2062</v>
      </c>
      <c r="J280" s="4">
        <v>1390</v>
      </c>
      <c r="K280" s="6">
        <f t="shared" si="13"/>
        <v>0</v>
      </c>
      <c r="L280" s="6">
        <f t="shared" si="14"/>
        <v>0</v>
      </c>
      <c r="M280" s="6">
        <f t="shared" si="15"/>
        <v>2070</v>
      </c>
    </row>
    <row r="281" spans="1:13" x14ac:dyDescent="0.25">
      <c r="A281" s="4">
        <v>0</v>
      </c>
      <c r="B281" s="4">
        <v>0</v>
      </c>
      <c r="C281" s="4">
        <v>2079</v>
      </c>
      <c r="D281" s="5">
        <v>0</v>
      </c>
      <c r="E281" s="5">
        <v>0</v>
      </c>
      <c r="F281" s="5">
        <v>2066</v>
      </c>
      <c r="G281" s="6">
        <v>0</v>
      </c>
      <c r="H281" s="6">
        <v>0</v>
      </c>
      <c r="I281" s="6">
        <v>2072</v>
      </c>
      <c r="J281" s="4">
        <v>1395</v>
      </c>
      <c r="K281" s="6">
        <f t="shared" si="13"/>
        <v>0</v>
      </c>
      <c r="L281" s="6">
        <f t="shared" si="14"/>
        <v>0</v>
      </c>
      <c r="M281" s="6">
        <f t="shared" si="15"/>
        <v>2072.3333333333335</v>
      </c>
    </row>
    <row r="282" spans="1:13" x14ac:dyDescent="0.25">
      <c r="A282" s="4">
        <v>0</v>
      </c>
      <c r="B282" s="4">
        <v>0</v>
      </c>
      <c r="C282" s="4">
        <v>2060</v>
      </c>
      <c r="D282" s="5">
        <v>0</v>
      </c>
      <c r="E282" s="5">
        <v>0</v>
      </c>
      <c r="F282" s="5">
        <v>2054</v>
      </c>
      <c r="G282" s="6">
        <v>0</v>
      </c>
      <c r="H282" s="6">
        <v>0</v>
      </c>
      <c r="I282" s="6">
        <v>2087</v>
      </c>
      <c r="J282" s="4">
        <v>1400</v>
      </c>
      <c r="K282" s="6">
        <f t="shared" si="13"/>
        <v>0</v>
      </c>
      <c r="L282" s="6">
        <f t="shared" si="14"/>
        <v>0</v>
      </c>
      <c r="M282" s="6">
        <f t="shared" si="15"/>
        <v>2067</v>
      </c>
    </row>
    <row r="283" spans="1:13" x14ac:dyDescent="0.25">
      <c r="A283" s="4">
        <v>0</v>
      </c>
      <c r="B283" s="4">
        <v>0</v>
      </c>
      <c r="C283" s="4">
        <v>2049</v>
      </c>
      <c r="D283" s="5">
        <v>0</v>
      </c>
      <c r="E283" s="5">
        <v>0</v>
      </c>
      <c r="F283" s="5">
        <v>2058</v>
      </c>
      <c r="G283" s="6">
        <v>0</v>
      </c>
      <c r="H283" s="6">
        <v>0</v>
      </c>
      <c r="I283" s="6">
        <v>2043</v>
      </c>
      <c r="J283" s="4">
        <v>1405</v>
      </c>
      <c r="K283" s="6">
        <f t="shared" si="13"/>
        <v>0</v>
      </c>
      <c r="L283" s="6">
        <f t="shared" si="14"/>
        <v>0</v>
      </c>
      <c r="M283" s="6">
        <f t="shared" si="15"/>
        <v>2050</v>
      </c>
    </row>
    <row r="284" spans="1:13" x14ac:dyDescent="0.25">
      <c r="A284" s="4">
        <v>0</v>
      </c>
      <c r="B284" s="4">
        <v>0</v>
      </c>
      <c r="C284" s="4">
        <v>2072</v>
      </c>
      <c r="D284" s="5">
        <v>0</v>
      </c>
      <c r="E284" s="5">
        <v>0</v>
      </c>
      <c r="F284" s="5">
        <v>2071</v>
      </c>
      <c r="G284" s="6">
        <v>0</v>
      </c>
      <c r="H284" s="6">
        <v>0</v>
      </c>
      <c r="I284" s="6">
        <v>2062</v>
      </c>
      <c r="J284" s="4">
        <v>1410</v>
      </c>
      <c r="K284" s="6">
        <f t="shared" si="13"/>
        <v>0</v>
      </c>
      <c r="L284" s="6">
        <f t="shared" si="14"/>
        <v>0</v>
      </c>
      <c r="M284" s="6">
        <f t="shared" si="15"/>
        <v>2068.3333333333335</v>
      </c>
    </row>
    <row r="285" spans="1:13" x14ac:dyDescent="0.25">
      <c r="A285" s="4">
        <v>0</v>
      </c>
      <c r="B285" s="4">
        <v>0</v>
      </c>
      <c r="C285" s="4">
        <v>2077</v>
      </c>
      <c r="D285" s="5">
        <v>0</v>
      </c>
      <c r="E285" s="5">
        <v>0</v>
      </c>
      <c r="F285" s="5">
        <v>2063</v>
      </c>
      <c r="G285" s="6">
        <v>0</v>
      </c>
      <c r="H285" s="6">
        <v>0</v>
      </c>
      <c r="I285" s="6">
        <v>2048</v>
      </c>
      <c r="J285" s="4">
        <v>1415</v>
      </c>
      <c r="K285" s="6">
        <f t="shared" si="13"/>
        <v>0</v>
      </c>
      <c r="L285" s="6">
        <f t="shared" si="14"/>
        <v>0</v>
      </c>
      <c r="M285" s="6">
        <f t="shared" si="15"/>
        <v>2062.6666666666665</v>
      </c>
    </row>
    <row r="286" spans="1:13" x14ac:dyDescent="0.25">
      <c r="A286" s="4">
        <v>0</v>
      </c>
      <c r="B286" s="4">
        <v>0</v>
      </c>
      <c r="C286" s="4">
        <v>2048</v>
      </c>
      <c r="D286" s="5">
        <v>0</v>
      </c>
      <c r="E286" s="5">
        <v>0</v>
      </c>
      <c r="F286" s="5">
        <v>2058</v>
      </c>
      <c r="G286" s="6">
        <v>0</v>
      </c>
      <c r="H286" s="6">
        <v>0</v>
      </c>
      <c r="I286" s="6">
        <v>2084</v>
      </c>
      <c r="J286" s="4">
        <v>1420</v>
      </c>
      <c r="K286" s="6">
        <f t="shared" si="13"/>
        <v>0</v>
      </c>
      <c r="L286" s="6">
        <f t="shared" si="14"/>
        <v>0</v>
      </c>
      <c r="M286" s="6">
        <f t="shared" si="15"/>
        <v>2063.3333333333335</v>
      </c>
    </row>
    <row r="287" spans="1:13" x14ac:dyDescent="0.25">
      <c r="A287" s="4">
        <v>0</v>
      </c>
      <c r="B287" s="4">
        <v>0</v>
      </c>
      <c r="C287" s="4">
        <v>2073</v>
      </c>
      <c r="D287" s="5">
        <v>0</v>
      </c>
      <c r="E287" s="5">
        <v>0</v>
      </c>
      <c r="F287" s="5">
        <v>2050</v>
      </c>
      <c r="G287" s="6">
        <v>0</v>
      </c>
      <c r="H287" s="6">
        <v>0</v>
      </c>
      <c r="I287" s="6">
        <v>2050</v>
      </c>
      <c r="J287" s="4">
        <v>1425</v>
      </c>
      <c r="K287" s="6">
        <f t="shared" si="13"/>
        <v>0</v>
      </c>
      <c r="L287" s="6">
        <f t="shared" si="14"/>
        <v>0</v>
      </c>
      <c r="M287" s="6">
        <f t="shared" si="15"/>
        <v>2057.6666666666665</v>
      </c>
    </row>
    <row r="288" spans="1:13" x14ac:dyDescent="0.25">
      <c r="A288" s="4">
        <v>0</v>
      </c>
      <c r="B288" s="4">
        <v>0</v>
      </c>
      <c r="C288" s="4">
        <v>2083</v>
      </c>
      <c r="D288" s="5">
        <v>0</v>
      </c>
      <c r="E288" s="5">
        <v>0</v>
      </c>
      <c r="F288" s="5">
        <v>2050</v>
      </c>
      <c r="G288" s="6">
        <v>0</v>
      </c>
      <c r="H288" s="6">
        <v>0</v>
      </c>
      <c r="I288" s="6">
        <v>2065</v>
      </c>
      <c r="J288" s="4">
        <v>1430</v>
      </c>
      <c r="K288" s="6">
        <f t="shared" si="13"/>
        <v>0</v>
      </c>
      <c r="L288" s="6">
        <f t="shared" si="14"/>
        <v>0</v>
      </c>
      <c r="M288" s="6">
        <f t="shared" si="15"/>
        <v>2066</v>
      </c>
    </row>
    <row r="289" spans="1:13" x14ac:dyDescent="0.25">
      <c r="A289" s="4">
        <v>0</v>
      </c>
      <c r="B289" s="4">
        <v>0</v>
      </c>
      <c r="C289" s="4">
        <v>2047</v>
      </c>
      <c r="D289" s="5">
        <v>0</v>
      </c>
      <c r="E289" s="5">
        <v>0</v>
      </c>
      <c r="F289" s="5">
        <v>2078</v>
      </c>
      <c r="G289" s="6">
        <v>0</v>
      </c>
      <c r="H289" s="6">
        <v>0</v>
      </c>
      <c r="I289" s="6">
        <v>2071</v>
      </c>
      <c r="J289" s="4">
        <v>1435</v>
      </c>
      <c r="K289" s="6">
        <f t="shared" si="13"/>
        <v>0</v>
      </c>
      <c r="L289" s="6">
        <f t="shared" si="14"/>
        <v>0</v>
      </c>
      <c r="M289" s="6">
        <f t="shared" si="15"/>
        <v>2065.3333333333335</v>
      </c>
    </row>
    <row r="290" spans="1:13" x14ac:dyDescent="0.25">
      <c r="A290" s="4">
        <v>0</v>
      </c>
      <c r="B290" s="4">
        <v>0</v>
      </c>
      <c r="C290" s="4">
        <v>2060</v>
      </c>
      <c r="D290" s="5">
        <v>0</v>
      </c>
      <c r="E290" s="5">
        <v>0</v>
      </c>
      <c r="F290" s="5">
        <v>2043</v>
      </c>
      <c r="G290" s="6">
        <v>0</v>
      </c>
      <c r="H290" s="6">
        <v>0</v>
      </c>
      <c r="I290" s="6">
        <v>2051</v>
      </c>
      <c r="J290" s="4">
        <v>1440</v>
      </c>
      <c r="K290" s="6">
        <f t="shared" si="13"/>
        <v>0</v>
      </c>
      <c r="L290" s="6">
        <f t="shared" si="14"/>
        <v>0</v>
      </c>
      <c r="M290" s="6">
        <f t="shared" si="15"/>
        <v>2051.3333333333335</v>
      </c>
    </row>
    <row r="291" spans="1:13" x14ac:dyDescent="0.25">
      <c r="A291" s="4">
        <v>0</v>
      </c>
      <c r="B291" s="4">
        <v>0</v>
      </c>
      <c r="C291" s="4">
        <v>2079</v>
      </c>
      <c r="D291" s="5">
        <v>0</v>
      </c>
      <c r="E291" s="5">
        <v>0</v>
      </c>
      <c r="F291" s="5">
        <v>2081</v>
      </c>
      <c r="G291" s="6">
        <v>0</v>
      </c>
      <c r="H291" s="6">
        <v>0</v>
      </c>
      <c r="I291" s="6">
        <v>2048</v>
      </c>
      <c r="J291" s="4">
        <v>1445</v>
      </c>
      <c r="K291" s="6">
        <f t="shared" si="13"/>
        <v>0</v>
      </c>
      <c r="L291" s="6">
        <f t="shared" si="14"/>
        <v>0</v>
      </c>
      <c r="M291" s="6">
        <f t="shared" si="15"/>
        <v>2069.3333333333335</v>
      </c>
    </row>
    <row r="292" spans="1:13" x14ac:dyDescent="0.25">
      <c r="A292" s="4">
        <v>0</v>
      </c>
      <c r="B292" s="4">
        <v>0</v>
      </c>
      <c r="C292" s="4">
        <v>2065</v>
      </c>
      <c r="D292" s="5">
        <v>0</v>
      </c>
      <c r="E292" s="5">
        <v>0</v>
      </c>
      <c r="F292" s="5">
        <v>2055</v>
      </c>
      <c r="G292" s="6">
        <v>0</v>
      </c>
      <c r="H292" s="6">
        <v>0</v>
      </c>
      <c r="I292" s="6">
        <v>2061</v>
      </c>
      <c r="J292" s="4">
        <v>1450</v>
      </c>
      <c r="K292" s="6">
        <f t="shared" si="13"/>
        <v>0</v>
      </c>
      <c r="L292" s="6">
        <f t="shared" si="14"/>
        <v>0</v>
      </c>
      <c r="M292" s="6">
        <f t="shared" si="15"/>
        <v>2060.3333333333335</v>
      </c>
    </row>
    <row r="293" spans="1:13" x14ac:dyDescent="0.25">
      <c r="A293" s="4">
        <v>0</v>
      </c>
      <c r="B293" s="4">
        <v>0</v>
      </c>
      <c r="C293" s="4">
        <v>2045</v>
      </c>
      <c r="D293" s="5">
        <v>0</v>
      </c>
      <c r="E293" s="5">
        <v>0</v>
      </c>
      <c r="F293" s="5">
        <v>2043</v>
      </c>
      <c r="G293" s="6">
        <v>0</v>
      </c>
      <c r="H293" s="6">
        <v>0</v>
      </c>
      <c r="I293" s="6">
        <v>2095</v>
      </c>
      <c r="J293" s="4">
        <v>1455</v>
      </c>
      <c r="K293" s="6">
        <f t="shared" si="13"/>
        <v>0</v>
      </c>
      <c r="L293" s="6">
        <f t="shared" si="14"/>
        <v>0</v>
      </c>
      <c r="M293" s="6">
        <f t="shared" si="15"/>
        <v>2061</v>
      </c>
    </row>
    <row r="294" spans="1:13" x14ac:dyDescent="0.25">
      <c r="A294" s="4">
        <v>0</v>
      </c>
      <c r="B294" s="4">
        <v>0</v>
      </c>
      <c r="C294" s="4">
        <v>2091</v>
      </c>
      <c r="D294" s="5">
        <v>0</v>
      </c>
      <c r="E294" s="5">
        <v>0</v>
      </c>
      <c r="F294" s="5">
        <v>2059</v>
      </c>
      <c r="G294" s="6">
        <v>0</v>
      </c>
      <c r="H294" s="6">
        <v>0</v>
      </c>
      <c r="I294" s="6">
        <v>2082</v>
      </c>
      <c r="J294" s="4">
        <v>1460</v>
      </c>
      <c r="K294" s="6">
        <f t="shared" si="13"/>
        <v>0</v>
      </c>
      <c r="L294" s="6">
        <f t="shared" si="14"/>
        <v>0</v>
      </c>
      <c r="M294" s="6">
        <f t="shared" si="15"/>
        <v>2077.3333333333335</v>
      </c>
    </row>
    <row r="295" spans="1:13" x14ac:dyDescent="0.25">
      <c r="A295" s="4">
        <v>0</v>
      </c>
      <c r="B295" s="4">
        <v>0</v>
      </c>
      <c r="C295" s="4">
        <v>2046</v>
      </c>
      <c r="D295" s="5">
        <v>0</v>
      </c>
      <c r="E295" s="5">
        <v>0</v>
      </c>
      <c r="F295" s="5">
        <v>2052</v>
      </c>
      <c r="G295" s="6">
        <v>0</v>
      </c>
      <c r="H295" s="6">
        <v>0</v>
      </c>
      <c r="I295" s="6">
        <v>2070</v>
      </c>
      <c r="J295" s="4">
        <v>1465</v>
      </c>
      <c r="K295" s="6">
        <f t="shared" si="13"/>
        <v>0</v>
      </c>
      <c r="L295" s="6">
        <f t="shared" si="14"/>
        <v>0</v>
      </c>
      <c r="M295" s="6">
        <f t="shared" si="15"/>
        <v>2056</v>
      </c>
    </row>
    <row r="296" spans="1:13" x14ac:dyDescent="0.25">
      <c r="A296" s="4">
        <v>0</v>
      </c>
      <c r="B296" s="4">
        <v>0</v>
      </c>
      <c r="C296" s="4">
        <v>2043</v>
      </c>
      <c r="D296" s="5">
        <v>0</v>
      </c>
      <c r="E296" s="5">
        <v>0</v>
      </c>
      <c r="F296" s="5">
        <v>2084</v>
      </c>
      <c r="G296" s="6">
        <v>0</v>
      </c>
      <c r="H296" s="6">
        <v>0</v>
      </c>
      <c r="I296" s="6">
        <v>2066</v>
      </c>
      <c r="J296" s="4">
        <v>1470</v>
      </c>
      <c r="K296" s="6">
        <f t="shared" si="13"/>
        <v>0</v>
      </c>
      <c r="L296" s="6">
        <f t="shared" si="14"/>
        <v>0</v>
      </c>
      <c r="M296" s="6">
        <f t="shared" si="15"/>
        <v>2064.3333333333335</v>
      </c>
    </row>
    <row r="297" spans="1:13" x14ac:dyDescent="0.25">
      <c r="A297" s="4">
        <v>0</v>
      </c>
      <c r="B297" s="4">
        <v>0</v>
      </c>
      <c r="C297" s="4">
        <v>2049</v>
      </c>
      <c r="D297" s="5">
        <v>0</v>
      </c>
      <c r="E297" s="5">
        <v>0</v>
      </c>
      <c r="F297" s="5">
        <v>2073</v>
      </c>
      <c r="G297" s="6">
        <v>0</v>
      </c>
      <c r="H297" s="6">
        <v>0</v>
      </c>
      <c r="I297" s="6">
        <v>2069</v>
      </c>
      <c r="J297" s="4">
        <v>1475</v>
      </c>
      <c r="K297" s="6">
        <f t="shared" si="13"/>
        <v>0</v>
      </c>
      <c r="L297" s="6">
        <f t="shared" si="14"/>
        <v>0</v>
      </c>
      <c r="M297" s="6">
        <f t="shared" si="15"/>
        <v>2063.6666666666665</v>
      </c>
    </row>
    <row r="298" spans="1:13" x14ac:dyDescent="0.25">
      <c r="A298" s="4">
        <v>0</v>
      </c>
      <c r="B298" s="4">
        <v>0</v>
      </c>
      <c r="C298" s="4">
        <v>2065</v>
      </c>
      <c r="D298" s="5">
        <v>0</v>
      </c>
      <c r="E298" s="5">
        <v>0</v>
      </c>
      <c r="F298" s="5">
        <v>2075</v>
      </c>
      <c r="G298" s="6">
        <v>0</v>
      </c>
      <c r="H298" s="6">
        <v>0</v>
      </c>
      <c r="I298" s="6">
        <v>2054</v>
      </c>
      <c r="J298" s="4">
        <v>1480</v>
      </c>
      <c r="K298" s="6">
        <f t="shared" si="13"/>
        <v>0</v>
      </c>
      <c r="L298" s="6">
        <f t="shared" si="14"/>
        <v>0</v>
      </c>
      <c r="M298" s="6">
        <f t="shared" si="15"/>
        <v>2064.6666666666665</v>
      </c>
    </row>
    <row r="299" spans="1:13" x14ac:dyDescent="0.25">
      <c r="A299" s="4">
        <v>0</v>
      </c>
      <c r="B299" s="4">
        <v>0</v>
      </c>
      <c r="C299" s="4">
        <v>2054</v>
      </c>
      <c r="D299" s="5">
        <v>0</v>
      </c>
      <c r="E299" s="5">
        <v>0</v>
      </c>
      <c r="F299" s="5">
        <v>2064</v>
      </c>
      <c r="G299" s="6">
        <v>0</v>
      </c>
      <c r="H299" s="6">
        <v>0</v>
      </c>
      <c r="I299" s="6">
        <v>2056</v>
      </c>
      <c r="J299" s="4">
        <v>1485</v>
      </c>
      <c r="K299" s="6">
        <f t="shared" si="13"/>
        <v>0</v>
      </c>
      <c r="L299" s="6">
        <f t="shared" si="14"/>
        <v>0</v>
      </c>
      <c r="M299" s="6">
        <f t="shared" si="15"/>
        <v>2058</v>
      </c>
    </row>
    <row r="300" spans="1:13" x14ac:dyDescent="0.25">
      <c r="A300" s="4">
        <v>0</v>
      </c>
      <c r="B300" s="4">
        <v>0</v>
      </c>
      <c r="C300" s="4">
        <v>2059</v>
      </c>
      <c r="D300" s="5">
        <v>0</v>
      </c>
      <c r="E300" s="5">
        <v>0</v>
      </c>
      <c r="F300" s="5">
        <v>2092</v>
      </c>
      <c r="G300" s="6">
        <v>0</v>
      </c>
      <c r="H300" s="6">
        <v>0</v>
      </c>
      <c r="I300" s="6">
        <v>2069</v>
      </c>
      <c r="J300" s="4">
        <v>1490</v>
      </c>
      <c r="K300" s="6">
        <f t="shared" si="13"/>
        <v>0</v>
      </c>
      <c r="L300" s="6">
        <f t="shared" si="14"/>
        <v>0</v>
      </c>
      <c r="M300" s="6">
        <f t="shared" si="15"/>
        <v>2073.3333333333335</v>
      </c>
    </row>
    <row r="301" spans="1:13" x14ac:dyDescent="0.25">
      <c r="A301" s="4">
        <v>0</v>
      </c>
      <c r="B301" s="4">
        <v>0</v>
      </c>
      <c r="C301" s="4">
        <v>2068</v>
      </c>
      <c r="D301" s="5">
        <v>0</v>
      </c>
      <c r="E301" s="5">
        <v>0</v>
      </c>
      <c r="F301" s="5">
        <v>2071</v>
      </c>
      <c r="G301" s="6">
        <v>0</v>
      </c>
      <c r="H301" s="6">
        <v>0</v>
      </c>
      <c r="I301" s="6">
        <v>2061</v>
      </c>
      <c r="J301" s="4">
        <v>1495</v>
      </c>
      <c r="K301" s="6">
        <f t="shared" si="13"/>
        <v>0</v>
      </c>
      <c r="L301" s="6">
        <f t="shared" si="14"/>
        <v>0</v>
      </c>
      <c r="M301" s="6">
        <f t="shared" si="15"/>
        <v>2066.6666666666665</v>
      </c>
    </row>
    <row r="302" spans="1:13" x14ac:dyDescent="0.25">
      <c r="A302" s="4">
        <v>0</v>
      </c>
      <c r="B302" s="4">
        <v>0</v>
      </c>
      <c r="C302" s="4">
        <v>2079</v>
      </c>
      <c r="D302" s="5">
        <v>0</v>
      </c>
      <c r="E302" s="5">
        <v>0</v>
      </c>
      <c r="F302" s="5">
        <v>2043</v>
      </c>
      <c r="G302" s="6">
        <v>0</v>
      </c>
      <c r="H302" s="6">
        <v>0</v>
      </c>
      <c r="I302" s="6">
        <v>2050</v>
      </c>
      <c r="J302" s="4">
        <v>1500</v>
      </c>
      <c r="K302" s="6">
        <f t="shared" si="13"/>
        <v>0</v>
      </c>
      <c r="L302" s="6">
        <f t="shared" si="14"/>
        <v>0</v>
      </c>
      <c r="M302" s="6">
        <f t="shared" si="15"/>
        <v>2057.3333333333335</v>
      </c>
    </row>
    <row r="303" spans="1:13" x14ac:dyDescent="0.25">
      <c r="A303" s="4">
        <v>0</v>
      </c>
      <c r="B303" s="4">
        <v>0</v>
      </c>
      <c r="C303" s="4">
        <v>2079</v>
      </c>
      <c r="D303" s="5">
        <v>0</v>
      </c>
      <c r="E303" s="5">
        <v>0</v>
      </c>
      <c r="F303" s="5">
        <v>2074</v>
      </c>
      <c r="G303" s="6">
        <v>0</v>
      </c>
      <c r="H303" s="6">
        <v>0</v>
      </c>
      <c r="I303" s="6">
        <v>2067</v>
      </c>
      <c r="J303" s="4">
        <v>1505</v>
      </c>
      <c r="K303" s="6">
        <f t="shared" si="13"/>
        <v>0</v>
      </c>
      <c r="L303" s="6">
        <f t="shared" si="14"/>
        <v>0</v>
      </c>
      <c r="M303" s="6">
        <f t="shared" si="15"/>
        <v>2073.3333333333335</v>
      </c>
    </row>
    <row r="304" spans="1:13" x14ac:dyDescent="0.25">
      <c r="A304" s="4">
        <v>0</v>
      </c>
      <c r="B304" s="4">
        <v>0</v>
      </c>
      <c r="C304" s="4">
        <v>2075</v>
      </c>
      <c r="D304" s="5">
        <v>0</v>
      </c>
      <c r="E304" s="5">
        <v>0</v>
      </c>
      <c r="F304" s="5">
        <v>2058</v>
      </c>
      <c r="G304" s="6">
        <v>0</v>
      </c>
      <c r="H304" s="6">
        <v>0</v>
      </c>
      <c r="I304" s="6">
        <v>2040</v>
      </c>
      <c r="J304" s="4">
        <v>1510</v>
      </c>
      <c r="K304" s="6">
        <f t="shared" si="13"/>
        <v>0</v>
      </c>
      <c r="L304" s="6">
        <f t="shared" si="14"/>
        <v>0</v>
      </c>
      <c r="M304" s="6">
        <f t="shared" si="15"/>
        <v>2057.6666666666665</v>
      </c>
    </row>
    <row r="305" spans="1:13" x14ac:dyDescent="0.25">
      <c r="A305" s="4">
        <v>0</v>
      </c>
      <c r="B305" s="4">
        <v>0</v>
      </c>
      <c r="C305" s="4">
        <v>2086</v>
      </c>
      <c r="D305" s="5">
        <v>0</v>
      </c>
      <c r="E305" s="5">
        <v>0</v>
      </c>
      <c r="F305" s="5">
        <v>2068</v>
      </c>
      <c r="G305" s="6">
        <v>0</v>
      </c>
      <c r="H305" s="6">
        <v>0</v>
      </c>
      <c r="I305" s="6">
        <v>2064</v>
      </c>
      <c r="J305" s="4">
        <v>1515</v>
      </c>
      <c r="K305" s="6">
        <f t="shared" si="13"/>
        <v>0</v>
      </c>
      <c r="L305" s="6">
        <f t="shared" si="14"/>
        <v>0</v>
      </c>
      <c r="M305" s="6">
        <f t="shared" si="15"/>
        <v>2072.6666666666665</v>
      </c>
    </row>
    <row r="306" spans="1:13" x14ac:dyDescent="0.25">
      <c r="A306" s="4">
        <v>0</v>
      </c>
      <c r="B306" s="4">
        <v>0</v>
      </c>
      <c r="C306" s="4">
        <v>2067</v>
      </c>
      <c r="D306" s="5">
        <v>0</v>
      </c>
      <c r="E306" s="5">
        <v>0</v>
      </c>
      <c r="F306" s="5">
        <v>2042</v>
      </c>
      <c r="G306" s="6">
        <v>0</v>
      </c>
      <c r="H306" s="6">
        <v>0</v>
      </c>
      <c r="I306" s="6">
        <v>2058</v>
      </c>
      <c r="J306" s="4">
        <v>1520</v>
      </c>
      <c r="K306" s="6">
        <f t="shared" si="13"/>
        <v>0</v>
      </c>
      <c r="L306" s="6">
        <f t="shared" si="14"/>
        <v>0</v>
      </c>
      <c r="M306" s="6">
        <f t="shared" si="15"/>
        <v>2055.6666666666665</v>
      </c>
    </row>
    <row r="307" spans="1:13" x14ac:dyDescent="0.25">
      <c r="A307" s="4">
        <v>0</v>
      </c>
      <c r="B307" s="4">
        <v>0</v>
      </c>
      <c r="C307" s="4">
        <v>2056</v>
      </c>
      <c r="D307" s="5">
        <v>0</v>
      </c>
      <c r="E307" s="5">
        <v>0</v>
      </c>
      <c r="F307" s="5">
        <v>2050</v>
      </c>
      <c r="G307" s="6">
        <v>0</v>
      </c>
      <c r="H307" s="6">
        <v>0</v>
      </c>
      <c r="I307" s="6">
        <v>2068</v>
      </c>
      <c r="J307" s="4">
        <v>1525</v>
      </c>
      <c r="K307" s="6">
        <f t="shared" si="13"/>
        <v>0</v>
      </c>
      <c r="L307" s="6">
        <f t="shared" si="14"/>
        <v>0</v>
      </c>
      <c r="M307" s="6">
        <f t="shared" si="15"/>
        <v>2058</v>
      </c>
    </row>
    <row r="308" spans="1:13" x14ac:dyDescent="0.25">
      <c r="A308" s="4">
        <v>0</v>
      </c>
      <c r="B308" s="4">
        <v>0</v>
      </c>
      <c r="C308" s="4">
        <v>2042</v>
      </c>
      <c r="D308" s="5">
        <v>0</v>
      </c>
      <c r="E308" s="5">
        <v>0</v>
      </c>
      <c r="F308" s="5">
        <v>2044</v>
      </c>
      <c r="G308" s="6">
        <v>0</v>
      </c>
      <c r="H308" s="6">
        <v>0</v>
      </c>
      <c r="I308" s="6">
        <v>2075</v>
      </c>
      <c r="J308" s="4">
        <v>1530</v>
      </c>
      <c r="K308" s="6">
        <f t="shared" si="13"/>
        <v>0</v>
      </c>
      <c r="L308" s="6">
        <f t="shared" si="14"/>
        <v>0</v>
      </c>
      <c r="M308" s="6">
        <f t="shared" si="15"/>
        <v>2053.6666666666665</v>
      </c>
    </row>
    <row r="309" spans="1:13" x14ac:dyDescent="0.25">
      <c r="A309" s="4">
        <v>0</v>
      </c>
      <c r="B309" s="4">
        <v>0</v>
      </c>
      <c r="C309" s="4">
        <v>2057</v>
      </c>
      <c r="D309" s="5">
        <v>0</v>
      </c>
      <c r="E309" s="5">
        <v>0</v>
      </c>
      <c r="F309" s="5">
        <v>2036</v>
      </c>
      <c r="G309" s="6">
        <v>0</v>
      </c>
      <c r="H309" s="6">
        <v>0</v>
      </c>
      <c r="I309" s="6">
        <v>2056</v>
      </c>
      <c r="J309" s="4">
        <v>1535</v>
      </c>
      <c r="K309" s="6">
        <f t="shared" si="13"/>
        <v>0</v>
      </c>
      <c r="L309" s="6">
        <f t="shared" si="14"/>
        <v>0</v>
      </c>
      <c r="M309" s="6">
        <f t="shared" si="15"/>
        <v>2049.6666666666665</v>
      </c>
    </row>
    <row r="310" spans="1:13" x14ac:dyDescent="0.25">
      <c r="A310" s="4">
        <v>0</v>
      </c>
      <c r="B310" s="4">
        <v>0</v>
      </c>
      <c r="C310" s="4">
        <v>2051</v>
      </c>
      <c r="D310" s="5">
        <v>0</v>
      </c>
      <c r="E310" s="5">
        <v>0</v>
      </c>
      <c r="F310" s="5">
        <v>2083</v>
      </c>
      <c r="G310" s="6">
        <v>0</v>
      </c>
      <c r="H310" s="6">
        <v>0</v>
      </c>
      <c r="I310" s="6">
        <v>2078</v>
      </c>
      <c r="J310" s="4">
        <v>1540</v>
      </c>
      <c r="K310" s="6">
        <f t="shared" si="13"/>
        <v>0</v>
      </c>
      <c r="L310" s="6">
        <f t="shared" si="14"/>
        <v>0</v>
      </c>
      <c r="M310" s="6">
        <f t="shared" si="15"/>
        <v>2070.6666666666665</v>
      </c>
    </row>
    <row r="311" spans="1:13" x14ac:dyDescent="0.25">
      <c r="A311" s="4">
        <v>0</v>
      </c>
      <c r="B311" s="4">
        <v>0</v>
      </c>
      <c r="C311" s="4">
        <v>2057</v>
      </c>
      <c r="D311" s="5">
        <v>0</v>
      </c>
      <c r="E311" s="5">
        <v>0</v>
      </c>
      <c r="F311" s="5">
        <v>2079</v>
      </c>
      <c r="G311" s="6">
        <v>0</v>
      </c>
      <c r="H311" s="6">
        <v>0</v>
      </c>
      <c r="I311" s="6">
        <v>2070</v>
      </c>
      <c r="J311" s="4">
        <v>1545</v>
      </c>
      <c r="K311" s="6">
        <f t="shared" si="13"/>
        <v>0</v>
      </c>
      <c r="L311" s="6">
        <f t="shared" si="14"/>
        <v>0</v>
      </c>
      <c r="M311" s="6">
        <f t="shared" si="15"/>
        <v>2068.6666666666665</v>
      </c>
    </row>
    <row r="312" spans="1:13" x14ac:dyDescent="0.25">
      <c r="A312" s="4">
        <v>0</v>
      </c>
      <c r="B312" s="4">
        <v>0</v>
      </c>
      <c r="C312" s="4">
        <v>2055</v>
      </c>
      <c r="D312" s="5">
        <v>0</v>
      </c>
      <c r="E312" s="5">
        <v>0</v>
      </c>
      <c r="F312" s="5">
        <v>2086</v>
      </c>
      <c r="G312" s="6">
        <v>0</v>
      </c>
      <c r="H312" s="6">
        <v>0</v>
      </c>
      <c r="I312" s="6">
        <v>2063</v>
      </c>
      <c r="J312" s="4">
        <v>1550</v>
      </c>
      <c r="K312" s="6">
        <f t="shared" si="13"/>
        <v>0</v>
      </c>
      <c r="L312" s="6">
        <f t="shared" si="14"/>
        <v>0</v>
      </c>
      <c r="M312" s="6">
        <f t="shared" si="15"/>
        <v>2068</v>
      </c>
    </row>
    <row r="313" spans="1:13" x14ac:dyDescent="0.25">
      <c r="A313" s="4">
        <v>0</v>
      </c>
      <c r="B313" s="4">
        <v>0</v>
      </c>
      <c r="C313" s="4">
        <v>2075</v>
      </c>
      <c r="D313" s="5">
        <v>0</v>
      </c>
      <c r="E313" s="5">
        <v>0</v>
      </c>
      <c r="F313" s="5">
        <v>2087</v>
      </c>
      <c r="G313" s="6">
        <v>0</v>
      </c>
      <c r="H313" s="6">
        <v>0</v>
      </c>
      <c r="I313" s="6">
        <v>2053</v>
      </c>
      <c r="J313" s="4">
        <v>1555</v>
      </c>
      <c r="K313" s="6">
        <f t="shared" si="13"/>
        <v>0</v>
      </c>
      <c r="L313" s="6">
        <f t="shared" si="14"/>
        <v>0</v>
      </c>
      <c r="M313" s="6">
        <f t="shared" si="15"/>
        <v>2071.6666666666665</v>
      </c>
    </row>
    <row r="314" spans="1:13" x14ac:dyDescent="0.25">
      <c r="A314" s="4">
        <v>0</v>
      </c>
      <c r="B314" s="4">
        <v>0</v>
      </c>
      <c r="C314" s="4">
        <v>2089</v>
      </c>
      <c r="D314" s="5">
        <v>0</v>
      </c>
      <c r="E314" s="5">
        <v>0</v>
      </c>
      <c r="F314" s="5">
        <v>2068</v>
      </c>
      <c r="G314" s="6">
        <v>0</v>
      </c>
      <c r="H314" s="6">
        <v>0</v>
      </c>
      <c r="I314" s="6">
        <v>2056</v>
      </c>
      <c r="J314" s="4">
        <v>1560</v>
      </c>
      <c r="K314" s="6">
        <f t="shared" si="13"/>
        <v>0</v>
      </c>
      <c r="L314" s="6">
        <f t="shared" si="14"/>
        <v>0</v>
      </c>
      <c r="M314" s="6">
        <f t="shared" si="15"/>
        <v>2071</v>
      </c>
    </row>
    <row r="315" spans="1:13" x14ac:dyDescent="0.25">
      <c r="A315" s="4">
        <v>0</v>
      </c>
      <c r="B315" s="4">
        <v>0</v>
      </c>
      <c r="C315" s="4">
        <v>2056</v>
      </c>
      <c r="D315" s="5">
        <v>0</v>
      </c>
      <c r="E315" s="5">
        <v>0</v>
      </c>
      <c r="F315" s="5">
        <v>2037</v>
      </c>
      <c r="G315" s="6">
        <v>0</v>
      </c>
      <c r="H315" s="6">
        <v>0</v>
      </c>
      <c r="I315" s="6">
        <v>2063</v>
      </c>
      <c r="J315" s="4">
        <v>1565</v>
      </c>
      <c r="K315" s="6">
        <f t="shared" si="13"/>
        <v>0</v>
      </c>
      <c r="L315" s="6">
        <f t="shared" si="14"/>
        <v>0</v>
      </c>
      <c r="M315" s="6">
        <f t="shared" si="15"/>
        <v>2052</v>
      </c>
    </row>
    <row r="316" spans="1:13" x14ac:dyDescent="0.25">
      <c r="A316" s="4">
        <v>0</v>
      </c>
      <c r="B316" s="4">
        <v>0</v>
      </c>
      <c r="C316" s="4">
        <v>2056</v>
      </c>
      <c r="D316" s="5">
        <v>0</v>
      </c>
      <c r="E316" s="5">
        <v>0</v>
      </c>
      <c r="F316" s="5">
        <v>2043</v>
      </c>
      <c r="G316" s="6">
        <v>0</v>
      </c>
      <c r="H316" s="6">
        <v>0</v>
      </c>
      <c r="I316" s="6">
        <v>2057</v>
      </c>
      <c r="J316" s="4">
        <v>1570</v>
      </c>
      <c r="K316" s="6">
        <f t="shared" si="13"/>
        <v>0</v>
      </c>
      <c r="L316" s="6">
        <f t="shared" si="14"/>
        <v>0</v>
      </c>
      <c r="M316" s="6">
        <f t="shared" si="15"/>
        <v>2052</v>
      </c>
    </row>
    <row r="317" spans="1:13" x14ac:dyDescent="0.25">
      <c r="A317" s="4">
        <v>0</v>
      </c>
      <c r="B317" s="4">
        <v>0</v>
      </c>
      <c r="C317" s="4">
        <v>2070</v>
      </c>
      <c r="D317" s="5">
        <v>0</v>
      </c>
      <c r="E317" s="5">
        <v>0</v>
      </c>
      <c r="F317" s="5">
        <v>2058</v>
      </c>
      <c r="G317" s="6">
        <v>0</v>
      </c>
      <c r="H317" s="6">
        <v>0</v>
      </c>
      <c r="I317" s="6">
        <v>2057</v>
      </c>
      <c r="J317" s="4">
        <v>1575</v>
      </c>
      <c r="K317" s="6">
        <f t="shared" si="13"/>
        <v>0</v>
      </c>
      <c r="L317" s="6">
        <f t="shared" si="14"/>
        <v>0</v>
      </c>
      <c r="M317" s="6">
        <f t="shared" si="15"/>
        <v>2061.6666666666665</v>
      </c>
    </row>
    <row r="318" spans="1:13" x14ac:dyDescent="0.25">
      <c r="A318" s="4">
        <v>0</v>
      </c>
      <c r="B318" s="4">
        <v>0</v>
      </c>
      <c r="C318" s="4">
        <v>2086</v>
      </c>
      <c r="D318" s="5">
        <v>0</v>
      </c>
      <c r="E318" s="5">
        <v>0</v>
      </c>
      <c r="F318" s="5">
        <v>2059</v>
      </c>
      <c r="G318" s="6">
        <v>0</v>
      </c>
      <c r="H318" s="6">
        <v>0</v>
      </c>
      <c r="I318" s="6">
        <v>2060</v>
      </c>
      <c r="J318" s="4">
        <v>1580</v>
      </c>
      <c r="K318" s="6">
        <f t="shared" si="13"/>
        <v>0</v>
      </c>
      <c r="L318" s="6">
        <f t="shared" si="14"/>
        <v>0</v>
      </c>
      <c r="M318" s="6">
        <f t="shared" si="15"/>
        <v>2068.3333333333335</v>
      </c>
    </row>
    <row r="319" spans="1:13" x14ac:dyDescent="0.25">
      <c r="A319" s="4">
        <v>0</v>
      </c>
      <c r="B319" s="4">
        <v>0</v>
      </c>
      <c r="C319" s="4">
        <v>2068</v>
      </c>
      <c r="D319" s="5">
        <v>0</v>
      </c>
      <c r="E319" s="5">
        <v>0</v>
      </c>
      <c r="F319" s="5">
        <v>2062</v>
      </c>
      <c r="G319" s="6">
        <v>0</v>
      </c>
      <c r="H319" s="6">
        <v>0</v>
      </c>
      <c r="I319" s="6">
        <v>2064</v>
      </c>
      <c r="J319" s="4">
        <v>1585</v>
      </c>
      <c r="K319" s="6">
        <f t="shared" si="13"/>
        <v>0</v>
      </c>
      <c r="L319" s="6">
        <f t="shared" si="14"/>
        <v>0</v>
      </c>
      <c r="M319" s="6">
        <f t="shared" si="15"/>
        <v>2064.6666666666665</v>
      </c>
    </row>
    <row r="320" spans="1:13" x14ac:dyDescent="0.25">
      <c r="A320" s="4">
        <v>0</v>
      </c>
      <c r="B320" s="4">
        <v>0</v>
      </c>
      <c r="C320" s="4">
        <v>2039</v>
      </c>
      <c r="D320" s="5">
        <v>0</v>
      </c>
      <c r="E320" s="5">
        <v>0</v>
      </c>
      <c r="F320" s="5">
        <v>2081</v>
      </c>
      <c r="G320" s="6">
        <v>0</v>
      </c>
      <c r="H320" s="6">
        <v>0</v>
      </c>
      <c r="I320" s="6">
        <v>2088</v>
      </c>
      <c r="J320" s="4">
        <v>1590</v>
      </c>
      <c r="K320" s="6">
        <f t="shared" si="13"/>
        <v>0</v>
      </c>
      <c r="L320" s="6">
        <f t="shared" si="14"/>
        <v>0</v>
      </c>
      <c r="M320" s="6">
        <f t="shared" si="15"/>
        <v>2069.3333333333335</v>
      </c>
    </row>
    <row r="321" spans="1:13" x14ac:dyDescent="0.25">
      <c r="A321" s="4">
        <v>0</v>
      </c>
      <c r="B321" s="4">
        <v>0</v>
      </c>
      <c r="C321" s="4">
        <v>2074</v>
      </c>
      <c r="D321" s="5">
        <v>0</v>
      </c>
      <c r="E321" s="5">
        <v>0</v>
      </c>
      <c r="F321" s="5">
        <v>2093</v>
      </c>
      <c r="G321" s="6">
        <v>0</v>
      </c>
      <c r="H321" s="6">
        <v>0</v>
      </c>
      <c r="I321" s="6">
        <v>2026</v>
      </c>
      <c r="J321" s="4">
        <v>1595</v>
      </c>
      <c r="K321" s="6">
        <f t="shared" si="13"/>
        <v>0</v>
      </c>
      <c r="L321" s="6">
        <f t="shared" si="14"/>
        <v>0</v>
      </c>
      <c r="M321" s="6">
        <f t="shared" si="15"/>
        <v>2064.3333333333335</v>
      </c>
    </row>
    <row r="322" spans="1:13" x14ac:dyDescent="0.25">
      <c r="A322" s="4">
        <v>0</v>
      </c>
      <c r="B322" s="4">
        <v>0</v>
      </c>
      <c r="C322" s="4">
        <v>2067</v>
      </c>
      <c r="D322" s="5">
        <v>0</v>
      </c>
      <c r="E322" s="5">
        <v>0</v>
      </c>
      <c r="F322" s="5">
        <v>2062</v>
      </c>
      <c r="G322" s="6">
        <v>0</v>
      </c>
      <c r="H322" s="6">
        <v>0</v>
      </c>
      <c r="I322" s="6">
        <v>2072</v>
      </c>
      <c r="J322" s="4">
        <v>1600</v>
      </c>
      <c r="K322" s="6">
        <f t="shared" si="13"/>
        <v>0</v>
      </c>
      <c r="L322" s="6">
        <f t="shared" si="14"/>
        <v>0</v>
      </c>
      <c r="M322" s="6">
        <f t="shared" si="15"/>
        <v>2067</v>
      </c>
    </row>
    <row r="323" spans="1:13" x14ac:dyDescent="0.25">
      <c r="A323" s="4">
        <v>0</v>
      </c>
      <c r="B323" s="4">
        <v>0</v>
      </c>
      <c r="C323" s="4">
        <v>2064</v>
      </c>
      <c r="D323" s="5">
        <v>0</v>
      </c>
      <c r="E323" s="5">
        <v>0</v>
      </c>
      <c r="F323" s="5">
        <v>2059</v>
      </c>
      <c r="G323" s="6">
        <v>0</v>
      </c>
      <c r="H323" s="6">
        <v>0</v>
      </c>
      <c r="I323" s="6">
        <v>2074</v>
      </c>
      <c r="J323" s="4">
        <v>1605</v>
      </c>
      <c r="K323" s="6">
        <f t="shared" ref="K323:K386" si="16">(A323+D323+G323)/3</f>
        <v>0</v>
      </c>
      <c r="L323" s="6">
        <f t="shared" ref="L323:L386" si="17">(B323+E323+H323)/3</f>
        <v>0</v>
      </c>
      <c r="M323" s="6">
        <f t="shared" ref="M323:M386" si="18">(C323+F323+I323)/3</f>
        <v>2065.6666666666665</v>
      </c>
    </row>
    <row r="324" spans="1:13" x14ac:dyDescent="0.25">
      <c r="A324" s="4">
        <v>0</v>
      </c>
      <c r="B324" s="4">
        <v>0</v>
      </c>
      <c r="C324" s="4">
        <v>2037</v>
      </c>
      <c r="D324" s="5">
        <v>0</v>
      </c>
      <c r="E324" s="5">
        <v>0</v>
      </c>
      <c r="F324" s="5">
        <v>2087</v>
      </c>
      <c r="G324" s="6">
        <v>0</v>
      </c>
      <c r="H324" s="6">
        <v>0</v>
      </c>
      <c r="I324" s="6">
        <v>2061</v>
      </c>
      <c r="J324" s="4">
        <v>1610</v>
      </c>
      <c r="K324" s="6">
        <f t="shared" si="16"/>
        <v>0</v>
      </c>
      <c r="L324" s="6">
        <f t="shared" si="17"/>
        <v>0</v>
      </c>
      <c r="M324" s="6">
        <f t="shared" si="18"/>
        <v>2061.6666666666665</v>
      </c>
    </row>
    <row r="325" spans="1:13" x14ac:dyDescent="0.25">
      <c r="A325" s="4">
        <v>0</v>
      </c>
      <c r="B325" s="4">
        <v>0</v>
      </c>
      <c r="C325" s="4">
        <v>2067</v>
      </c>
      <c r="D325" s="5">
        <v>0</v>
      </c>
      <c r="E325" s="5">
        <v>0</v>
      </c>
      <c r="F325" s="5">
        <v>2047</v>
      </c>
      <c r="G325" s="6">
        <v>0</v>
      </c>
      <c r="H325" s="6">
        <v>0</v>
      </c>
      <c r="I325" s="6">
        <v>2055</v>
      </c>
      <c r="J325" s="4">
        <v>1615</v>
      </c>
      <c r="K325" s="6">
        <f t="shared" si="16"/>
        <v>0</v>
      </c>
      <c r="L325" s="6">
        <f t="shared" si="17"/>
        <v>0</v>
      </c>
      <c r="M325" s="6">
        <f t="shared" si="18"/>
        <v>2056.3333333333335</v>
      </c>
    </row>
    <row r="326" spans="1:13" x14ac:dyDescent="0.25">
      <c r="A326" s="4">
        <v>0</v>
      </c>
      <c r="B326" s="4">
        <v>0</v>
      </c>
      <c r="C326" s="4">
        <v>2067</v>
      </c>
      <c r="D326" s="5">
        <v>0</v>
      </c>
      <c r="E326" s="5">
        <v>0</v>
      </c>
      <c r="F326" s="5">
        <v>2060</v>
      </c>
      <c r="G326" s="6">
        <v>0</v>
      </c>
      <c r="H326" s="6">
        <v>0</v>
      </c>
      <c r="I326" s="6">
        <v>2075</v>
      </c>
      <c r="J326" s="4">
        <v>1620</v>
      </c>
      <c r="K326" s="6">
        <f t="shared" si="16"/>
        <v>0</v>
      </c>
      <c r="L326" s="6">
        <f t="shared" si="17"/>
        <v>0</v>
      </c>
      <c r="M326" s="6">
        <f t="shared" si="18"/>
        <v>2067.3333333333335</v>
      </c>
    </row>
    <row r="327" spans="1:13" x14ac:dyDescent="0.25">
      <c r="A327" s="4">
        <v>0</v>
      </c>
      <c r="B327" s="4">
        <v>0</v>
      </c>
      <c r="C327" s="4">
        <v>2069</v>
      </c>
      <c r="D327" s="5">
        <v>0</v>
      </c>
      <c r="E327" s="5">
        <v>0</v>
      </c>
      <c r="F327" s="5">
        <v>2077</v>
      </c>
      <c r="G327" s="6">
        <v>0</v>
      </c>
      <c r="H327" s="6">
        <v>0</v>
      </c>
      <c r="I327" s="6">
        <v>2074</v>
      </c>
      <c r="J327" s="4">
        <v>1625</v>
      </c>
      <c r="K327" s="6">
        <f t="shared" si="16"/>
        <v>0</v>
      </c>
      <c r="L327" s="6">
        <f t="shared" si="17"/>
        <v>0</v>
      </c>
      <c r="M327" s="6">
        <f t="shared" si="18"/>
        <v>2073.3333333333335</v>
      </c>
    </row>
    <row r="328" spans="1:13" x14ac:dyDescent="0.25">
      <c r="A328" s="4">
        <v>0</v>
      </c>
      <c r="B328" s="4">
        <v>0</v>
      </c>
      <c r="C328" s="4">
        <v>2056</v>
      </c>
      <c r="D328" s="5">
        <v>0</v>
      </c>
      <c r="E328" s="5">
        <v>0</v>
      </c>
      <c r="F328" s="5">
        <v>2077</v>
      </c>
      <c r="G328" s="6">
        <v>0</v>
      </c>
      <c r="H328" s="6">
        <v>0</v>
      </c>
      <c r="I328" s="6">
        <v>2083</v>
      </c>
      <c r="J328" s="4">
        <v>1630</v>
      </c>
      <c r="K328" s="6">
        <f t="shared" si="16"/>
        <v>0</v>
      </c>
      <c r="L328" s="6">
        <f t="shared" si="17"/>
        <v>0</v>
      </c>
      <c r="M328" s="6">
        <f t="shared" si="18"/>
        <v>2072</v>
      </c>
    </row>
    <row r="329" spans="1:13" x14ac:dyDescent="0.25">
      <c r="A329" s="4">
        <v>0</v>
      </c>
      <c r="B329" s="4">
        <v>0</v>
      </c>
      <c r="C329" s="4">
        <v>2057</v>
      </c>
      <c r="D329" s="5">
        <v>0</v>
      </c>
      <c r="E329" s="5">
        <v>0</v>
      </c>
      <c r="F329" s="5">
        <v>2068</v>
      </c>
      <c r="G329" s="6">
        <v>0</v>
      </c>
      <c r="H329" s="6">
        <v>0</v>
      </c>
      <c r="I329" s="6">
        <v>2058</v>
      </c>
      <c r="J329" s="4">
        <v>1635</v>
      </c>
      <c r="K329" s="6">
        <f t="shared" si="16"/>
        <v>0</v>
      </c>
      <c r="L329" s="6">
        <f t="shared" si="17"/>
        <v>0</v>
      </c>
      <c r="M329" s="6">
        <f t="shared" si="18"/>
        <v>2061</v>
      </c>
    </row>
    <row r="330" spans="1:13" x14ac:dyDescent="0.25">
      <c r="A330" s="4">
        <v>0</v>
      </c>
      <c r="B330" s="4">
        <v>0</v>
      </c>
      <c r="C330" s="4">
        <v>2075</v>
      </c>
      <c r="D330" s="5">
        <v>0</v>
      </c>
      <c r="E330" s="5">
        <v>0</v>
      </c>
      <c r="F330" s="5">
        <v>2080</v>
      </c>
      <c r="G330" s="6">
        <v>0</v>
      </c>
      <c r="H330" s="6">
        <v>0</v>
      </c>
      <c r="I330" s="6">
        <v>2054</v>
      </c>
      <c r="J330" s="4">
        <v>1640</v>
      </c>
      <c r="K330" s="6">
        <f t="shared" si="16"/>
        <v>0</v>
      </c>
      <c r="L330" s="6">
        <f t="shared" si="17"/>
        <v>0</v>
      </c>
      <c r="M330" s="6">
        <f t="shared" si="18"/>
        <v>2069.6666666666665</v>
      </c>
    </row>
    <row r="331" spans="1:13" x14ac:dyDescent="0.25">
      <c r="A331" s="4">
        <v>0</v>
      </c>
      <c r="B331" s="4">
        <v>0</v>
      </c>
      <c r="C331" s="4">
        <v>2066</v>
      </c>
      <c r="D331" s="5">
        <v>0</v>
      </c>
      <c r="E331" s="5">
        <v>0</v>
      </c>
      <c r="F331" s="5">
        <v>2058</v>
      </c>
      <c r="G331" s="6">
        <v>0</v>
      </c>
      <c r="H331" s="6">
        <v>0</v>
      </c>
      <c r="I331" s="6">
        <v>2072</v>
      </c>
      <c r="J331" s="4">
        <v>1645</v>
      </c>
      <c r="K331" s="6">
        <f t="shared" si="16"/>
        <v>0</v>
      </c>
      <c r="L331" s="6">
        <f t="shared" si="17"/>
        <v>0</v>
      </c>
      <c r="M331" s="6">
        <f t="shared" si="18"/>
        <v>2065.3333333333335</v>
      </c>
    </row>
    <row r="332" spans="1:13" x14ac:dyDescent="0.25">
      <c r="A332" s="4">
        <v>0</v>
      </c>
      <c r="B332" s="4">
        <v>0</v>
      </c>
      <c r="C332" s="4">
        <v>2062</v>
      </c>
      <c r="D332" s="5">
        <v>0</v>
      </c>
      <c r="E332" s="5">
        <v>0</v>
      </c>
      <c r="F332" s="5">
        <v>2066</v>
      </c>
      <c r="G332" s="6">
        <v>0</v>
      </c>
      <c r="H332" s="6">
        <v>0</v>
      </c>
      <c r="I332" s="6">
        <v>2055</v>
      </c>
      <c r="J332" s="4">
        <v>1650</v>
      </c>
      <c r="K332" s="6">
        <f t="shared" si="16"/>
        <v>0</v>
      </c>
      <c r="L332" s="6">
        <f t="shared" si="17"/>
        <v>0</v>
      </c>
      <c r="M332" s="6">
        <f t="shared" si="18"/>
        <v>2061</v>
      </c>
    </row>
    <row r="333" spans="1:13" x14ac:dyDescent="0.25">
      <c r="A333" s="4">
        <v>0</v>
      </c>
      <c r="B333" s="4">
        <v>0</v>
      </c>
      <c r="C333" s="4">
        <v>2074</v>
      </c>
      <c r="D333" s="5">
        <v>0</v>
      </c>
      <c r="E333" s="5">
        <v>0</v>
      </c>
      <c r="F333" s="5">
        <v>2052</v>
      </c>
      <c r="G333" s="6">
        <v>0</v>
      </c>
      <c r="H333" s="6">
        <v>0</v>
      </c>
      <c r="I333" s="6">
        <v>2060</v>
      </c>
      <c r="J333" s="4">
        <v>1655</v>
      </c>
      <c r="K333" s="6">
        <f t="shared" si="16"/>
        <v>0</v>
      </c>
      <c r="L333" s="6">
        <f t="shared" si="17"/>
        <v>0</v>
      </c>
      <c r="M333" s="6">
        <f t="shared" si="18"/>
        <v>2062</v>
      </c>
    </row>
    <row r="334" spans="1:13" x14ac:dyDescent="0.25">
      <c r="A334" s="4">
        <v>0</v>
      </c>
      <c r="B334" s="4">
        <v>0</v>
      </c>
      <c r="C334" s="4">
        <v>2075</v>
      </c>
      <c r="D334" s="5">
        <v>0</v>
      </c>
      <c r="E334" s="5">
        <v>0</v>
      </c>
      <c r="F334" s="5">
        <v>2053</v>
      </c>
      <c r="G334" s="6">
        <v>0</v>
      </c>
      <c r="H334" s="6">
        <v>0</v>
      </c>
      <c r="I334" s="6">
        <v>2082</v>
      </c>
      <c r="J334" s="4">
        <v>1660</v>
      </c>
      <c r="K334" s="6">
        <f t="shared" si="16"/>
        <v>0</v>
      </c>
      <c r="L334" s="6">
        <f t="shared" si="17"/>
        <v>0</v>
      </c>
      <c r="M334" s="6">
        <f t="shared" si="18"/>
        <v>2070</v>
      </c>
    </row>
    <row r="335" spans="1:13" x14ac:dyDescent="0.25">
      <c r="A335" s="4">
        <v>0</v>
      </c>
      <c r="B335" s="4">
        <v>0</v>
      </c>
      <c r="C335" s="4">
        <v>2048</v>
      </c>
      <c r="D335" s="5">
        <v>0</v>
      </c>
      <c r="E335" s="5">
        <v>0</v>
      </c>
      <c r="F335" s="5">
        <v>2069</v>
      </c>
      <c r="G335" s="6">
        <v>0</v>
      </c>
      <c r="H335" s="6">
        <v>0</v>
      </c>
      <c r="I335" s="6">
        <v>2054</v>
      </c>
      <c r="J335" s="4">
        <v>1665</v>
      </c>
      <c r="K335" s="6">
        <f t="shared" si="16"/>
        <v>0</v>
      </c>
      <c r="L335" s="6">
        <f t="shared" si="17"/>
        <v>0</v>
      </c>
      <c r="M335" s="6">
        <f t="shared" si="18"/>
        <v>2057</v>
      </c>
    </row>
    <row r="336" spans="1:13" x14ac:dyDescent="0.25">
      <c r="A336" s="4">
        <v>0</v>
      </c>
      <c r="B336" s="4">
        <v>0</v>
      </c>
      <c r="C336" s="4">
        <v>2083</v>
      </c>
      <c r="D336" s="5">
        <v>0</v>
      </c>
      <c r="E336" s="5">
        <v>0</v>
      </c>
      <c r="F336" s="5">
        <v>2043</v>
      </c>
      <c r="G336" s="6">
        <v>0</v>
      </c>
      <c r="H336" s="6">
        <v>0</v>
      </c>
      <c r="I336" s="6">
        <v>2066</v>
      </c>
      <c r="J336" s="4">
        <v>1670</v>
      </c>
      <c r="K336" s="6">
        <f t="shared" si="16"/>
        <v>0</v>
      </c>
      <c r="L336" s="6">
        <f t="shared" si="17"/>
        <v>0</v>
      </c>
      <c r="M336" s="6">
        <f t="shared" si="18"/>
        <v>2064</v>
      </c>
    </row>
    <row r="337" spans="1:13" x14ac:dyDescent="0.25">
      <c r="A337" s="4">
        <v>0</v>
      </c>
      <c r="B337" s="4">
        <v>0</v>
      </c>
      <c r="C337" s="4">
        <v>2086</v>
      </c>
      <c r="D337" s="5">
        <v>0</v>
      </c>
      <c r="E337" s="5">
        <v>0</v>
      </c>
      <c r="F337" s="5">
        <v>2086</v>
      </c>
      <c r="G337" s="6">
        <v>0</v>
      </c>
      <c r="H337" s="6">
        <v>0</v>
      </c>
      <c r="I337" s="6">
        <v>2055</v>
      </c>
      <c r="J337" s="4">
        <v>1675</v>
      </c>
      <c r="K337" s="6">
        <f t="shared" si="16"/>
        <v>0</v>
      </c>
      <c r="L337" s="6">
        <f t="shared" si="17"/>
        <v>0</v>
      </c>
      <c r="M337" s="6">
        <f t="shared" si="18"/>
        <v>2075.6666666666665</v>
      </c>
    </row>
    <row r="338" spans="1:13" x14ac:dyDescent="0.25">
      <c r="A338" s="4">
        <v>0</v>
      </c>
      <c r="B338" s="4">
        <v>0</v>
      </c>
      <c r="C338" s="4">
        <v>2066</v>
      </c>
      <c r="D338" s="5">
        <v>0</v>
      </c>
      <c r="E338" s="5">
        <v>0</v>
      </c>
      <c r="F338" s="5">
        <v>2077</v>
      </c>
      <c r="G338" s="6">
        <v>0</v>
      </c>
      <c r="H338" s="6">
        <v>0</v>
      </c>
      <c r="I338" s="6">
        <v>2055</v>
      </c>
      <c r="J338" s="4">
        <v>1680</v>
      </c>
      <c r="K338" s="6">
        <f t="shared" si="16"/>
        <v>0</v>
      </c>
      <c r="L338" s="6">
        <f t="shared" si="17"/>
        <v>0</v>
      </c>
      <c r="M338" s="6">
        <f t="shared" si="18"/>
        <v>2066</v>
      </c>
    </row>
    <row r="339" spans="1:13" x14ac:dyDescent="0.25">
      <c r="A339" s="4">
        <v>0</v>
      </c>
      <c r="B339" s="4">
        <v>0</v>
      </c>
      <c r="C339" s="4">
        <v>2060</v>
      </c>
      <c r="D339" s="5">
        <v>0</v>
      </c>
      <c r="E339" s="5">
        <v>0</v>
      </c>
      <c r="F339" s="5">
        <v>2049</v>
      </c>
      <c r="G339" s="6">
        <v>0</v>
      </c>
      <c r="H339" s="6">
        <v>0</v>
      </c>
      <c r="I339" s="6">
        <v>2082</v>
      </c>
      <c r="J339" s="4">
        <v>1685</v>
      </c>
      <c r="K339" s="6">
        <f t="shared" si="16"/>
        <v>0</v>
      </c>
      <c r="L339" s="6">
        <f t="shared" si="17"/>
        <v>0</v>
      </c>
      <c r="M339" s="6">
        <f t="shared" si="18"/>
        <v>2063.6666666666665</v>
      </c>
    </row>
    <row r="340" spans="1:13" x14ac:dyDescent="0.25">
      <c r="A340" s="4">
        <v>0</v>
      </c>
      <c r="B340" s="4">
        <v>0</v>
      </c>
      <c r="C340" s="4">
        <v>2068</v>
      </c>
      <c r="D340" s="5">
        <v>0</v>
      </c>
      <c r="E340" s="5">
        <v>0</v>
      </c>
      <c r="F340" s="5">
        <v>2063</v>
      </c>
      <c r="G340" s="6">
        <v>0</v>
      </c>
      <c r="H340" s="6">
        <v>0</v>
      </c>
      <c r="I340" s="6">
        <v>2077</v>
      </c>
      <c r="J340" s="4">
        <v>1690</v>
      </c>
      <c r="K340" s="6">
        <f t="shared" si="16"/>
        <v>0</v>
      </c>
      <c r="L340" s="6">
        <f t="shared" si="17"/>
        <v>0</v>
      </c>
      <c r="M340" s="6">
        <f t="shared" si="18"/>
        <v>2069.3333333333335</v>
      </c>
    </row>
    <row r="341" spans="1:13" x14ac:dyDescent="0.25">
      <c r="A341" s="4">
        <v>0</v>
      </c>
      <c r="B341" s="4">
        <v>0</v>
      </c>
      <c r="C341" s="4">
        <v>2057</v>
      </c>
      <c r="D341" s="5">
        <v>0</v>
      </c>
      <c r="E341" s="5">
        <v>0</v>
      </c>
      <c r="F341" s="5">
        <v>2082</v>
      </c>
      <c r="G341" s="6">
        <v>0</v>
      </c>
      <c r="H341" s="6">
        <v>0</v>
      </c>
      <c r="I341" s="6">
        <v>2068</v>
      </c>
      <c r="J341" s="4">
        <v>1695</v>
      </c>
      <c r="K341" s="6">
        <f t="shared" si="16"/>
        <v>0</v>
      </c>
      <c r="L341" s="6">
        <f t="shared" si="17"/>
        <v>0</v>
      </c>
      <c r="M341" s="6">
        <f t="shared" si="18"/>
        <v>2069</v>
      </c>
    </row>
    <row r="342" spans="1:13" x14ac:dyDescent="0.25">
      <c r="A342" s="4">
        <v>0</v>
      </c>
      <c r="B342" s="4">
        <v>0</v>
      </c>
      <c r="C342" s="4">
        <v>2062</v>
      </c>
      <c r="D342" s="5">
        <v>0</v>
      </c>
      <c r="E342" s="5">
        <v>0</v>
      </c>
      <c r="F342" s="5">
        <v>2046</v>
      </c>
      <c r="G342" s="6">
        <v>0</v>
      </c>
      <c r="H342" s="6">
        <v>0</v>
      </c>
      <c r="I342" s="6">
        <v>2074</v>
      </c>
      <c r="J342" s="4">
        <v>1700</v>
      </c>
      <c r="K342" s="6">
        <f t="shared" si="16"/>
        <v>0</v>
      </c>
      <c r="L342" s="6">
        <f t="shared" si="17"/>
        <v>0</v>
      </c>
      <c r="M342" s="6">
        <f t="shared" si="18"/>
        <v>2060.6666666666665</v>
      </c>
    </row>
    <row r="343" spans="1:13" x14ac:dyDescent="0.25">
      <c r="A343" s="4">
        <v>0</v>
      </c>
      <c r="B343" s="4">
        <v>0</v>
      </c>
      <c r="C343" s="4">
        <v>2086</v>
      </c>
      <c r="D343" s="5">
        <v>0</v>
      </c>
      <c r="E343" s="5">
        <v>0</v>
      </c>
      <c r="F343" s="5">
        <v>2066</v>
      </c>
      <c r="G343" s="6">
        <v>0</v>
      </c>
      <c r="H343" s="6">
        <v>0</v>
      </c>
      <c r="I343" s="6">
        <v>2051</v>
      </c>
      <c r="J343" s="4">
        <v>1705</v>
      </c>
      <c r="K343" s="6">
        <f t="shared" si="16"/>
        <v>0</v>
      </c>
      <c r="L343" s="6">
        <f t="shared" si="17"/>
        <v>0</v>
      </c>
      <c r="M343" s="6">
        <f t="shared" si="18"/>
        <v>2067.6666666666665</v>
      </c>
    </row>
    <row r="344" spans="1:13" x14ac:dyDescent="0.25">
      <c r="A344" s="4">
        <v>0</v>
      </c>
      <c r="B344" s="4">
        <v>0</v>
      </c>
      <c r="C344" s="4">
        <v>2083</v>
      </c>
      <c r="D344" s="5">
        <v>0</v>
      </c>
      <c r="E344" s="5">
        <v>0</v>
      </c>
      <c r="F344" s="5">
        <v>2061</v>
      </c>
      <c r="G344" s="6">
        <v>0</v>
      </c>
      <c r="H344" s="6">
        <v>0</v>
      </c>
      <c r="I344" s="6">
        <v>2072</v>
      </c>
      <c r="J344" s="4">
        <v>1710</v>
      </c>
      <c r="K344" s="6">
        <f t="shared" si="16"/>
        <v>0</v>
      </c>
      <c r="L344" s="6">
        <f t="shared" si="17"/>
        <v>0</v>
      </c>
      <c r="M344" s="6">
        <f t="shared" si="18"/>
        <v>2072</v>
      </c>
    </row>
    <row r="345" spans="1:13" x14ac:dyDescent="0.25">
      <c r="A345" s="4">
        <v>0</v>
      </c>
      <c r="B345" s="4">
        <v>0</v>
      </c>
      <c r="C345" s="4">
        <v>2039</v>
      </c>
      <c r="D345" s="5">
        <v>0</v>
      </c>
      <c r="E345" s="5">
        <v>0</v>
      </c>
      <c r="F345" s="5">
        <v>2071</v>
      </c>
      <c r="G345" s="6">
        <v>0</v>
      </c>
      <c r="H345" s="6">
        <v>0</v>
      </c>
      <c r="I345" s="6">
        <v>2064</v>
      </c>
      <c r="J345" s="4">
        <v>1715</v>
      </c>
      <c r="K345" s="6">
        <f t="shared" si="16"/>
        <v>0</v>
      </c>
      <c r="L345" s="6">
        <f t="shared" si="17"/>
        <v>0</v>
      </c>
      <c r="M345" s="6">
        <f t="shared" si="18"/>
        <v>2058</v>
      </c>
    </row>
    <row r="346" spans="1:13" x14ac:dyDescent="0.25">
      <c r="A346" s="4">
        <v>0</v>
      </c>
      <c r="B346" s="4">
        <v>0</v>
      </c>
      <c r="C346" s="4">
        <v>2064</v>
      </c>
      <c r="D346" s="5">
        <v>0</v>
      </c>
      <c r="E346" s="5">
        <v>0</v>
      </c>
      <c r="F346" s="5">
        <v>2070</v>
      </c>
      <c r="G346" s="6">
        <v>0</v>
      </c>
      <c r="H346" s="6">
        <v>0</v>
      </c>
      <c r="I346" s="6">
        <v>2049</v>
      </c>
      <c r="J346" s="4">
        <v>1720</v>
      </c>
      <c r="K346" s="6">
        <f t="shared" si="16"/>
        <v>0</v>
      </c>
      <c r="L346" s="6">
        <f t="shared" si="17"/>
        <v>0</v>
      </c>
      <c r="M346" s="6">
        <f t="shared" si="18"/>
        <v>2061</v>
      </c>
    </row>
    <row r="347" spans="1:13" x14ac:dyDescent="0.25">
      <c r="A347" s="4">
        <v>0</v>
      </c>
      <c r="B347" s="4">
        <v>0</v>
      </c>
      <c r="C347" s="4">
        <v>2083</v>
      </c>
      <c r="D347" s="5">
        <v>0</v>
      </c>
      <c r="E347" s="5">
        <v>0</v>
      </c>
      <c r="F347" s="5">
        <v>2067</v>
      </c>
      <c r="G347" s="6">
        <v>0</v>
      </c>
      <c r="H347" s="6">
        <v>0</v>
      </c>
      <c r="I347" s="6">
        <v>2063</v>
      </c>
      <c r="J347" s="4">
        <v>1725</v>
      </c>
      <c r="K347" s="6">
        <f t="shared" si="16"/>
        <v>0</v>
      </c>
      <c r="L347" s="6">
        <f t="shared" si="17"/>
        <v>0</v>
      </c>
      <c r="M347" s="6">
        <f t="shared" si="18"/>
        <v>2071</v>
      </c>
    </row>
    <row r="348" spans="1:13" x14ac:dyDescent="0.25">
      <c r="A348" s="4">
        <v>0</v>
      </c>
      <c r="B348" s="4">
        <v>0</v>
      </c>
      <c r="C348" s="4">
        <v>2055</v>
      </c>
      <c r="D348" s="5">
        <v>0</v>
      </c>
      <c r="E348" s="5">
        <v>0</v>
      </c>
      <c r="F348" s="5">
        <v>2057</v>
      </c>
      <c r="G348" s="6">
        <v>0</v>
      </c>
      <c r="H348" s="6">
        <v>0</v>
      </c>
      <c r="I348" s="6">
        <v>2076</v>
      </c>
      <c r="J348" s="4">
        <v>1730</v>
      </c>
      <c r="K348" s="6">
        <f t="shared" si="16"/>
        <v>0</v>
      </c>
      <c r="L348" s="6">
        <f t="shared" si="17"/>
        <v>0</v>
      </c>
      <c r="M348" s="6">
        <f t="shared" si="18"/>
        <v>2062.6666666666665</v>
      </c>
    </row>
    <row r="349" spans="1:13" x14ac:dyDescent="0.25">
      <c r="A349" s="4">
        <v>0</v>
      </c>
      <c r="B349" s="4">
        <v>0</v>
      </c>
      <c r="C349" s="4">
        <v>2048</v>
      </c>
      <c r="D349" s="5">
        <v>0</v>
      </c>
      <c r="E349" s="5">
        <v>0</v>
      </c>
      <c r="F349" s="5">
        <v>2052</v>
      </c>
      <c r="G349" s="6">
        <v>0</v>
      </c>
      <c r="H349" s="6">
        <v>0</v>
      </c>
      <c r="I349" s="6">
        <v>2065</v>
      </c>
      <c r="J349" s="4">
        <v>1735</v>
      </c>
      <c r="K349" s="6">
        <f t="shared" si="16"/>
        <v>0</v>
      </c>
      <c r="L349" s="6">
        <f t="shared" si="17"/>
        <v>0</v>
      </c>
      <c r="M349" s="6">
        <f t="shared" si="18"/>
        <v>2055</v>
      </c>
    </row>
    <row r="350" spans="1:13" x14ac:dyDescent="0.25">
      <c r="A350" s="4">
        <v>0</v>
      </c>
      <c r="B350" s="4">
        <v>0</v>
      </c>
      <c r="C350" s="4">
        <v>2061</v>
      </c>
      <c r="D350" s="5">
        <v>0</v>
      </c>
      <c r="E350" s="5">
        <v>0</v>
      </c>
      <c r="F350" s="5">
        <v>2044</v>
      </c>
      <c r="G350" s="6">
        <v>0</v>
      </c>
      <c r="H350" s="6">
        <v>0</v>
      </c>
      <c r="I350" s="6">
        <v>2041</v>
      </c>
      <c r="J350" s="4">
        <v>1740</v>
      </c>
      <c r="K350" s="6">
        <f t="shared" si="16"/>
        <v>0</v>
      </c>
      <c r="L350" s="6">
        <f t="shared" si="17"/>
        <v>0</v>
      </c>
      <c r="M350" s="6">
        <f t="shared" si="18"/>
        <v>2048.6666666666665</v>
      </c>
    </row>
    <row r="351" spans="1:13" x14ac:dyDescent="0.25">
      <c r="A351" s="4">
        <v>0</v>
      </c>
      <c r="B351" s="4">
        <v>0</v>
      </c>
      <c r="C351" s="4">
        <v>2074</v>
      </c>
      <c r="D351" s="5">
        <v>0</v>
      </c>
      <c r="E351" s="5">
        <v>0</v>
      </c>
      <c r="F351" s="5">
        <v>2063</v>
      </c>
      <c r="G351" s="6">
        <v>0</v>
      </c>
      <c r="H351" s="6">
        <v>0</v>
      </c>
      <c r="I351" s="6">
        <v>2046</v>
      </c>
      <c r="J351" s="4">
        <v>1745</v>
      </c>
      <c r="K351" s="6">
        <f t="shared" si="16"/>
        <v>0</v>
      </c>
      <c r="L351" s="6">
        <f t="shared" si="17"/>
        <v>0</v>
      </c>
      <c r="M351" s="6">
        <f t="shared" si="18"/>
        <v>2061</v>
      </c>
    </row>
    <row r="352" spans="1:13" x14ac:dyDescent="0.25">
      <c r="A352" s="4">
        <v>0</v>
      </c>
      <c r="B352" s="4">
        <v>0</v>
      </c>
      <c r="C352" s="4">
        <v>2055</v>
      </c>
      <c r="D352" s="5">
        <v>0</v>
      </c>
      <c r="E352" s="5">
        <v>0</v>
      </c>
      <c r="F352" s="5">
        <v>2060</v>
      </c>
      <c r="G352" s="6">
        <v>0</v>
      </c>
      <c r="H352" s="6">
        <v>0</v>
      </c>
      <c r="I352" s="6">
        <v>2054</v>
      </c>
      <c r="J352" s="4">
        <v>1750</v>
      </c>
      <c r="K352" s="6">
        <f t="shared" si="16"/>
        <v>0</v>
      </c>
      <c r="L352" s="6">
        <f t="shared" si="17"/>
        <v>0</v>
      </c>
      <c r="M352" s="6">
        <f t="shared" si="18"/>
        <v>2056.3333333333335</v>
      </c>
    </row>
    <row r="353" spans="1:13" x14ac:dyDescent="0.25">
      <c r="A353" s="4">
        <v>0</v>
      </c>
      <c r="B353" s="4">
        <v>0</v>
      </c>
      <c r="C353" s="4">
        <v>2074</v>
      </c>
      <c r="D353" s="5">
        <v>0</v>
      </c>
      <c r="E353" s="5">
        <v>0</v>
      </c>
      <c r="F353" s="5">
        <v>2057</v>
      </c>
      <c r="G353" s="6">
        <v>0</v>
      </c>
      <c r="H353" s="6">
        <v>0</v>
      </c>
      <c r="I353" s="6">
        <v>2077</v>
      </c>
      <c r="J353" s="4">
        <v>1755</v>
      </c>
      <c r="K353" s="6">
        <f t="shared" si="16"/>
        <v>0</v>
      </c>
      <c r="L353" s="6">
        <f t="shared" si="17"/>
        <v>0</v>
      </c>
      <c r="M353" s="6">
        <f t="shared" si="18"/>
        <v>2069.3333333333335</v>
      </c>
    </row>
    <row r="354" spans="1:13" x14ac:dyDescent="0.25">
      <c r="A354" s="4">
        <v>0</v>
      </c>
      <c r="B354" s="4">
        <v>0</v>
      </c>
      <c r="C354" s="4">
        <v>2072</v>
      </c>
      <c r="D354" s="5">
        <v>0</v>
      </c>
      <c r="E354" s="5">
        <v>0</v>
      </c>
      <c r="F354" s="5">
        <v>2071</v>
      </c>
      <c r="G354" s="6">
        <v>0</v>
      </c>
      <c r="H354" s="6">
        <v>0</v>
      </c>
      <c r="I354" s="6">
        <v>2049</v>
      </c>
      <c r="J354" s="4">
        <v>1760</v>
      </c>
      <c r="K354" s="6">
        <f t="shared" si="16"/>
        <v>0</v>
      </c>
      <c r="L354" s="6">
        <f t="shared" si="17"/>
        <v>0</v>
      </c>
      <c r="M354" s="6">
        <f t="shared" si="18"/>
        <v>2064</v>
      </c>
    </row>
    <row r="355" spans="1:13" x14ac:dyDescent="0.25">
      <c r="A355" s="4">
        <v>0</v>
      </c>
      <c r="B355" s="4">
        <v>0</v>
      </c>
      <c r="C355" s="4">
        <v>2064</v>
      </c>
      <c r="D355" s="5">
        <v>0</v>
      </c>
      <c r="E355" s="5">
        <v>0</v>
      </c>
      <c r="F355" s="5">
        <v>2086</v>
      </c>
      <c r="G355" s="6">
        <v>0</v>
      </c>
      <c r="H355" s="6">
        <v>0</v>
      </c>
      <c r="I355" s="6">
        <v>2061</v>
      </c>
      <c r="J355" s="4">
        <v>1765</v>
      </c>
      <c r="K355" s="6">
        <f t="shared" si="16"/>
        <v>0</v>
      </c>
      <c r="L355" s="6">
        <f t="shared" si="17"/>
        <v>0</v>
      </c>
      <c r="M355" s="6">
        <f t="shared" si="18"/>
        <v>2070.3333333333335</v>
      </c>
    </row>
    <row r="356" spans="1:13" x14ac:dyDescent="0.25">
      <c r="A356" s="4">
        <v>0</v>
      </c>
      <c r="B356" s="4">
        <v>0</v>
      </c>
      <c r="C356" s="4">
        <v>2069</v>
      </c>
      <c r="D356" s="5">
        <v>0</v>
      </c>
      <c r="E356" s="5">
        <v>0</v>
      </c>
      <c r="F356" s="5">
        <v>2058</v>
      </c>
      <c r="G356" s="6">
        <v>0</v>
      </c>
      <c r="H356" s="6">
        <v>0</v>
      </c>
      <c r="I356" s="6">
        <v>2081</v>
      </c>
      <c r="J356" s="4">
        <v>1770</v>
      </c>
      <c r="K356" s="6">
        <f t="shared" si="16"/>
        <v>0</v>
      </c>
      <c r="L356" s="6">
        <f t="shared" si="17"/>
        <v>0</v>
      </c>
      <c r="M356" s="6">
        <f t="shared" si="18"/>
        <v>2069.3333333333335</v>
      </c>
    </row>
    <row r="357" spans="1:13" x14ac:dyDescent="0.25">
      <c r="A357" s="4">
        <v>0</v>
      </c>
      <c r="B357" s="4">
        <v>0</v>
      </c>
      <c r="C357" s="4">
        <v>2074</v>
      </c>
      <c r="D357" s="5">
        <v>0</v>
      </c>
      <c r="E357" s="5">
        <v>0</v>
      </c>
      <c r="F357" s="5">
        <v>2067</v>
      </c>
      <c r="G357" s="6">
        <v>0</v>
      </c>
      <c r="H357" s="6">
        <v>0</v>
      </c>
      <c r="I357" s="6">
        <v>2063</v>
      </c>
      <c r="J357" s="4">
        <v>1775</v>
      </c>
      <c r="K357" s="6">
        <f t="shared" si="16"/>
        <v>0</v>
      </c>
      <c r="L357" s="6">
        <f t="shared" si="17"/>
        <v>0</v>
      </c>
      <c r="M357" s="6">
        <f t="shared" si="18"/>
        <v>2068</v>
      </c>
    </row>
    <row r="358" spans="1:13" x14ac:dyDescent="0.25">
      <c r="A358" s="4">
        <v>0</v>
      </c>
      <c r="B358" s="4">
        <v>0</v>
      </c>
      <c r="C358" s="4">
        <v>2051</v>
      </c>
      <c r="D358" s="5">
        <v>0</v>
      </c>
      <c r="E358" s="5">
        <v>0</v>
      </c>
      <c r="F358" s="5">
        <v>2092</v>
      </c>
      <c r="G358" s="6">
        <v>0</v>
      </c>
      <c r="H358" s="6">
        <v>0</v>
      </c>
      <c r="I358" s="6">
        <v>2039</v>
      </c>
      <c r="J358" s="4">
        <v>1780</v>
      </c>
      <c r="K358" s="6">
        <f t="shared" si="16"/>
        <v>0</v>
      </c>
      <c r="L358" s="6">
        <f t="shared" si="17"/>
        <v>0</v>
      </c>
      <c r="M358" s="6">
        <f t="shared" si="18"/>
        <v>2060.6666666666665</v>
      </c>
    </row>
    <row r="359" spans="1:13" x14ac:dyDescent="0.25">
      <c r="A359" s="4">
        <v>0</v>
      </c>
      <c r="B359" s="4">
        <v>0</v>
      </c>
      <c r="C359" s="4">
        <v>2084</v>
      </c>
      <c r="D359" s="5">
        <v>0</v>
      </c>
      <c r="E359" s="5">
        <v>0</v>
      </c>
      <c r="F359" s="5">
        <v>2042</v>
      </c>
      <c r="G359" s="6">
        <v>0</v>
      </c>
      <c r="H359" s="6">
        <v>0</v>
      </c>
      <c r="I359" s="6">
        <v>2080</v>
      </c>
      <c r="J359" s="4">
        <v>1785</v>
      </c>
      <c r="K359" s="6">
        <f t="shared" si="16"/>
        <v>0</v>
      </c>
      <c r="L359" s="6">
        <f t="shared" si="17"/>
        <v>0</v>
      </c>
      <c r="M359" s="6">
        <f t="shared" si="18"/>
        <v>2068.6666666666665</v>
      </c>
    </row>
    <row r="360" spans="1:13" x14ac:dyDescent="0.25">
      <c r="A360" s="4">
        <v>0</v>
      </c>
      <c r="B360" s="4">
        <v>0</v>
      </c>
      <c r="C360" s="4">
        <v>2073</v>
      </c>
      <c r="D360" s="5">
        <v>0</v>
      </c>
      <c r="E360" s="5">
        <v>0</v>
      </c>
      <c r="F360" s="5">
        <v>2057</v>
      </c>
      <c r="G360" s="6">
        <v>0</v>
      </c>
      <c r="H360" s="6">
        <v>0</v>
      </c>
      <c r="I360" s="6">
        <v>2039</v>
      </c>
      <c r="J360" s="4">
        <v>1790</v>
      </c>
      <c r="K360" s="6">
        <f t="shared" si="16"/>
        <v>0</v>
      </c>
      <c r="L360" s="6">
        <f t="shared" si="17"/>
        <v>0</v>
      </c>
      <c r="M360" s="6">
        <f t="shared" si="18"/>
        <v>2056.3333333333335</v>
      </c>
    </row>
    <row r="361" spans="1:13" x14ac:dyDescent="0.25">
      <c r="A361" s="4">
        <v>0</v>
      </c>
      <c r="B361" s="4">
        <v>0</v>
      </c>
      <c r="C361" s="4">
        <v>2075</v>
      </c>
      <c r="D361" s="5">
        <v>0</v>
      </c>
      <c r="E361" s="5">
        <v>0</v>
      </c>
      <c r="F361" s="5">
        <v>2068</v>
      </c>
      <c r="G361" s="6">
        <v>0</v>
      </c>
      <c r="H361" s="6">
        <v>0</v>
      </c>
      <c r="I361" s="6">
        <v>2062</v>
      </c>
      <c r="J361" s="4">
        <v>1795</v>
      </c>
      <c r="K361" s="6">
        <f t="shared" si="16"/>
        <v>0</v>
      </c>
      <c r="L361" s="6">
        <f t="shared" si="17"/>
        <v>0</v>
      </c>
      <c r="M361" s="6">
        <f t="shared" si="18"/>
        <v>2068.3333333333335</v>
      </c>
    </row>
    <row r="362" spans="1:13" x14ac:dyDescent="0.25">
      <c r="A362" s="4">
        <v>0</v>
      </c>
      <c r="B362" s="4">
        <v>0</v>
      </c>
      <c r="C362" s="4">
        <v>2053</v>
      </c>
      <c r="D362" s="5">
        <v>0</v>
      </c>
      <c r="E362" s="5">
        <v>0</v>
      </c>
      <c r="F362" s="5">
        <v>2060</v>
      </c>
      <c r="G362" s="6">
        <v>0</v>
      </c>
      <c r="H362" s="6">
        <v>0</v>
      </c>
      <c r="I362" s="6">
        <v>2084</v>
      </c>
      <c r="J362" s="4">
        <v>1800</v>
      </c>
      <c r="K362" s="6">
        <f t="shared" si="16"/>
        <v>0</v>
      </c>
      <c r="L362" s="6">
        <f t="shared" si="17"/>
        <v>0</v>
      </c>
      <c r="M362" s="6">
        <f t="shared" si="18"/>
        <v>2065.6666666666665</v>
      </c>
    </row>
    <row r="363" spans="1:13" x14ac:dyDescent="0.25">
      <c r="A363" s="4">
        <v>0</v>
      </c>
      <c r="B363" s="4">
        <v>0</v>
      </c>
      <c r="C363" s="4">
        <v>2034</v>
      </c>
      <c r="D363" s="5">
        <v>0</v>
      </c>
      <c r="E363" s="5">
        <v>0</v>
      </c>
      <c r="F363" s="5">
        <v>2087</v>
      </c>
      <c r="G363" s="6">
        <v>0</v>
      </c>
      <c r="H363" s="6">
        <v>0</v>
      </c>
      <c r="I363" s="6">
        <v>2064</v>
      </c>
      <c r="J363" s="4">
        <v>1805</v>
      </c>
      <c r="K363" s="6">
        <f t="shared" si="16"/>
        <v>0</v>
      </c>
      <c r="L363" s="6">
        <f t="shared" si="17"/>
        <v>0</v>
      </c>
      <c r="M363" s="6">
        <f t="shared" si="18"/>
        <v>2061.6666666666665</v>
      </c>
    </row>
    <row r="364" spans="1:13" x14ac:dyDescent="0.25">
      <c r="A364" s="4">
        <v>0</v>
      </c>
      <c r="B364" s="4">
        <v>0</v>
      </c>
      <c r="C364" s="4">
        <v>2074</v>
      </c>
      <c r="D364" s="5">
        <v>0</v>
      </c>
      <c r="E364" s="5">
        <v>0</v>
      </c>
      <c r="F364" s="5">
        <v>2053</v>
      </c>
      <c r="G364" s="6">
        <v>0</v>
      </c>
      <c r="H364" s="6">
        <v>0</v>
      </c>
      <c r="I364" s="6">
        <v>2042</v>
      </c>
      <c r="J364" s="4">
        <v>1810</v>
      </c>
      <c r="K364" s="6">
        <f t="shared" si="16"/>
        <v>0</v>
      </c>
      <c r="L364" s="6">
        <f t="shared" si="17"/>
        <v>0</v>
      </c>
      <c r="M364" s="6">
        <f t="shared" si="18"/>
        <v>2056.3333333333335</v>
      </c>
    </row>
    <row r="365" spans="1:13" x14ac:dyDescent="0.25">
      <c r="A365" s="4">
        <v>0</v>
      </c>
      <c r="B365" s="4">
        <v>0</v>
      </c>
      <c r="C365" s="4">
        <v>2074</v>
      </c>
      <c r="D365" s="5">
        <v>0</v>
      </c>
      <c r="E365" s="5">
        <v>0</v>
      </c>
      <c r="F365" s="5">
        <v>2078</v>
      </c>
      <c r="G365" s="6">
        <v>0</v>
      </c>
      <c r="H365" s="6">
        <v>0</v>
      </c>
      <c r="I365" s="6">
        <v>2080</v>
      </c>
      <c r="J365" s="4">
        <v>1815</v>
      </c>
      <c r="K365" s="6">
        <f t="shared" si="16"/>
        <v>0</v>
      </c>
      <c r="L365" s="6">
        <f t="shared" si="17"/>
        <v>0</v>
      </c>
      <c r="M365" s="6">
        <f t="shared" si="18"/>
        <v>2077.3333333333335</v>
      </c>
    </row>
    <row r="366" spans="1:13" x14ac:dyDescent="0.25">
      <c r="A366" s="4">
        <v>0</v>
      </c>
      <c r="B366" s="4">
        <v>0</v>
      </c>
      <c r="C366" s="4">
        <v>2085</v>
      </c>
      <c r="D366" s="5">
        <v>0</v>
      </c>
      <c r="E366" s="5">
        <v>0</v>
      </c>
      <c r="F366" s="5">
        <v>2060</v>
      </c>
      <c r="G366" s="6">
        <v>0</v>
      </c>
      <c r="H366" s="6">
        <v>0</v>
      </c>
      <c r="I366" s="6">
        <v>2053</v>
      </c>
      <c r="J366" s="4">
        <v>1820</v>
      </c>
      <c r="K366" s="6">
        <f t="shared" si="16"/>
        <v>0</v>
      </c>
      <c r="L366" s="6">
        <f t="shared" si="17"/>
        <v>0</v>
      </c>
      <c r="M366" s="6">
        <f t="shared" si="18"/>
        <v>2066</v>
      </c>
    </row>
    <row r="367" spans="1:13" x14ac:dyDescent="0.25">
      <c r="A367" s="4">
        <v>0</v>
      </c>
      <c r="B367" s="4">
        <v>0</v>
      </c>
      <c r="C367" s="4">
        <v>2035</v>
      </c>
      <c r="D367" s="5">
        <v>0</v>
      </c>
      <c r="E367" s="5">
        <v>0</v>
      </c>
      <c r="F367" s="5">
        <v>2084</v>
      </c>
      <c r="G367" s="6">
        <v>0</v>
      </c>
      <c r="H367" s="6">
        <v>0</v>
      </c>
      <c r="I367" s="6">
        <v>2067</v>
      </c>
      <c r="J367" s="4">
        <v>1825</v>
      </c>
      <c r="K367" s="6">
        <f t="shared" si="16"/>
        <v>0</v>
      </c>
      <c r="L367" s="6">
        <f t="shared" si="17"/>
        <v>0</v>
      </c>
      <c r="M367" s="6">
        <f t="shared" si="18"/>
        <v>2062</v>
      </c>
    </row>
    <row r="368" spans="1:13" x14ac:dyDescent="0.25">
      <c r="A368" s="4">
        <v>0</v>
      </c>
      <c r="B368" s="4">
        <v>0</v>
      </c>
      <c r="C368" s="4">
        <v>2067</v>
      </c>
      <c r="D368" s="5">
        <v>0</v>
      </c>
      <c r="E368" s="5">
        <v>0</v>
      </c>
      <c r="F368" s="5">
        <v>2088</v>
      </c>
      <c r="G368" s="6">
        <v>0</v>
      </c>
      <c r="H368" s="6">
        <v>0</v>
      </c>
      <c r="I368" s="6">
        <v>2048</v>
      </c>
      <c r="J368" s="4">
        <v>1830</v>
      </c>
      <c r="K368" s="6">
        <f t="shared" si="16"/>
        <v>0</v>
      </c>
      <c r="L368" s="6">
        <f t="shared" si="17"/>
        <v>0</v>
      </c>
      <c r="M368" s="6">
        <f t="shared" si="18"/>
        <v>2067.6666666666665</v>
      </c>
    </row>
    <row r="369" spans="1:13" x14ac:dyDescent="0.25">
      <c r="A369" s="4">
        <v>0</v>
      </c>
      <c r="B369" s="4">
        <v>0</v>
      </c>
      <c r="C369" s="4">
        <v>2078</v>
      </c>
      <c r="D369" s="5">
        <v>0</v>
      </c>
      <c r="E369" s="5">
        <v>0</v>
      </c>
      <c r="F369" s="5">
        <v>2058</v>
      </c>
      <c r="G369" s="6">
        <v>0</v>
      </c>
      <c r="H369" s="6">
        <v>0</v>
      </c>
      <c r="I369" s="6">
        <v>2050</v>
      </c>
      <c r="J369" s="4">
        <v>1835</v>
      </c>
      <c r="K369" s="6">
        <f t="shared" si="16"/>
        <v>0</v>
      </c>
      <c r="L369" s="6">
        <f t="shared" si="17"/>
        <v>0</v>
      </c>
      <c r="M369" s="6">
        <f t="shared" si="18"/>
        <v>2062</v>
      </c>
    </row>
    <row r="370" spans="1:13" x14ac:dyDescent="0.25">
      <c r="A370" s="4">
        <v>0</v>
      </c>
      <c r="B370" s="4">
        <v>0</v>
      </c>
      <c r="C370" s="4">
        <v>2055</v>
      </c>
      <c r="D370" s="5">
        <v>0</v>
      </c>
      <c r="E370" s="5">
        <v>0</v>
      </c>
      <c r="F370" s="5">
        <v>2084</v>
      </c>
      <c r="G370" s="6">
        <v>0</v>
      </c>
      <c r="H370" s="6">
        <v>0</v>
      </c>
      <c r="I370" s="6">
        <v>2048</v>
      </c>
      <c r="J370" s="4">
        <v>1840</v>
      </c>
      <c r="K370" s="6">
        <f t="shared" si="16"/>
        <v>0</v>
      </c>
      <c r="L370" s="6">
        <f t="shared" si="17"/>
        <v>0</v>
      </c>
      <c r="M370" s="6">
        <f t="shared" si="18"/>
        <v>2062.3333333333335</v>
      </c>
    </row>
    <row r="371" spans="1:13" x14ac:dyDescent="0.25">
      <c r="A371" s="4">
        <v>0</v>
      </c>
      <c r="B371" s="4">
        <v>0</v>
      </c>
      <c r="C371" s="4">
        <v>2041</v>
      </c>
      <c r="D371" s="5">
        <v>0</v>
      </c>
      <c r="E371" s="5">
        <v>0</v>
      </c>
      <c r="F371" s="5">
        <v>2076</v>
      </c>
      <c r="G371" s="6">
        <v>0</v>
      </c>
      <c r="H371" s="6">
        <v>0</v>
      </c>
      <c r="I371" s="6">
        <v>2067</v>
      </c>
      <c r="J371" s="4">
        <v>1845</v>
      </c>
      <c r="K371" s="6">
        <f t="shared" si="16"/>
        <v>0</v>
      </c>
      <c r="L371" s="6">
        <f t="shared" si="17"/>
        <v>0</v>
      </c>
      <c r="M371" s="6">
        <f t="shared" si="18"/>
        <v>2061.3333333333335</v>
      </c>
    </row>
    <row r="372" spans="1:13" x14ac:dyDescent="0.25">
      <c r="A372" s="4">
        <v>0</v>
      </c>
      <c r="B372" s="4">
        <v>0</v>
      </c>
      <c r="C372" s="4">
        <v>2057</v>
      </c>
      <c r="D372" s="5">
        <v>0</v>
      </c>
      <c r="E372" s="5">
        <v>0</v>
      </c>
      <c r="F372" s="5">
        <v>2054</v>
      </c>
      <c r="G372" s="6">
        <v>0</v>
      </c>
      <c r="H372" s="6">
        <v>0</v>
      </c>
      <c r="I372" s="6">
        <v>2042</v>
      </c>
      <c r="J372" s="4">
        <v>1850</v>
      </c>
      <c r="K372" s="6">
        <f t="shared" si="16"/>
        <v>0</v>
      </c>
      <c r="L372" s="6">
        <f t="shared" si="17"/>
        <v>0</v>
      </c>
      <c r="M372" s="6">
        <f t="shared" si="18"/>
        <v>2051</v>
      </c>
    </row>
    <row r="373" spans="1:13" x14ac:dyDescent="0.25">
      <c r="A373" s="4">
        <v>0</v>
      </c>
      <c r="B373" s="4">
        <v>0</v>
      </c>
      <c r="C373" s="4">
        <v>2059</v>
      </c>
      <c r="D373" s="5">
        <v>0</v>
      </c>
      <c r="E373" s="5">
        <v>0</v>
      </c>
      <c r="F373" s="5">
        <v>2076</v>
      </c>
      <c r="G373" s="6">
        <v>0</v>
      </c>
      <c r="H373" s="6">
        <v>0</v>
      </c>
      <c r="I373" s="6">
        <v>2071</v>
      </c>
      <c r="J373" s="4">
        <v>1855</v>
      </c>
      <c r="K373" s="6">
        <f t="shared" si="16"/>
        <v>0</v>
      </c>
      <c r="L373" s="6">
        <f t="shared" si="17"/>
        <v>0</v>
      </c>
      <c r="M373" s="6">
        <f t="shared" si="18"/>
        <v>2068.6666666666665</v>
      </c>
    </row>
    <row r="374" spans="1:13" x14ac:dyDescent="0.25">
      <c r="A374" s="4">
        <v>0</v>
      </c>
      <c r="B374" s="4">
        <v>0</v>
      </c>
      <c r="C374" s="4">
        <v>2059</v>
      </c>
      <c r="D374" s="5">
        <v>0</v>
      </c>
      <c r="E374" s="5">
        <v>0</v>
      </c>
      <c r="F374" s="5">
        <v>2076</v>
      </c>
      <c r="G374" s="6">
        <v>0</v>
      </c>
      <c r="H374" s="6">
        <v>0</v>
      </c>
      <c r="I374" s="6">
        <v>2049</v>
      </c>
      <c r="J374" s="4">
        <v>1860</v>
      </c>
      <c r="K374" s="6">
        <f t="shared" si="16"/>
        <v>0</v>
      </c>
      <c r="L374" s="6">
        <f t="shared" si="17"/>
        <v>0</v>
      </c>
      <c r="M374" s="6">
        <f t="shared" si="18"/>
        <v>2061.3333333333335</v>
      </c>
    </row>
    <row r="375" spans="1:13" x14ac:dyDescent="0.25">
      <c r="A375" s="4">
        <v>0</v>
      </c>
      <c r="B375" s="4">
        <v>0</v>
      </c>
      <c r="C375" s="4">
        <v>2048</v>
      </c>
      <c r="D375" s="5">
        <v>0</v>
      </c>
      <c r="E375" s="5">
        <v>0</v>
      </c>
      <c r="F375" s="5">
        <v>2074</v>
      </c>
      <c r="G375" s="6">
        <v>0</v>
      </c>
      <c r="H375" s="6">
        <v>0</v>
      </c>
      <c r="I375" s="6">
        <v>2066</v>
      </c>
      <c r="J375" s="4">
        <v>1865</v>
      </c>
      <c r="K375" s="6">
        <f t="shared" si="16"/>
        <v>0</v>
      </c>
      <c r="L375" s="6">
        <f t="shared" si="17"/>
        <v>0</v>
      </c>
      <c r="M375" s="6">
        <f t="shared" si="18"/>
        <v>2062.6666666666665</v>
      </c>
    </row>
    <row r="376" spans="1:13" x14ac:dyDescent="0.25">
      <c r="A376" s="4">
        <v>0</v>
      </c>
      <c r="B376" s="4">
        <v>0</v>
      </c>
      <c r="C376" s="4">
        <v>2070</v>
      </c>
      <c r="D376" s="5">
        <v>0</v>
      </c>
      <c r="E376" s="5">
        <v>0</v>
      </c>
      <c r="F376" s="5">
        <v>2065</v>
      </c>
      <c r="G376" s="6">
        <v>0</v>
      </c>
      <c r="H376" s="6">
        <v>0</v>
      </c>
      <c r="I376" s="6">
        <v>2055</v>
      </c>
      <c r="J376" s="4">
        <v>1870</v>
      </c>
      <c r="K376" s="6">
        <f t="shared" si="16"/>
        <v>0</v>
      </c>
      <c r="L376" s="6">
        <f t="shared" si="17"/>
        <v>0</v>
      </c>
      <c r="M376" s="6">
        <f t="shared" si="18"/>
        <v>2063.3333333333335</v>
      </c>
    </row>
    <row r="377" spans="1:13" x14ac:dyDescent="0.25">
      <c r="A377" s="4">
        <v>0</v>
      </c>
      <c r="B377" s="4">
        <v>0</v>
      </c>
      <c r="C377" s="4">
        <v>2085</v>
      </c>
      <c r="D377" s="5">
        <v>0</v>
      </c>
      <c r="E377" s="5">
        <v>0</v>
      </c>
      <c r="F377" s="5">
        <v>2070</v>
      </c>
      <c r="G377" s="6">
        <v>0</v>
      </c>
      <c r="H377" s="6">
        <v>0</v>
      </c>
      <c r="I377" s="6">
        <v>2079</v>
      </c>
      <c r="J377" s="4">
        <v>1875</v>
      </c>
      <c r="K377" s="6">
        <f t="shared" si="16"/>
        <v>0</v>
      </c>
      <c r="L377" s="6">
        <f t="shared" si="17"/>
        <v>0</v>
      </c>
      <c r="M377" s="6">
        <f t="shared" si="18"/>
        <v>2078</v>
      </c>
    </row>
    <row r="378" spans="1:13" x14ac:dyDescent="0.25">
      <c r="A378" s="4">
        <v>0</v>
      </c>
      <c r="B378" s="4">
        <v>0</v>
      </c>
      <c r="C378" s="4">
        <v>2042</v>
      </c>
      <c r="D378" s="5">
        <v>0</v>
      </c>
      <c r="E378" s="5">
        <v>0</v>
      </c>
      <c r="F378" s="5">
        <v>2071</v>
      </c>
      <c r="G378" s="6">
        <v>0</v>
      </c>
      <c r="H378" s="6">
        <v>0</v>
      </c>
      <c r="I378" s="6">
        <v>2076</v>
      </c>
      <c r="J378" s="4">
        <v>1880</v>
      </c>
      <c r="K378" s="6">
        <f t="shared" si="16"/>
        <v>0</v>
      </c>
      <c r="L378" s="6">
        <f t="shared" si="17"/>
        <v>0</v>
      </c>
      <c r="M378" s="6">
        <f t="shared" si="18"/>
        <v>2063</v>
      </c>
    </row>
    <row r="379" spans="1:13" x14ac:dyDescent="0.25">
      <c r="A379" s="4">
        <v>0</v>
      </c>
      <c r="B379" s="4">
        <v>0</v>
      </c>
      <c r="C379" s="4">
        <v>2056</v>
      </c>
      <c r="D379" s="5">
        <v>0</v>
      </c>
      <c r="E379" s="5">
        <v>0</v>
      </c>
      <c r="F379" s="5">
        <v>2064</v>
      </c>
      <c r="G379" s="6">
        <v>0</v>
      </c>
      <c r="H379" s="6">
        <v>0</v>
      </c>
      <c r="I379" s="6">
        <v>2042</v>
      </c>
      <c r="J379" s="4">
        <v>1885</v>
      </c>
      <c r="K379" s="6">
        <f t="shared" si="16"/>
        <v>0</v>
      </c>
      <c r="L379" s="6">
        <f t="shared" si="17"/>
        <v>0</v>
      </c>
      <c r="M379" s="6">
        <f t="shared" si="18"/>
        <v>2054</v>
      </c>
    </row>
    <row r="380" spans="1:13" x14ac:dyDescent="0.25">
      <c r="A380" s="4">
        <v>0</v>
      </c>
      <c r="B380" s="4">
        <v>0</v>
      </c>
      <c r="C380" s="4">
        <v>2080</v>
      </c>
      <c r="D380" s="5">
        <v>0</v>
      </c>
      <c r="E380" s="5">
        <v>0</v>
      </c>
      <c r="F380" s="5">
        <v>2080</v>
      </c>
      <c r="G380" s="6">
        <v>0</v>
      </c>
      <c r="H380" s="6">
        <v>0</v>
      </c>
      <c r="I380" s="6">
        <v>2071</v>
      </c>
      <c r="J380" s="4">
        <v>1890</v>
      </c>
      <c r="K380" s="6">
        <f t="shared" si="16"/>
        <v>0</v>
      </c>
      <c r="L380" s="6">
        <f t="shared" si="17"/>
        <v>0</v>
      </c>
      <c r="M380" s="6">
        <f t="shared" si="18"/>
        <v>2077</v>
      </c>
    </row>
    <row r="381" spans="1:13" x14ac:dyDescent="0.25">
      <c r="A381" s="4">
        <v>0</v>
      </c>
      <c r="B381" s="4">
        <v>0</v>
      </c>
      <c r="C381" s="4">
        <v>2093</v>
      </c>
      <c r="D381" s="5">
        <v>0</v>
      </c>
      <c r="E381" s="5">
        <v>0</v>
      </c>
      <c r="F381" s="5">
        <v>2059</v>
      </c>
      <c r="G381" s="6">
        <v>0</v>
      </c>
      <c r="H381" s="6">
        <v>0</v>
      </c>
      <c r="I381" s="6">
        <v>2065</v>
      </c>
      <c r="J381" s="4">
        <v>1895</v>
      </c>
      <c r="K381" s="6">
        <f t="shared" si="16"/>
        <v>0</v>
      </c>
      <c r="L381" s="6">
        <f t="shared" si="17"/>
        <v>0</v>
      </c>
      <c r="M381" s="6">
        <f t="shared" si="18"/>
        <v>2072.3333333333335</v>
      </c>
    </row>
    <row r="382" spans="1:13" x14ac:dyDescent="0.25">
      <c r="A382" s="4">
        <v>0</v>
      </c>
      <c r="B382" s="4">
        <v>0</v>
      </c>
      <c r="C382" s="4">
        <v>2078</v>
      </c>
      <c r="D382" s="5">
        <v>0</v>
      </c>
      <c r="E382" s="5">
        <v>0</v>
      </c>
      <c r="F382" s="5">
        <v>2078</v>
      </c>
      <c r="G382" s="6">
        <v>0</v>
      </c>
      <c r="H382" s="6">
        <v>0</v>
      </c>
      <c r="I382" s="6">
        <v>2075</v>
      </c>
      <c r="J382" s="4">
        <v>1900</v>
      </c>
      <c r="K382" s="6">
        <f t="shared" si="16"/>
        <v>0</v>
      </c>
      <c r="L382" s="6">
        <f t="shared" si="17"/>
        <v>0</v>
      </c>
      <c r="M382" s="6">
        <f t="shared" si="18"/>
        <v>2077</v>
      </c>
    </row>
    <row r="383" spans="1:13" x14ac:dyDescent="0.25">
      <c r="A383" s="4">
        <v>0</v>
      </c>
      <c r="B383" s="4">
        <v>0</v>
      </c>
      <c r="C383" s="4">
        <v>2088</v>
      </c>
      <c r="D383" s="5">
        <v>0</v>
      </c>
      <c r="E383" s="5">
        <v>0</v>
      </c>
      <c r="F383" s="5">
        <v>2061</v>
      </c>
      <c r="G383" s="6">
        <v>0</v>
      </c>
      <c r="H383" s="6">
        <v>0</v>
      </c>
      <c r="I383" s="6">
        <v>2051</v>
      </c>
      <c r="J383" s="4">
        <v>1905</v>
      </c>
      <c r="K383" s="6">
        <f t="shared" si="16"/>
        <v>0</v>
      </c>
      <c r="L383" s="6">
        <f t="shared" si="17"/>
        <v>0</v>
      </c>
      <c r="M383" s="6">
        <f t="shared" si="18"/>
        <v>2066.6666666666665</v>
      </c>
    </row>
    <row r="384" spans="1:13" x14ac:dyDescent="0.25">
      <c r="A384" s="4">
        <v>0</v>
      </c>
      <c r="B384" s="4">
        <v>0</v>
      </c>
      <c r="C384" s="4">
        <v>2058</v>
      </c>
      <c r="D384" s="5">
        <v>0</v>
      </c>
      <c r="E384" s="5">
        <v>0</v>
      </c>
      <c r="F384" s="5">
        <v>2056</v>
      </c>
      <c r="G384" s="6">
        <v>0</v>
      </c>
      <c r="H384" s="6">
        <v>0</v>
      </c>
      <c r="I384" s="6">
        <v>2082</v>
      </c>
      <c r="J384" s="4">
        <v>1910</v>
      </c>
      <c r="K384" s="6">
        <f t="shared" si="16"/>
        <v>0</v>
      </c>
      <c r="L384" s="6">
        <f t="shared" si="17"/>
        <v>0</v>
      </c>
      <c r="M384" s="6">
        <f t="shared" si="18"/>
        <v>2065.3333333333335</v>
      </c>
    </row>
    <row r="385" spans="1:13" x14ac:dyDescent="0.25">
      <c r="A385" s="4">
        <v>0</v>
      </c>
      <c r="B385" s="4">
        <v>0</v>
      </c>
      <c r="C385" s="4">
        <v>2070</v>
      </c>
      <c r="D385" s="5">
        <v>0</v>
      </c>
      <c r="E385" s="5">
        <v>0</v>
      </c>
      <c r="F385" s="5">
        <v>2084</v>
      </c>
      <c r="G385" s="6">
        <v>0</v>
      </c>
      <c r="H385" s="6">
        <v>0</v>
      </c>
      <c r="I385" s="6">
        <v>2040</v>
      </c>
      <c r="J385" s="4">
        <v>1915</v>
      </c>
      <c r="K385" s="6">
        <f t="shared" si="16"/>
        <v>0</v>
      </c>
      <c r="L385" s="6">
        <f t="shared" si="17"/>
        <v>0</v>
      </c>
      <c r="M385" s="6">
        <f t="shared" si="18"/>
        <v>2064.6666666666665</v>
      </c>
    </row>
    <row r="386" spans="1:13" x14ac:dyDescent="0.25">
      <c r="A386" s="4">
        <v>0</v>
      </c>
      <c r="B386" s="4">
        <v>0</v>
      </c>
      <c r="C386" s="4">
        <v>2062</v>
      </c>
      <c r="D386" s="5">
        <v>0</v>
      </c>
      <c r="E386" s="5">
        <v>0</v>
      </c>
      <c r="F386" s="5">
        <v>2063</v>
      </c>
      <c r="G386" s="6">
        <v>0</v>
      </c>
      <c r="H386" s="6">
        <v>0</v>
      </c>
      <c r="I386" s="6">
        <v>2070</v>
      </c>
      <c r="J386" s="4">
        <v>1920</v>
      </c>
      <c r="K386" s="6">
        <f t="shared" si="16"/>
        <v>0</v>
      </c>
      <c r="L386" s="6">
        <f t="shared" si="17"/>
        <v>0</v>
      </c>
      <c r="M386" s="6">
        <f t="shared" si="18"/>
        <v>2065</v>
      </c>
    </row>
    <row r="387" spans="1:13" x14ac:dyDescent="0.25">
      <c r="A387" s="4">
        <v>0</v>
      </c>
      <c r="B387" s="4">
        <v>0</v>
      </c>
      <c r="C387" s="4">
        <v>2059</v>
      </c>
      <c r="D387" s="5">
        <v>0</v>
      </c>
      <c r="E387" s="5">
        <v>0</v>
      </c>
      <c r="F387" s="5">
        <v>2059</v>
      </c>
      <c r="G387" s="6">
        <v>0</v>
      </c>
      <c r="H387" s="6">
        <v>0</v>
      </c>
      <c r="I387" s="6">
        <v>2063</v>
      </c>
      <c r="J387" s="4">
        <v>1925</v>
      </c>
      <c r="K387" s="6">
        <f t="shared" ref="K387:K402" si="19">(A387+D387+G387)/3</f>
        <v>0</v>
      </c>
      <c r="L387" s="6">
        <f t="shared" ref="L387:L402" si="20">(B387+E387+H387)/3</f>
        <v>0</v>
      </c>
      <c r="M387" s="6">
        <f t="shared" ref="M387:M402" si="21">(C387+F387+I387)/3</f>
        <v>2060.3333333333335</v>
      </c>
    </row>
    <row r="388" spans="1:13" x14ac:dyDescent="0.25">
      <c r="A388" s="4">
        <v>0</v>
      </c>
      <c r="B388" s="4">
        <v>0</v>
      </c>
      <c r="C388" s="4">
        <v>2072</v>
      </c>
      <c r="D388" s="5">
        <v>0</v>
      </c>
      <c r="E388" s="5">
        <v>0</v>
      </c>
      <c r="F388" s="5">
        <v>2059</v>
      </c>
      <c r="G388" s="6">
        <v>0</v>
      </c>
      <c r="H388" s="6">
        <v>0</v>
      </c>
      <c r="I388" s="6">
        <v>2045</v>
      </c>
      <c r="J388" s="4">
        <v>1930</v>
      </c>
      <c r="K388" s="6">
        <f t="shared" si="19"/>
        <v>0</v>
      </c>
      <c r="L388" s="6">
        <f t="shared" si="20"/>
        <v>0</v>
      </c>
      <c r="M388" s="6">
        <f t="shared" si="21"/>
        <v>2058.6666666666665</v>
      </c>
    </row>
    <row r="389" spans="1:13" x14ac:dyDescent="0.25">
      <c r="A389" s="4">
        <v>0</v>
      </c>
      <c r="B389" s="4">
        <v>0</v>
      </c>
      <c r="C389" s="4">
        <v>2076</v>
      </c>
      <c r="D389" s="5">
        <v>0</v>
      </c>
      <c r="E389" s="5">
        <v>0</v>
      </c>
      <c r="F389" s="5">
        <v>2069</v>
      </c>
      <c r="G389" s="6">
        <v>0</v>
      </c>
      <c r="H389" s="6">
        <v>0</v>
      </c>
      <c r="I389" s="6">
        <v>2077</v>
      </c>
      <c r="J389" s="4">
        <v>1935</v>
      </c>
      <c r="K389" s="6">
        <f t="shared" si="19"/>
        <v>0</v>
      </c>
      <c r="L389" s="6">
        <f t="shared" si="20"/>
        <v>0</v>
      </c>
      <c r="M389" s="6">
        <f t="shared" si="21"/>
        <v>2074</v>
      </c>
    </row>
    <row r="390" spans="1:13" x14ac:dyDescent="0.25">
      <c r="A390" s="4">
        <v>0</v>
      </c>
      <c r="B390" s="4">
        <v>0</v>
      </c>
      <c r="C390" s="4">
        <v>2066</v>
      </c>
      <c r="D390" s="5">
        <v>0</v>
      </c>
      <c r="E390" s="5">
        <v>0</v>
      </c>
      <c r="F390" s="5">
        <v>2075</v>
      </c>
      <c r="G390" s="6">
        <v>0</v>
      </c>
      <c r="H390" s="6">
        <v>0</v>
      </c>
      <c r="I390" s="6">
        <v>2067</v>
      </c>
      <c r="J390" s="4">
        <v>1940</v>
      </c>
      <c r="K390" s="6">
        <f t="shared" si="19"/>
        <v>0</v>
      </c>
      <c r="L390" s="6">
        <f t="shared" si="20"/>
        <v>0</v>
      </c>
      <c r="M390" s="6">
        <f t="shared" si="21"/>
        <v>2069.3333333333335</v>
      </c>
    </row>
    <row r="391" spans="1:13" x14ac:dyDescent="0.25">
      <c r="A391" s="4">
        <v>0</v>
      </c>
      <c r="B391" s="4">
        <v>0</v>
      </c>
      <c r="C391" s="4">
        <v>2083</v>
      </c>
      <c r="D391" s="5">
        <v>0</v>
      </c>
      <c r="E391" s="5">
        <v>0</v>
      </c>
      <c r="F391" s="5">
        <v>2036</v>
      </c>
      <c r="G391" s="6">
        <v>0</v>
      </c>
      <c r="H391" s="6">
        <v>0</v>
      </c>
      <c r="I391" s="6">
        <v>2072</v>
      </c>
      <c r="J391" s="4">
        <v>1945</v>
      </c>
      <c r="K391" s="6">
        <f t="shared" si="19"/>
        <v>0</v>
      </c>
      <c r="L391" s="6">
        <f t="shared" si="20"/>
        <v>0</v>
      </c>
      <c r="M391" s="6">
        <f t="shared" si="21"/>
        <v>2063.6666666666665</v>
      </c>
    </row>
    <row r="392" spans="1:13" x14ac:dyDescent="0.25">
      <c r="A392" s="4">
        <v>0</v>
      </c>
      <c r="B392" s="4">
        <v>0</v>
      </c>
      <c r="C392" s="4">
        <v>2072</v>
      </c>
      <c r="D392" s="5">
        <v>0</v>
      </c>
      <c r="E392" s="5">
        <v>0</v>
      </c>
      <c r="F392" s="5">
        <v>2065</v>
      </c>
      <c r="G392" s="6">
        <v>0</v>
      </c>
      <c r="H392" s="6">
        <v>0</v>
      </c>
      <c r="I392" s="6">
        <v>2059</v>
      </c>
      <c r="J392" s="4">
        <v>1950</v>
      </c>
      <c r="K392" s="6">
        <f t="shared" si="19"/>
        <v>0</v>
      </c>
      <c r="L392" s="6">
        <f t="shared" si="20"/>
        <v>0</v>
      </c>
      <c r="M392" s="6">
        <f t="shared" si="21"/>
        <v>2065.3333333333335</v>
      </c>
    </row>
    <row r="393" spans="1:13" x14ac:dyDescent="0.25">
      <c r="A393" s="4">
        <v>0</v>
      </c>
      <c r="B393" s="4">
        <v>0</v>
      </c>
      <c r="C393" s="4">
        <v>2090</v>
      </c>
      <c r="D393" s="5">
        <v>0</v>
      </c>
      <c r="E393" s="5">
        <v>0</v>
      </c>
      <c r="F393" s="5">
        <v>2048</v>
      </c>
      <c r="G393" s="6">
        <v>0</v>
      </c>
      <c r="H393" s="6">
        <v>0</v>
      </c>
      <c r="I393" s="6">
        <v>2084</v>
      </c>
      <c r="J393" s="4">
        <v>1955</v>
      </c>
      <c r="K393" s="6">
        <f t="shared" si="19"/>
        <v>0</v>
      </c>
      <c r="L393" s="6">
        <f t="shared" si="20"/>
        <v>0</v>
      </c>
      <c r="M393" s="6">
        <f t="shared" si="21"/>
        <v>2074</v>
      </c>
    </row>
    <row r="394" spans="1:13" x14ac:dyDescent="0.25">
      <c r="A394" s="4">
        <v>0</v>
      </c>
      <c r="B394" s="4">
        <v>0</v>
      </c>
      <c r="C394" s="4">
        <v>2081</v>
      </c>
      <c r="D394" s="5">
        <v>0</v>
      </c>
      <c r="E394" s="5">
        <v>0</v>
      </c>
      <c r="F394" s="5">
        <v>2051</v>
      </c>
      <c r="G394" s="6">
        <v>0</v>
      </c>
      <c r="H394" s="6">
        <v>0</v>
      </c>
      <c r="I394" s="6">
        <v>2085</v>
      </c>
      <c r="J394" s="4">
        <v>1960</v>
      </c>
      <c r="K394" s="6">
        <f t="shared" si="19"/>
        <v>0</v>
      </c>
      <c r="L394" s="6">
        <f t="shared" si="20"/>
        <v>0</v>
      </c>
      <c r="M394" s="6">
        <f t="shared" si="21"/>
        <v>2072.3333333333335</v>
      </c>
    </row>
    <row r="395" spans="1:13" x14ac:dyDescent="0.25">
      <c r="A395" s="4">
        <v>0</v>
      </c>
      <c r="B395" s="4">
        <v>0</v>
      </c>
      <c r="C395" s="4">
        <v>2089</v>
      </c>
      <c r="D395" s="5">
        <v>0</v>
      </c>
      <c r="E395" s="5">
        <v>0</v>
      </c>
      <c r="F395" s="5">
        <v>2057</v>
      </c>
      <c r="G395" s="6">
        <v>0</v>
      </c>
      <c r="H395" s="6">
        <v>0</v>
      </c>
      <c r="I395" s="6">
        <v>2048</v>
      </c>
      <c r="J395" s="4">
        <v>1965</v>
      </c>
      <c r="K395" s="6">
        <f t="shared" si="19"/>
        <v>0</v>
      </c>
      <c r="L395" s="6">
        <f t="shared" si="20"/>
        <v>0</v>
      </c>
      <c r="M395" s="6">
        <f t="shared" si="21"/>
        <v>2064.6666666666665</v>
      </c>
    </row>
    <row r="396" spans="1:13" x14ac:dyDescent="0.25">
      <c r="A396" s="4">
        <v>0</v>
      </c>
      <c r="B396" s="4">
        <v>0</v>
      </c>
      <c r="C396" s="4">
        <v>2081</v>
      </c>
      <c r="D396" s="5">
        <v>0</v>
      </c>
      <c r="E396" s="5">
        <v>0</v>
      </c>
      <c r="F396" s="5">
        <v>2061</v>
      </c>
      <c r="G396" s="6">
        <v>0</v>
      </c>
      <c r="H396" s="6">
        <v>0</v>
      </c>
      <c r="I396" s="6">
        <v>2062</v>
      </c>
      <c r="J396" s="4">
        <v>1970</v>
      </c>
      <c r="K396" s="6">
        <f t="shared" si="19"/>
        <v>0</v>
      </c>
      <c r="L396" s="6">
        <f t="shared" si="20"/>
        <v>0</v>
      </c>
      <c r="M396" s="6">
        <f t="shared" si="21"/>
        <v>2068</v>
      </c>
    </row>
    <row r="397" spans="1:13" x14ac:dyDescent="0.25">
      <c r="A397" s="4">
        <v>0</v>
      </c>
      <c r="B397" s="4">
        <v>0</v>
      </c>
      <c r="C397" s="4">
        <v>2071</v>
      </c>
      <c r="D397" s="5">
        <v>0</v>
      </c>
      <c r="E397" s="5">
        <v>0</v>
      </c>
      <c r="F397" s="5">
        <v>2064</v>
      </c>
      <c r="G397" s="6">
        <v>0</v>
      </c>
      <c r="H397" s="6">
        <v>0</v>
      </c>
      <c r="I397" s="6">
        <v>2079</v>
      </c>
      <c r="J397" s="4">
        <v>1975</v>
      </c>
      <c r="K397" s="6">
        <f t="shared" si="19"/>
        <v>0</v>
      </c>
      <c r="L397" s="6">
        <f t="shared" si="20"/>
        <v>0</v>
      </c>
      <c r="M397" s="6">
        <f t="shared" si="21"/>
        <v>2071.3333333333335</v>
      </c>
    </row>
    <row r="398" spans="1:13" x14ac:dyDescent="0.25">
      <c r="A398" s="4">
        <v>0</v>
      </c>
      <c r="B398" s="4">
        <v>0</v>
      </c>
      <c r="C398" s="4">
        <v>2041</v>
      </c>
      <c r="D398" s="5">
        <v>0</v>
      </c>
      <c r="E398" s="5">
        <v>0</v>
      </c>
      <c r="F398" s="5">
        <v>2038</v>
      </c>
      <c r="G398" s="6">
        <v>0</v>
      </c>
      <c r="H398" s="6">
        <v>0</v>
      </c>
      <c r="I398" s="6">
        <v>2067</v>
      </c>
      <c r="J398" s="4">
        <v>1980</v>
      </c>
      <c r="K398" s="6">
        <f t="shared" si="19"/>
        <v>0</v>
      </c>
      <c r="L398" s="6">
        <f t="shared" si="20"/>
        <v>0</v>
      </c>
      <c r="M398" s="6">
        <f t="shared" si="21"/>
        <v>2048.6666666666665</v>
      </c>
    </row>
    <row r="399" spans="1:13" x14ac:dyDescent="0.25">
      <c r="A399" s="4">
        <v>0</v>
      </c>
      <c r="B399" s="4">
        <v>0</v>
      </c>
      <c r="C399" s="4">
        <v>2067</v>
      </c>
      <c r="D399" s="5">
        <v>0</v>
      </c>
      <c r="E399" s="5">
        <v>0</v>
      </c>
      <c r="F399" s="5">
        <v>2053</v>
      </c>
      <c r="G399" s="6">
        <v>0</v>
      </c>
      <c r="H399" s="6">
        <v>0</v>
      </c>
      <c r="I399" s="6">
        <v>2056</v>
      </c>
      <c r="J399" s="4">
        <v>1985</v>
      </c>
      <c r="K399" s="6">
        <f t="shared" si="19"/>
        <v>0</v>
      </c>
      <c r="L399" s="6">
        <f t="shared" si="20"/>
        <v>0</v>
      </c>
      <c r="M399" s="6">
        <f t="shared" si="21"/>
        <v>2058.6666666666665</v>
      </c>
    </row>
    <row r="400" spans="1:13" x14ac:dyDescent="0.25">
      <c r="A400" s="4">
        <v>0</v>
      </c>
      <c r="B400" s="4">
        <v>0</v>
      </c>
      <c r="C400" s="4">
        <v>2072</v>
      </c>
      <c r="D400" s="5">
        <v>0</v>
      </c>
      <c r="E400" s="5">
        <v>0</v>
      </c>
      <c r="F400" s="5">
        <v>2105</v>
      </c>
      <c r="G400" s="6">
        <v>0</v>
      </c>
      <c r="H400" s="6">
        <v>0</v>
      </c>
      <c r="I400" s="6">
        <v>2074</v>
      </c>
      <c r="J400" s="4">
        <v>1990</v>
      </c>
      <c r="K400" s="6">
        <f t="shared" si="19"/>
        <v>0</v>
      </c>
      <c r="L400" s="6">
        <f t="shared" si="20"/>
        <v>0</v>
      </c>
      <c r="M400" s="6">
        <f t="shared" si="21"/>
        <v>2083.6666666666665</v>
      </c>
    </row>
    <row r="401" spans="1:13" x14ac:dyDescent="0.25">
      <c r="A401" s="4">
        <v>0</v>
      </c>
      <c r="B401" s="4">
        <v>0</v>
      </c>
      <c r="C401" s="4">
        <v>2058</v>
      </c>
      <c r="D401" s="5">
        <v>0</v>
      </c>
      <c r="E401" s="5">
        <v>0</v>
      </c>
      <c r="F401" s="5">
        <v>2094</v>
      </c>
      <c r="G401" s="6">
        <v>0</v>
      </c>
      <c r="H401" s="6">
        <v>0</v>
      </c>
      <c r="I401" s="6">
        <v>2059</v>
      </c>
      <c r="J401" s="4">
        <v>1995</v>
      </c>
      <c r="K401" s="6">
        <f t="shared" si="19"/>
        <v>0</v>
      </c>
      <c r="L401" s="6">
        <f t="shared" si="20"/>
        <v>0</v>
      </c>
      <c r="M401" s="6">
        <f t="shared" si="21"/>
        <v>2070.3333333333335</v>
      </c>
    </row>
    <row r="402" spans="1:13" x14ac:dyDescent="0.25">
      <c r="A402" s="4">
        <v>0</v>
      </c>
      <c r="B402" s="4">
        <v>0</v>
      </c>
      <c r="C402" s="4">
        <v>2068</v>
      </c>
      <c r="D402" s="5">
        <v>0</v>
      </c>
      <c r="E402" s="5">
        <v>0</v>
      </c>
      <c r="F402" s="5">
        <v>2057</v>
      </c>
      <c r="G402" s="6">
        <v>0</v>
      </c>
      <c r="H402" s="6">
        <v>0</v>
      </c>
      <c r="I402" s="6">
        <v>2041</v>
      </c>
      <c r="J402" s="4">
        <v>2000</v>
      </c>
      <c r="K402" s="6">
        <f t="shared" si="19"/>
        <v>0</v>
      </c>
      <c r="L402" s="6">
        <f t="shared" si="20"/>
        <v>0</v>
      </c>
      <c r="M402" s="6">
        <f t="shared" si="21"/>
        <v>2055.3333333333335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workbookViewId="0">
      <selection activeCell="K2" sqref="K2"/>
    </sheetView>
  </sheetViews>
  <sheetFormatPr defaultRowHeight="15" x14ac:dyDescent="0.25"/>
  <cols>
    <col min="11" max="13" width="13" customWidth="1"/>
  </cols>
  <sheetData>
    <row r="1" spans="1:13" x14ac:dyDescent="0.25">
      <c r="A1" s="7" t="s">
        <v>1</v>
      </c>
      <c r="B1" s="7" t="s">
        <v>2</v>
      </c>
      <c r="C1" s="7" t="s">
        <v>3</v>
      </c>
      <c r="D1" s="8" t="s">
        <v>1</v>
      </c>
      <c r="E1" s="8" t="s">
        <v>2</v>
      </c>
      <c r="F1" s="8" t="s">
        <v>3</v>
      </c>
      <c r="G1" s="9" t="s">
        <v>1</v>
      </c>
      <c r="H1" s="9" t="s">
        <v>2</v>
      </c>
      <c r="I1" s="9" t="s">
        <v>3</v>
      </c>
      <c r="J1" s="7" t="s">
        <v>0</v>
      </c>
      <c r="K1" s="9" t="s">
        <v>4</v>
      </c>
      <c r="L1" s="9" t="s">
        <v>5</v>
      </c>
      <c r="M1" s="9" t="s">
        <v>6</v>
      </c>
    </row>
    <row r="2" spans="1:13" x14ac:dyDescent="0.25">
      <c r="A2" s="7">
        <v>0</v>
      </c>
      <c r="B2" s="7">
        <v>0</v>
      </c>
      <c r="C2" s="7">
        <v>0</v>
      </c>
      <c r="D2" s="8">
        <v>0</v>
      </c>
      <c r="E2" s="8">
        <v>0</v>
      </c>
      <c r="F2" s="8">
        <v>0</v>
      </c>
      <c r="G2" s="9">
        <v>0</v>
      </c>
      <c r="H2" s="9">
        <v>0</v>
      </c>
      <c r="I2" s="9">
        <v>0</v>
      </c>
      <c r="J2" s="7">
        <v>0</v>
      </c>
      <c r="K2">
        <f>(A2+D2+G2)/3</f>
        <v>0</v>
      </c>
      <c r="L2" s="9">
        <f t="shared" ref="L2:M2" si="0">(B2+E2+H2)/3</f>
        <v>0</v>
      </c>
      <c r="M2" s="9">
        <f t="shared" si="0"/>
        <v>0</v>
      </c>
    </row>
    <row r="3" spans="1:13" x14ac:dyDescent="0.25">
      <c r="A3" s="7">
        <v>792</v>
      </c>
      <c r="B3" s="7">
        <v>788</v>
      </c>
      <c r="C3" s="7">
        <v>792</v>
      </c>
      <c r="D3" s="8">
        <v>836</v>
      </c>
      <c r="E3" s="8">
        <v>689</v>
      </c>
      <c r="F3" s="8">
        <v>860</v>
      </c>
      <c r="G3" s="9">
        <v>809</v>
      </c>
      <c r="H3" s="9">
        <v>779</v>
      </c>
      <c r="I3" s="9">
        <v>801</v>
      </c>
      <c r="J3" s="7">
        <v>5</v>
      </c>
      <c r="K3" s="9">
        <f t="shared" ref="K3:K66" si="1">(A3+D3+G3)/3</f>
        <v>812.33333333333337</v>
      </c>
      <c r="L3" s="9">
        <f t="shared" ref="L3:L66" si="2">(B3+E3+H3)/3</f>
        <v>752</v>
      </c>
      <c r="M3" s="9">
        <f t="shared" ref="M3:M66" si="3">(C3+F3+I3)/3</f>
        <v>817.66666666666663</v>
      </c>
    </row>
    <row r="4" spans="1:13" x14ac:dyDescent="0.25">
      <c r="A4" s="7">
        <v>766</v>
      </c>
      <c r="B4" s="7">
        <v>774</v>
      </c>
      <c r="C4" s="7">
        <v>826</v>
      </c>
      <c r="D4" s="8">
        <v>826</v>
      </c>
      <c r="E4" s="8">
        <v>696</v>
      </c>
      <c r="F4" s="8">
        <v>860</v>
      </c>
      <c r="G4" s="9">
        <v>823</v>
      </c>
      <c r="H4" s="9">
        <v>776</v>
      </c>
      <c r="I4" s="9">
        <v>780</v>
      </c>
      <c r="J4" s="7">
        <v>10</v>
      </c>
      <c r="K4" s="9">
        <f t="shared" si="1"/>
        <v>805</v>
      </c>
      <c r="L4" s="9">
        <f t="shared" si="2"/>
        <v>748.66666666666663</v>
      </c>
      <c r="M4" s="9">
        <f t="shared" si="3"/>
        <v>822</v>
      </c>
    </row>
    <row r="5" spans="1:13" x14ac:dyDescent="0.25">
      <c r="A5" s="7">
        <v>778</v>
      </c>
      <c r="B5" s="7">
        <v>747</v>
      </c>
      <c r="C5" s="7">
        <v>848</v>
      </c>
      <c r="D5" s="8">
        <v>859</v>
      </c>
      <c r="E5" s="8">
        <v>679</v>
      </c>
      <c r="F5" s="8">
        <v>824</v>
      </c>
      <c r="G5" s="9">
        <v>838</v>
      </c>
      <c r="H5" s="9">
        <v>781</v>
      </c>
      <c r="I5" s="9">
        <v>770</v>
      </c>
      <c r="J5" s="7">
        <v>15</v>
      </c>
      <c r="K5" s="9">
        <f t="shared" si="1"/>
        <v>825</v>
      </c>
      <c r="L5" s="9">
        <f t="shared" si="2"/>
        <v>735.66666666666663</v>
      </c>
      <c r="M5" s="9">
        <f t="shared" si="3"/>
        <v>814</v>
      </c>
    </row>
    <row r="6" spans="1:13" x14ac:dyDescent="0.25">
      <c r="A6" s="7">
        <v>794</v>
      </c>
      <c r="B6" s="7">
        <v>776</v>
      </c>
      <c r="C6" s="7">
        <v>861</v>
      </c>
      <c r="D6" s="8">
        <v>874</v>
      </c>
      <c r="E6" s="8">
        <v>698</v>
      </c>
      <c r="F6" s="8">
        <v>864</v>
      </c>
      <c r="G6" s="9">
        <v>820</v>
      </c>
      <c r="H6" s="9">
        <v>823</v>
      </c>
      <c r="I6" s="9">
        <v>786</v>
      </c>
      <c r="J6" s="7">
        <v>20</v>
      </c>
      <c r="K6" s="9">
        <f t="shared" si="1"/>
        <v>829.33333333333337</v>
      </c>
      <c r="L6" s="9">
        <f t="shared" si="2"/>
        <v>765.66666666666663</v>
      </c>
      <c r="M6" s="9">
        <f t="shared" si="3"/>
        <v>837</v>
      </c>
    </row>
    <row r="7" spans="1:13" x14ac:dyDescent="0.25">
      <c r="A7" s="7">
        <v>810</v>
      </c>
      <c r="B7" s="7">
        <v>707</v>
      </c>
      <c r="C7" s="7">
        <v>849</v>
      </c>
      <c r="D7" s="8">
        <v>878</v>
      </c>
      <c r="E7" s="8">
        <v>663</v>
      </c>
      <c r="F7" s="8">
        <v>823</v>
      </c>
      <c r="G7" s="9">
        <v>809</v>
      </c>
      <c r="H7" s="9">
        <v>752</v>
      </c>
      <c r="I7" s="9">
        <v>804</v>
      </c>
      <c r="J7" s="7">
        <v>25</v>
      </c>
      <c r="K7" s="9">
        <f t="shared" si="1"/>
        <v>832.33333333333337</v>
      </c>
      <c r="L7" s="9">
        <f t="shared" si="2"/>
        <v>707.33333333333337</v>
      </c>
      <c r="M7" s="9">
        <f t="shared" si="3"/>
        <v>825.33333333333337</v>
      </c>
    </row>
    <row r="8" spans="1:13" x14ac:dyDescent="0.25">
      <c r="A8" s="7">
        <v>831</v>
      </c>
      <c r="B8" s="7">
        <v>678</v>
      </c>
      <c r="C8" s="7">
        <v>855</v>
      </c>
      <c r="D8" s="8">
        <v>899</v>
      </c>
      <c r="E8" s="8">
        <v>645</v>
      </c>
      <c r="F8" s="8">
        <v>835</v>
      </c>
      <c r="G8" s="9">
        <v>799</v>
      </c>
      <c r="H8" s="9">
        <v>753</v>
      </c>
      <c r="I8" s="9">
        <v>812</v>
      </c>
      <c r="J8" s="7">
        <v>30</v>
      </c>
      <c r="K8" s="9">
        <f t="shared" si="1"/>
        <v>843</v>
      </c>
      <c r="L8" s="9">
        <f t="shared" si="2"/>
        <v>692</v>
      </c>
      <c r="M8" s="9">
        <f t="shared" si="3"/>
        <v>834</v>
      </c>
    </row>
    <row r="9" spans="1:13" x14ac:dyDescent="0.25">
      <c r="A9" s="7">
        <v>842</v>
      </c>
      <c r="B9" s="7">
        <v>654</v>
      </c>
      <c r="C9" s="7">
        <v>881</v>
      </c>
      <c r="D9" s="8">
        <v>891</v>
      </c>
      <c r="E9" s="8">
        <v>628</v>
      </c>
      <c r="F9" s="8">
        <v>847</v>
      </c>
      <c r="G9" s="9">
        <v>819</v>
      </c>
      <c r="H9" s="9">
        <v>736</v>
      </c>
      <c r="I9" s="9">
        <v>846</v>
      </c>
      <c r="J9" s="7">
        <v>35</v>
      </c>
      <c r="K9" s="9">
        <f t="shared" si="1"/>
        <v>850.66666666666663</v>
      </c>
      <c r="L9" s="9">
        <f t="shared" si="2"/>
        <v>672.66666666666663</v>
      </c>
      <c r="M9" s="9">
        <f t="shared" si="3"/>
        <v>858</v>
      </c>
    </row>
    <row r="10" spans="1:13" x14ac:dyDescent="0.25">
      <c r="A10" s="7">
        <v>872</v>
      </c>
      <c r="B10" s="7">
        <v>615</v>
      </c>
      <c r="C10" s="7">
        <v>892</v>
      </c>
      <c r="D10" s="8">
        <v>913</v>
      </c>
      <c r="E10" s="8">
        <v>609</v>
      </c>
      <c r="F10" s="8">
        <v>865</v>
      </c>
      <c r="G10" s="9">
        <v>816</v>
      </c>
      <c r="H10" s="9">
        <v>696</v>
      </c>
      <c r="I10" s="9">
        <v>850</v>
      </c>
      <c r="J10" s="7">
        <v>40</v>
      </c>
      <c r="K10" s="9">
        <f t="shared" si="1"/>
        <v>867</v>
      </c>
      <c r="L10" s="9">
        <f t="shared" si="2"/>
        <v>640</v>
      </c>
      <c r="M10" s="9">
        <f t="shared" si="3"/>
        <v>869</v>
      </c>
    </row>
    <row r="11" spans="1:13" x14ac:dyDescent="0.25">
      <c r="A11" s="7">
        <v>870</v>
      </c>
      <c r="B11" s="7">
        <v>575</v>
      </c>
      <c r="C11" s="7">
        <v>909</v>
      </c>
      <c r="D11" s="8">
        <v>935</v>
      </c>
      <c r="E11" s="8">
        <v>592</v>
      </c>
      <c r="F11" s="8">
        <v>843</v>
      </c>
      <c r="G11" s="9">
        <v>848</v>
      </c>
      <c r="H11" s="9">
        <v>673</v>
      </c>
      <c r="I11" s="9">
        <v>837</v>
      </c>
      <c r="J11" s="7">
        <v>45</v>
      </c>
      <c r="K11" s="9">
        <f t="shared" si="1"/>
        <v>884.33333333333337</v>
      </c>
      <c r="L11" s="9">
        <f t="shared" si="2"/>
        <v>613.33333333333337</v>
      </c>
      <c r="M11" s="9">
        <f t="shared" si="3"/>
        <v>863</v>
      </c>
    </row>
    <row r="12" spans="1:13" x14ac:dyDescent="0.25">
      <c r="A12" s="7">
        <v>874</v>
      </c>
      <c r="B12" s="7">
        <v>574</v>
      </c>
      <c r="C12" s="7">
        <v>916</v>
      </c>
      <c r="D12" s="8">
        <v>947</v>
      </c>
      <c r="E12" s="8">
        <v>584</v>
      </c>
      <c r="F12" s="8">
        <v>843</v>
      </c>
      <c r="G12" s="9">
        <v>877</v>
      </c>
      <c r="H12" s="9">
        <v>651</v>
      </c>
      <c r="I12" s="9">
        <v>832</v>
      </c>
      <c r="J12" s="7">
        <v>50</v>
      </c>
      <c r="K12" s="9">
        <f t="shared" si="1"/>
        <v>899.33333333333337</v>
      </c>
      <c r="L12" s="9">
        <f t="shared" si="2"/>
        <v>603</v>
      </c>
      <c r="M12" s="9">
        <f t="shared" si="3"/>
        <v>863.66666666666663</v>
      </c>
    </row>
    <row r="13" spans="1:13" x14ac:dyDescent="0.25">
      <c r="A13" s="7">
        <v>859</v>
      </c>
      <c r="B13" s="7">
        <v>575</v>
      </c>
      <c r="C13" s="7">
        <v>944</v>
      </c>
      <c r="D13" s="8">
        <v>989</v>
      </c>
      <c r="E13" s="8">
        <v>567</v>
      </c>
      <c r="F13" s="8">
        <v>821</v>
      </c>
      <c r="G13" s="9">
        <v>907</v>
      </c>
      <c r="H13" s="9">
        <v>638</v>
      </c>
      <c r="I13" s="9">
        <v>858</v>
      </c>
      <c r="J13" s="7">
        <v>55</v>
      </c>
      <c r="K13" s="9">
        <f t="shared" si="1"/>
        <v>918.33333333333337</v>
      </c>
      <c r="L13" s="9">
        <f t="shared" si="2"/>
        <v>593.33333333333337</v>
      </c>
      <c r="M13" s="9">
        <f t="shared" si="3"/>
        <v>874.33333333333337</v>
      </c>
    </row>
    <row r="14" spans="1:13" x14ac:dyDescent="0.25">
      <c r="A14" s="7">
        <v>839</v>
      </c>
      <c r="B14" s="7">
        <v>551</v>
      </c>
      <c r="C14" s="7">
        <v>968</v>
      </c>
      <c r="D14" s="8">
        <v>1033</v>
      </c>
      <c r="E14" s="8">
        <v>530</v>
      </c>
      <c r="F14" s="8">
        <v>821</v>
      </c>
      <c r="G14" s="9">
        <v>891</v>
      </c>
      <c r="H14" s="9">
        <v>614</v>
      </c>
      <c r="I14" s="9">
        <v>839</v>
      </c>
      <c r="J14" s="7">
        <v>60</v>
      </c>
      <c r="K14" s="9">
        <f t="shared" si="1"/>
        <v>921</v>
      </c>
      <c r="L14" s="9">
        <f t="shared" si="2"/>
        <v>565</v>
      </c>
      <c r="M14" s="9">
        <f t="shared" si="3"/>
        <v>876</v>
      </c>
    </row>
    <row r="15" spans="1:13" x14ac:dyDescent="0.25">
      <c r="A15" s="7">
        <v>832</v>
      </c>
      <c r="B15" s="7">
        <v>573</v>
      </c>
      <c r="C15" s="7">
        <v>959</v>
      </c>
      <c r="D15" s="8">
        <v>1027</v>
      </c>
      <c r="E15" s="8">
        <v>521</v>
      </c>
      <c r="F15" s="8">
        <v>817</v>
      </c>
      <c r="G15" s="9">
        <v>874</v>
      </c>
      <c r="H15" s="9">
        <v>623</v>
      </c>
      <c r="I15" s="9">
        <v>864</v>
      </c>
      <c r="J15" s="7">
        <v>65</v>
      </c>
      <c r="K15" s="9">
        <f t="shared" si="1"/>
        <v>911</v>
      </c>
      <c r="L15" s="9">
        <f t="shared" si="2"/>
        <v>572.33333333333337</v>
      </c>
      <c r="M15" s="9">
        <f t="shared" si="3"/>
        <v>880</v>
      </c>
    </row>
    <row r="16" spans="1:13" x14ac:dyDescent="0.25">
      <c r="A16" s="7">
        <v>834</v>
      </c>
      <c r="B16" s="7">
        <v>565</v>
      </c>
      <c r="C16" s="7">
        <v>961</v>
      </c>
      <c r="D16" s="8">
        <v>1036</v>
      </c>
      <c r="E16" s="8">
        <v>495</v>
      </c>
      <c r="F16" s="8">
        <v>842</v>
      </c>
      <c r="G16" s="9">
        <v>864</v>
      </c>
      <c r="H16" s="9">
        <v>613</v>
      </c>
      <c r="I16" s="9">
        <v>897</v>
      </c>
      <c r="J16" s="7">
        <v>70</v>
      </c>
      <c r="K16" s="9">
        <f t="shared" si="1"/>
        <v>911.33333333333337</v>
      </c>
      <c r="L16" s="9">
        <f t="shared" si="2"/>
        <v>557.66666666666663</v>
      </c>
      <c r="M16" s="9">
        <f t="shared" si="3"/>
        <v>900</v>
      </c>
    </row>
    <row r="17" spans="1:13" x14ac:dyDescent="0.25">
      <c r="A17" s="7">
        <v>849</v>
      </c>
      <c r="B17" s="7">
        <v>554</v>
      </c>
      <c r="C17" s="7">
        <v>982</v>
      </c>
      <c r="D17" s="8">
        <v>1065</v>
      </c>
      <c r="E17" s="8">
        <v>474</v>
      </c>
      <c r="F17" s="8">
        <v>829</v>
      </c>
      <c r="G17" s="9">
        <v>866</v>
      </c>
      <c r="H17" s="9">
        <v>593</v>
      </c>
      <c r="I17" s="9">
        <v>946</v>
      </c>
      <c r="J17" s="7">
        <v>75</v>
      </c>
      <c r="K17" s="9">
        <f t="shared" si="1"/>
        <v>926.66666666666663</v>
      </c>
      <c r="L17" s="9">
        <f t="shared" si="2"/>
        <v>540.33333333333337</v>
      </c>
      <c r="M17" s="9">
        <f t="shared" si="3"/>
        <v>919</v>
      </c>
    </row>
    <row r="18" spans="1:13" x14ac:dyDescent="0.25">
      <c r="A18" s="7">
        <v>854</v>
      </c>
      <c r="B18" s="7">
        <v>532</v>
      </c>
      <c r="C18" s="7">
        <v>956</v>
      </c>
      <c r="D18" s="8">
        <v>1066</v>
      </c>
      <c r="E18" s="8">
        <v>457</v>
      </c>
      <c r="F18" s="8">
        <v>849</v>
      </c>
      <c r="G18" s="9">
        <v>835</v>
      </c>
      <c r="H18" s="9">
        <v>531</v>
      </c>
      <c r="I18" s="9">
        <v>997</v>
      </c>
      <c r="J18" s="7">
        <v>80</v>
      </c>
      <c r="K18" s="9">
        <f t="shared" si="1"/>
        <v>918.33333333333337</v>
      </c>
      <c r="L18" s="9">
        <f t="shared" si="2"/>
        <v>506.66666666666669</v>
      </c>
      <c r="M18" s="9">
        <f t="shared" si="3"/>
        <v>934</v>
      </c>
    </row>
    <row r="19" spans="1:13" x14ac:dyDescent="0.25">
      <c r="A19" s="7">
        <v>853</v>
      </c>
      <c r="B19" s="7">
        <v>536</v>
      </c>
      <c r="C19" s="7">
        <v>969</v>
      </c>
      <c r="D19" s="8">
        <v>1082</v>
      </c>
      <c r="E19" s="8">
        <v>442</v>
      </c>
      <c r="F19" s="8">
        <v>837</v>
      </c>
      <c r="G19" s="9">
        <v>853</v>
      </c>
      <c r="H19" s="9">
        <v>518</v>
      </c>
      <c r="I19" s="9">
        <v>1006</v>
      </c>
      <c r="J19" s="7">
        <v>85</v>
      </c>
      <c r="K19" s="9">
        <f t="shared" si="1"/>
        <v>929.33333333333337</v>
      </c>
      <c r="L19" s="9">
        <f t="shared" si="2"/>
        <v>498.66666666666669</v>
      </c>
      <c r="M19" s="9">
        <f t="shared" si="3"/>
        <v>937.33333333333337</v>
      </c>
    </row>
    <row r="20" spans="1:13" x14ac:dyDescent="0.25">
      <c r="A20" s="7">
        <v>848</v>
      </c>
      <c r="B20" s="7">
        <v>531</v>
      </c>
      <c r="C20" s="7">
        <v>983</v>
      </c>
      <c r="D20" s="8">
        <v>1092</v>
      </c>
      <c r="E20" s="8">
        <v>454</v>
      </c>
      <c r="F20" s="8">
        <v>824</v>
      </c>
      <c r="G20" s="9">
        <v>855</v>
      </c>
      <c r="H20" s="9">
        <v>487</v>
      </c>
      <c r="I20" s="9">
        <v>1032</v>
      </c>
      <c r="J20" s="7">
        <v>90</v>
      </c>
      <c r="K20" s="9">
        <f t="shared" si="1"/>
        <v>931.66666666666663</v>
      </c>
      <c r="L20" s="9">
        <f t="shared" si="2"/>
        <v>490.66666666666669</v>
      </c>
      <c r="M20" s="9">
        <f t="shared" si="3"/>
        <v>946.33333333333337</v>
      </c>
    </row>
    <row r="21" spans="1:13" x14ac:dyDescent="0.25">
      <c r="A21" s="7">
        <v>871</v>
      </c>
      <c r="B21" s="7">
        <v>555</v>
      </c>
      <c r="C21" s="7">
        <v>965</v>
      </c>
      <c r="D21" s="8">
        <v>1105</v>
      </c>
      <c r="E21" s="8">
        <v>427</v>
      </c>
      <c r="F21" s="8">
        <v>842</v>
      </c>
      <c r="G21" s="9">
        <v>883</v>
      </c>
      <c r="H21" s="9">
        <v>474</v>
      </c>
      <c r="I21" s="9">
        <v>1043</v>
      </c>
      <c r="J21" s="7">
        <v>95</v>
      </c>
      <c r="K21" s="9">
        <f t="shared" si="1"/>
        <v>953</v>
      </c>
      <c r="L21" s="9">
        <f t="shared" si="2"/>
        <v>485.33333333333331</v>
      </c>
      <c r="M21" s="9">
        <f t="shared" si="3"/>
        <v>950</v>
      </c>
    </row>
    <row r="22" spans="1:13" x14ac:dyDescent="0.25">
      <c r="A22" s="7">
        <v>872</v>
      </c>
      <c r="B22" s="7">
        <v>520</v>
      </c>
      <c r="C22" s="7">
        <v>951</v>
      </c>
      <c r="D22" s="8">
        <v>1097</v>
      </c>
      <c r="E22" s="8">
        <v>422</v>
      </c>
      <c r="F22" s="8">
        <v>851</v>
      </c>
      <c r="G22" s="9">
        <v>897</v>
      </c>
      <c r="H22" s="9">
        <v>453</v>
      </c>
      <c r="I22" s="9">
        <v>1008</v>
      </c>
      <c r="J22" s="7">
        <v>100</v>
      </c>
      <c r="K22" s="9">
        <f t="shared" si="1"/>
        <v>955.33333333333337</v>
      </c>
      <c r="L22" s="9">
        <f t="shared" si="2"/>
        <v>465</v>
      </c>
      <c r="M22" s="9">
        <f t="shared" si="3"/>
        <v>936.66666666666663</v>
      </c>
    </row>
    <row r="23" spans="1:13" x14ac:dyDescent="0.25">
      <c r="A23" s="7">
        <v>888</v>
      </c>
      <c r="B23" s="7">
        <v>523</v>
      </c>
      <c r="C23" s="7">
        <v>953</v>
      </c>
      <c r="D23" s="8">
        <v>1110</v>
      </c>
      <c r="E23" s="8">
        <v>401</v>
      </c>
      <c r="F23" s="8">
        <v>850</v>
      </c>
      <c r="G23" s="9">
        <v>908</v>
      </c>
      <c r="H23" s="9">
        <v>440</v>
      </c>
      <c r="I23" s="9">
        <v>1033</v>
      </c>
      <c r="J23" s="7">
        <v>105</v>
      </c>
      <c r="K23" s="9">
        <f t="shared" si="1"/>
        <v>968.66666666666663</v>
      </c>
      <c r="L23" s="9">
        <f t="shared" si="2"/>
        <v>454.66666666666669</v>
      </c>
      <c r="M23" s="9">
        <f t="shared" si="3"/>
        <v>945.33333333333337</v>
      </c>
    </row>
    <row r="24" spans="1:13" x14ac:dyDescent="0.25">
      <c r="A24" s="7">
        <v>907</v>
      </c>
      <c r="B24" s="7">
        <v>507</v>
      </c>
      <c r="C24" s="7">
        <v>964</v>
      </c>
      <c r="D24" s="8">
        <v>1099</v>
      </c>
      <c r="E24" s="8">
        <v>394</v>
      </c>
      <c r="F24" s="8">
        <v>869</v>
      </c>
      <c r="G24" s="9">
        <v>928</v>
      </c>
      <c r="H24" s="9">
        <v>419</v>
      </c>
      <c r="I24" s="9">
        <v>1032</v>
      </c>
      <c r="J24" s="7">
        <v>110</v>
      </c>
      <c r="K24" s="9">
        <f t="shared" si="1"/>
        <v>978</v>
      </c>
      <c r="L24" s="9">
        <f t="shared" si="2"/>
        <v>440</v>
      </c>
      <c r="M24" s="9">
        <f t="shared" si="3"/>
        <v>955</v>
      </c>
    </row>
    <row r="25" spans="1:13" x14ac:dyDescent="0.25">
      <c r="A25" s="7">
        <v>908</v>
      </c>
      <c r="B25" s="7">
        <v>494</v>
      </c>
      <c r="C25" s="7">
        <v>990</v>
      </c>
      <c r="D25" s="8">
        <v>1116</v>
      </c>
      <c r="E25" s="8">
        <v>388</v>
      </c>
      <c r="F25" s="8">
        <v>869</v>
      </c>
      <c r="G25" s="9">
        <v>965</v>
      </c>
      <c r="H25" s="9">
        <v>402</v>
      </c>
      <c r="I25" s="9">
        <v>1038</v>
      </c>
      <c r="J25" s="7">
        <v>115</v>
      </c>
      <c r="K25" s="9">
        <f t="shared" si="1"/>
        <v>996.33333333333337</v>
      </c>
      <c r="L25" s="9">
        <f t="shared" si="2"/>
        <v>428</v>
      </c>
      <c r="M25" s="9">
        <f t="shared" si="3"/>
        <v>965.66666666666663</v>
      </c>
    </row>
    <row r="26" spans="1:13" x14ac:dyDescent="0.25">
      <c r="A26" s="7">
        <v>893</v>
      </c>
      <c r="B26" s="7">
        <v>472</v>
      </c>
      <c r="C26" s="7">
        <v>986</v>
      </c>
      <c r="D26" s="8">
        <v>1123</v>
      </c>
      <c r="E26" s="8">
        <v>364</v>
      </c>
      <c r="F26" s="8">
        <v>889</v>
      </c>
      <c r="G26" s="9">
        <v>940</v>
      </c>
      <c r="H26" s="9">
        <v>376</v>
      </c>
      <c r="I26" s="9">
        <v>1053</v>
      </c>
      <c r="J26" s="7">
        <v>120</v>
      </c>
      <c r="K26" s="9">
        <f t="shared" si="1"/>
        <v>985.33333333333337</v>
      </c>
      <c r="L26" s="9">
        <f t="shared" si="2"/>
        <v>404</v>
      </c>
      <c r="M26" s="9">
        <f t="shared" si="3"/>
        <v>976</v>
      </c>
    </row>
    <row r="27" spans="1:13" x14ac:dyDescent="0.25">
      <c r="A27" s="7">
        <v>905</v>
      </c>
      <c r="B27" s="7">
        <v>464</v>
      </c>
      <c r="C27" s="7">
        <v>989</v>
      </c>
      <c r="D27" s="8">
        <v>1118</v>
      </c>
      <c r="E27" s="8">
        <v>369</v>
      </c>
      <c r="F27" s="8">
        <v>887</v>
      </c>
      <c r="G27" s="9">
        <v>989</v>
      </c>
      <c r="H27" s="9">
        <v>369</v>
      </c>
      <c r="I27" s="9">
        <v>1027</v>
      </c>
      <c r="J27" s="7">
        <v>125</v>
      </c>
      <c r="K27" s="9">
        <f t="shared" si="1"/>
        <v>1004</v>
      </c>
      <c r="L27" s="9">
        <f t="shared" si="2"/>
        <v>400.66666666666669</v>
      </c>
      <c r="M27" s="9">
        <f t="shared" si="3"/>
        <v>967.66666666666663</v>
      </c>
    </row>
    <row r="28" spans="1:13" x14ac:dyDescent="0.25">
      <c r="A28" s="7">
        <v>917</v>
      </c>
      <c r="B28" s="7">
        <v>444</v>
      </c>
      <c r="C28" s="7">
        <v>1023</v>
      </c>
      <c r="D28" s="8">
        <v>1108</v>
      </c>
      <c r="E28" s="8">
        <v>376</v>
      </c>
      <c r="F28" s="8">
        <v>879</v>
      </c>
      <c r="G28" s="9">
        <v>990</v>
      </c>
      <c r="H28" s="9">
        <v>355</v>
      </c>
      <c r="I28" s="9">
        <v>1023</v>
      </c>
      <c r="J28" s="7">
        <v>130</v>
      </c>
      <c r="K28" s="9">
        <f t="shared" si="1"/>
        <v>1005</v>
      </c>
      <c r="L28" s="9">
        <f t="shared" si="2"/>
        <v>391.66666666666669</v>
      </c>
      <c r="M28" s="9">
        <f t="shared" si="3"/>
        <v>975</v>
      </c>
    </row>
    <row r="29" spans="1:13" x14ac:dyDescent="0.25">
      <c r="A29" s="7">
        <v>903</v>
      </c>
      <c r="B29" s="7">
        <v>428</v>
      </c>
      <c r="C29" s="7">
        <v>1053</v>
      </c>
      <c r="D29" s="8">
        <v>1137</v>
      </c>
      <c r="E29" s="8">
        <v>361</v>
      </c>
      <c r="F29" s="8">
        <v>869</v>
      </c>
      <c r="G29" s="9">
        <v>998</v>
      </c>
      <c r="H29" s="9">
        <v>347</v>
      </c>
      <c r="I29" s="9">
        <v>1057</v>
      </c>
      <c r="J29" s="7">
        <v>135</v>
      </c>
      <c r="K29" s="9">
        <f t="shared" si="1"/>
        <v>1012.6666666666666</v>
      </c>
      <c r="L29" s="9">
        <f t="shared" si="2"/>
        <v>378.66666666666669</v>
      </c>
      <c r="M29" s="9">
        <f t="shared" si="3"/>
        <v>993</v>
      </c>
    </row>
    <row r="30" spans="1:13" x14ac:dyDescent="0.25">
      <c r="A30" s="7">
        <v>900</v>
      </c>
      <c r="B30" s="7">
        <v>390</v>
      </c>
      <c r="C30" s="7">
        <v>1068</v>
      </c>
      <c r="D30" s="8">
        <v>1153</v>
      </c>
      <c r="E30" s="8">
        <v>345</v>
      </c>
      <c r="F30" s="8">
        <v>871</v>
      </c>
      <c r="G30" s="9">
        <v>982</v>
      </c>
      <c r="H30" s="9">
        <v>336</v>
      </c>
      <c r="I30" s="9">
        <v>1052</v>
      </c>
      <c r="J30" s="7">
        <v>140</v>
      </c>
      <c r="K30" s="9">
        <f t="shared" si="1"/>
        <v>1011.6666666666666</v>
      </c>
      <c r="L30" s="9">
        <f t="shared" si="2"/>
        <v>357</v>
      </c>
      <c r="M30" s="9">
        <f t="shared" si="3"/>
        <v>997</v>
      </c>
    </row>
    <row r="31" spans="1:13" x14ac:dyDescent="0.25">
      <c r="A31" s="7">
        <v>900</v>
      </c>
      <c r="B31" s="7">
        <v>369</v>
      </c>
      <c r="C31" s="7">
        <v>1089</v>
      </c>
      <c r="D31" s="8">
        <v>1136</v>
      </c>
      <c r="E31" s="8">
        <v>334</v>
      </c>
      <c r="F31" s="8">
        <v>909</v>
      </c>
      <c r="G31" s="9">
        <v>982</v>
      </c>
      <c r="H31" s="9">
        <v>322</v>
      </c>
      <c r="I31" s="9">
        <v>1073</v>
      </c>
      <c r="J31" s="7">
        <v>145</v>
      </c>
      <c r="K31" s="9">
        <f t="shared" si="1"/>
        <v>1006</v>
      </c>
      <c r="L31" s="9">
        <f t="shared" si="2"/>
        <v>341.66666666666669</v>
      </c>
      <c r="M31" s="9">
        <f t="shared" si="3"/>
        <v>1023.6666666666666</v>
      </c>
    </row>
    <row r="32" spans="1:13" x14ac:dyDescent="0.25">
      <c r="A32" s="7">
        <v>882</v>
      </c>
      <c r="B32" s="7">
        <v>349</v>
      </c>
      <c r="C32" s="7">
        <v>1154</v>
      </c>
      <c r="D32" s="8">
        <v>1140</v>
      </c>
      <c r="E32" s="8">
        <v>311</v>
      </c>
      <c r="F32" s="8">
        <v>916</v>
      </c>
      <c r="G32" s="9">
        <v>996</v>
      </c>
      <c r="H32" s="9">
        <v>315</v>
      </c>
      <c r="I32" s="9">
        <v>1060</v>
      </c>
      <c r="J32" s="7">
        <v>150</v>
      </c>
      <c r="K32" s="9">
        <f t="shared" si="1"/>
        <v>1006</v>
      </c>
      <c r="L32" s="9">
        <f t="shared" si="2"/>
        <v>325</v>
      </c>
      <c r="M32" s="9">
        <f t="shared" si="3"/>
        <v>1043.3333333333333</v>
      </c>
    </row>
    <row r="33" spans="1:13" x14ac:dyDescent="0.25">
      <c r="A33" s="7">
        <v>887</v>
      </c>
      <c r="B33" s="7">
        <v>323</v>
      </c>
      <c r="C33" s="7">
        <v>1172</v>
      </c>
      <c r="D33" s="8">
        <v>1118</v>
      </c>
      <c r="E33" s="8">
        <v>312</v>
      </c>
      <c r="F33" s="8">
        <v>938</v>
      </c>
      <c r="G33" s="9">
        <v>1022</v>
      </c>
      <c r="H33" s="9">
        <v>308</v>
      </c>
      <c r="I33" s="9">
        <v>1067</v>
      </c>
      <c r="J33" s="7">
        <v>155</v>
      </c>
      <c r="K33" s="9">
        <f t="shared" si="1"/>
        <v>1009</v>
      </c>
      <c r="L33" s="9">
        <f t="shared" si="2"/>
        <v>314.33333333333331</v>
      </c>
      <c r="M33" s="9">
        <f t="shared" si="3"/>
        <v>1059</v>
      </c>
    </row>
    <row r="34" spans="1:13" x14ac:dyDescent="0.25">
      <c r="A34" s="7">
        <v>905</v>
      </c>
      <c r="B34" s="7">
        <v>288</v>
      </c>
      <c r="C34" s="7">
        <v>1167</v>
      </c>
      <c r="D34" s="8">
        <v>1123</v>
      </c>
      <c r="E34" s="8">
        <v>284</v>
      </c>
      <c r="F34" s="8">
        <v>964</v>
      </c>
      <c r="G34" s="9">
        <v>1026</v>
      </c>
      <c r="H34" s="9">
        <v>272</v>
      </c>
      <c r="I34" s="9">
        <v>1056</v>
      </c>
      <c r="J34" s="7">
        <v>160</v>
      </c>
      <c r="K34" s="9">
        <f t="shared" si="1"/>
        <v>1018</v>
      </c>
      <c r="L34" s="9">
        <f t="shared" si="2"/>
        <v>281.33333333333331</v>
      </c>
      <c r="M34" s="9">
        <f t="shared" si="3"/>
        <v>1062.3333333333333</v>
      </c>
    </row>
    <row r="35" spans="1:13" x14ac:dyDescent="0.25">
      <c r="A35" s="7">
        <v>904</v>
      </c>
      <c r="B35" s="7">
        <v>286</v>
      </c>
      <c r="C35" s="7">
        <v>1165</v>
      </c>
      <c r="D35" s="8">
        <v>1152</v>
      </c>
      <c r="E35" s="8">
        <v>255</v>
      </c>
      <c r="F35" s="8">
        <v>965</v>
      </c>
      <c r="G35" s="9">
        <v>1067</v>
      </c>
      <c r="H35" s="9">
        <v>252</v>
      </c>
      <c r="I35" s="9">
        <v>1058</v>
      </c>
      <c r="J35" s="7">
        <v>165</v>
      </c>
      <c r="K35" s="9">
        <f t="shared" si="1"/>
        <v>1041</v>
      </c>
      <c r="L35" s="9">
        <f t="shared" si="2"/>
        <v>264.33333333333331</v>
      </c>
      <c r="M35" s="9">
        <f t="shared" si="3"/>
        <v>1062.6666666666667</v>
      </c>
    </row>
    <row r="36" spans="1:13" x14ac:dyDescent="0.25">
      <c r="A36" s="7">
        <v>922</v>
      </c>
      <c r="B36" s="7">
        <v>275</v>
      </c>
      <c r="C36" s="7">
        <v>1184</v>
      </c>
      <c r="D36" s="8">
        <v>1156</v>
      </c>
      <c r="E36" s="8">
        <v>244</v>
      </c>
      <c r="F36" s="8">
        <v>970</v>
      </c>
      <c r="G36" s="9">
        <v>1084</v>
      </c>
      <c r="H36" s="9">
        <v>234</v>
      </c>
      <c r="I36" s="9">
        <v>1060</v>
      </c>
      <c r="J36" s="7">
        <v>170</v>
      </c>
      <c r="K36" s="9">
        <f t="shared" si="1"/>
        <v>1054</v>
      </c>
      <c r="L36" s="9">
        <f t="shared" si="2"/>
        <v>251</v>
      </c>
      <c r="M36" s="9">
        <f t="shared" si="3"/>
        <v>1071.3333333333333</v>
      </c>
    </row>
    <row r="37" spans="1:13" x14ac:dyDescent="0.25">
      <c r="A37" s="7">
        <v>918</v>
      </c>
      <c r="B37" s="7">
        <v>272</v>
      </c>
      <c r="C37" s="7">
        <v>1193</v>
      </c>
      <c r="D37" s="8">
        <v>1176</v>
      </c>
      <c r="E37" s="8">
        <v>216</v>
      </c>
      <c r="F37" s="8">
        <v>973</v>
      </c>
      <c r="G37" s="9">
        <v>1112</v>
      </c>
      <c r="H37" s="9">
        <v>240</v>
      </c>
      <c r="I37" s="9">
        <v>1050</v>
      </c>
      <c r="J37" s="7">
        <v>175</v>
      </c>
      <c r="K37" s="9">
        <f t="shared" si="1"/>
        <v>1068.6666666666667</v>
      </c>
      <c r="L37" s="9">
        <f t="shared" si="2"/>
        <v>242.66666666666666</v>
      </c>
      <c r="M37" s="9">
        <f t="shared" si="3"/>
        <v>1072</v>
      </c>
    </row>
    <row r="38" spans="1:13" x14ac:dyDescent="0.25">
      <c r="A38" s="7">
        <v>889</v>
      </c>
      <c r="B38" s="7">
        <v>257</v>
      </c>
      <c r="C38" s="7">
        <v>1209</v>
      </c>
      <c r="D38" s="8">
        <v>1189</v>
      </c>
      <c r="E38" s="8">
        <v>195</v>
      </c>
      <c r="F38" s="8">
        <v>989</v>
      </c>
      <c r="G38" s="9">
        <v>1097</v>
      </c>
      <c r="H38" s="9">
        <v>220</v>
      </c>
      <c r="I38" s="9">
        <v>1029</v>
      </c>
      <c r="J38" s="7">
        <v>180</v>
      </c>
      <c r="K38" s="9">
        <f t="shared" si="1"/>
        <v>1058.3333333333333</v>
      </c>
      <c r="L38" s="9">
        <f t="shared" si="2"/>
        <v>224</v>
      </c>
      <c r="M38" s="9">
        <f t="shared" si="3"/>
        <v>1075.6666666666667</v>
      </c>
    </row>
    <row r="39" spans="1:13" x14ac:dyDescent="0.25">
      <c r="A39" s="7">
        <v>902</v>
      </c>
      <c r="B39" s="7">
        <v>238</v>
      </c>
      <c r="C39" s="7">
        <v>1212</v>
      </c>
      <c r="D39" s="8">
        <v>1189</v>
      </c>
      <c r="E39" s="8">
        <v>198</v>
      </c>
      <c r="F39" s="8">
        <v>983</v>
      </c>
      <c r="G39" s="9">
        <v>1099</v>
      </c>
      <c r="H39" s="9">
        <v>222</v>
      </c>
      <c r="I39" s="9">
        <v>1053</v>
      </c>
      <c r="J39" s="7">
        <v>185</v>
      </c>
      <c r="K39" s="9">
        <f t="shared" si="1"/>
        <v>1063.3333333333333</v>
      </c>
      <c r="L39" s="9">
        <f t="shared" si="2"/>
        <v>219.33333333333334</v>
      </c>
      <c r="M39" s="9">
        <f t="shared" si="3"/>
        <v>1082.6666666666667</v>
      </c>
    </row>
    <row r="40" spans="1:13" x14ac:dyDescent="0.25">
      <c r="A40" s="7">
        <v>906</v>
      </c>
      <c r="B40" s="7">
        <v>246</v>
      </c>
      <c r="C40" s="7">
        <v>1224</v>
      </c>
      <c r="D40" s="8">
        <v>1167</v>
      </c>
      <c r="E40" s="8">
        <v>194</v>
      </c>
      <c r="F40" s="8">
        <v>1003</v>
      </c>
      <c r="G40" s="9">
        <v>1121</v>
      </c>
      <c r="H40" s="9">
        <v>210</v>
      </c>
      <c r="I40" s="9">
        <v>1047</v>
      </c>
      <c r="J40" s="7">
        <v>190</v>
      </c>
      <c r="K40" s="9">
        <f t="shared" si="1"/>
        <v>1064.6666666666667</v>
      </c>
      <c r="L40" s="9">
        <f t="shared" si="2"/>
        <v>216.66666666666666</v>
      </c>
      <c r="M40" s="9">
        <f t="shared" si="3"/>
        <v>1091.3333333333333</v>
      </c>
    </row>
    <row r="41" spans="1:13" x14ac:dyDescent="0.25">
      <c r="A41" s="7">
        <v>912</v>
      </c>
      <c r="B41" s="7">
        <v>239</v>
      </c>
      <c r="C41" s="7">
        <v>1231</v>
      </c>
      <c r="D41" s="8">
        <v>1163</v>
      </c>
      <c r="E41" s="8">
        <v>198</v>
      </c>
      <c r="F41" s="8">
        <v>1000</v>
      </c>
      <c r="G41" s="9">
        <v>1123</v>
      </c>
      <c r="H41" s="9">
        <v>188</v>
      </c>
      <c r="I41" s="9">
        <v>1086</v>
      </c>
      <c r="J41" s="7">
        <v>195</v>
      </c>
      <c r="K41" s="9">
        <f t="shared" si="1"/>
        <v>1066</v>
      </c>
      <c r="L41" s="9">
        <f t="shared" si="2"/>
        <v>208.33333333333334</v>
      </c>
      <c r="M41" s="9">
        <f t="shared" si="3"/>
        <v>1105.6666666666667</v>
      </c>
    </row>
    <row r="42" spans="1:13" x14ac:dyDescent="0.25">
      <c r="A42" s="7">
        <v>946</v>
      </c>
      <c r="B42" s="7">
        <v>235</v>
      </c>
      <c r="C42" s="7">
        <v>1174</v>
      </c>
      <c r="D42" s="8">
        <v>1175</v>
      </c>
      <c r="E42" s="8">
        <v>196</v>
      </c>
      <c r="F42" s="8">
        <v>998</v>
      </c>
      <c r="G42" s="9">
        <v>1081</v>
      </c>
      <c r="H42" s="9">
        <v>178</v>
      </c>
      <c r="I42" s="9">
        <v>1094</v>
      </c>
      <c r="J42" s="7">
        <v>200</v>
      </c>
      <c r="K42" s="9">
        <f t="shared" si="1"/>
        <v>1067.3333333333333</v>
      </c>
      <c r="L42" s="9">
        <f t="shared" si="2"/>
        <v>203</v>
      </c>
      <c r="M42" s="9">
        <f t="shared" si="3"/>
        <v>1088.6666666666667</v>
      </c>
    </row>
    <row r="43" spans="1:13" x14ac:dyDescent="0.25">
      <c r="A43" s="7">
        <v>928</v>
      </c>
      <c r="B43" s="7">
        <v>242</v>
      </c>
      <c r="C43" s="7">
        <v>1193</v>
      </c>
      <c r="D43" s="8">
        <v>1136</v>
      </c>
      <c r="E43" s="8">
        <v>171</v>
      </c>
      <c r="F43" s="8">
        <v>1053</v>
      </c>
      <c r="G43" s="9">
        <v>1105</v>
      </c>
      <c r="H43" s="9">
        <v>162</v>
      </c>
      <c r="I43" s="9">
        <v>1104</v>
      </c>
      <c r="J43" s="7">
        <v>205</v>
      </c>
      <c r="K43" s="9">
        <f t="shared" si="1"/>
        <v>1056.3333333333333</v>
      </c>
      <c r="L43" s="9">
        <f t="shared" si="2"/>
        <v>191.66666666666666</v>
      </c>
      <c r="M43" s="9">
        <f t="shared" si="3"/>
        <v>1116.6666666666667</v>
      </c>
    </row>
    <row r="44" spans="1:13" x14ac:dyDescent="0.25">
      <c r="A44" s="7">
        <v>954</v>
      </c>
      <c r="B44" s="7">
        <v>217</v>
      </c>
      <c r="C44" s="7">
        <v>1200</v>
      </c>
      <c r="D44" s="8">
        <v>1133</v>
      </c>
      <c r="E44" s="8">
        <v>163</v>
      </c>
      <c r="F44" s="8">
        <v>1073</v>
      </c>
      <c r="G44" s="9">
        <v>1094</v>
      </c>
      <c r="H44" s="9">
        <v>153</v>
      </c>
      <c r="I44" s="9">
        <v>1138</v>
      </c>
      <c r="J44" s="7">
        <v>210</v>
      </c>
      <c r="K44" s="9">
        <f t="shared" si="1"/>
        <v>1060.3333333333333</v>
      </c>
      <c r="L44" s="9">
        <f t="shared" si="2"/>
        <v>177.66666666666666</v>
      </c>
      <c r="M44" s="9">
        <f t="shared" si="3"/>
        <v>1137</v>
      </c>
    </row>
    <row r="45" spans="1:13" x14ac:dyDescent="0.25">
      <c r="A45" s="7">
        <v>978</v>
      </c>
      <c r="B45" s="7">
        <v>223</v>
      </c>
      <c r="C45" s="7">
        <v>1178</v>
      </c>
      <c r="D45" s="8">
        <v>1117</v>
      </c>
      <c r="E45" s="8">
        <v>146</v>
      </c>
      <c r="F45" s="8">
        <v>1101</v>
      </c>
      <c r="G45" s="9">
        <v>1102</v>
      </c>
      <c r="H45" s="9">
        <v>139</v>
      </c>
      <c r="I45" s="9">
        <v>1156</v>
      </c>
      <c r="J45" s="7">
        <v>215</v>
      </c>
      <c r="K45" s="9">
        <f t="shared" si="1"/>
        <v>1065.6666666666667</v>
      </c>
      <c r="L45" s="9">
        <f t="shared" si="2"/>
        <v>169.33333333333334</v>
      </c>
      <c r="M45" s="9">
        <f t="shared" si="3"/>
        <v>1145</v>
      </c>
    </row>
    <row r="46" spans="1:13" x14ac:dyDescent="0.25">
      <c r="A46" s="7">
        <v>973</v>
      </c>
      <c r="B46" s="7">
        <v>207</v>
      </c>
      <c r="C46" s="7">
        <v>1177</v>
      </c>
      <c r="D46" s="8">
        <v>1118</v>
      </c>
      <c r="E46" s="8">
        <v>133</v>
      </c>
      <c r="F46" s="8">
        <v>1118</v>
      </c>
      <c r="G46" s="9">
        <v>1082</v>
      </c>
      <c r="H46" s="9">
        <v>118</v>
      </c>
      <c r="I46" s="9">
        <v>1159</v>
      </c>
      <c r="J46" s="7">
        <v>220</v>
      </c>
      <c r="K46" s="9">
        <f t="shared" si="1"/>
        <v>1057.6666666666667</v>
      </c>
      <c r="L46" s="9">
        <f t="shared" si="2"/>
        <v>152.66666666666666</v>
      </c>
      <c r="M46" s="9">
        <f t="shared" si="3"/>
        <v>1151.3333333333333</v>
      </c>
    </row>
    <row r="47" spans="1:13" x14ac:dyDescent="0.25">
      <c r="A47" s="7">
        <v>1018</v>
      </c>
      <c r="B47" s="7">
        <v>187</v>
      </c>
      <c r="C47" s="7">
        <v>1150</v>
      </c>
      <c r="D47" s="8">
        <v>1108</v>
      </c>
      <c r="E47" s="8">
        <v>133</v>
      </c>
      <c r="F47" s="8">
        <v>1114</v>
      </c>
      <c r="G47" s="9">
        <v>1104</v>
      </c>
      <c r="H47" s="9">
        <v>112</v>
      </c>
      <c r="I47" s="9">
        <v>1157</v>
      </c>
      <c r="J47" s="7">
        <v>225</v>
      </c>
      <c r="K47" s="9">
        <f t="shared" si="1"/>
        <v>1076.6666666666667</v>
      </c>
      <c r="L47" s="9">
        <f t="shared" si="2"/>
        <v>144</v>
      </c>
      <c r="M47" s="9">
        <f t="shared" si="3"/>
        <v>1140.3333333333333</v>
      </c>
    </row>
    <row r="48" spans="1:13" x14ac:dyDescent="0.25">
      <c r="A48" s="7">
        <v>1059</v>
      </c>
      <c r="B48" s="7">
        <v>176</v>
      </c>
      <c r="C48" s="7">
        <v>1133</v>
      </c>
      <c r="D48" s="8">
        <v>1136</v>
      </c>
      <c r="E48" s="8">
        <v>129</v>
      </c>
      <c r="F48" s="8">
        <v>1102</v>
      </c>
      <c r="G48" s="9">
        <v>1116</v>
      </c>
      <c r="H48" s="9">
        <v>115</v>
      </c>
      <c r="I48" s="9">
        <v>1151</v>
      </c>
      <c r="J48" s="7">
        <v>230</v>
      </c>
      <c r="K48" s="9">
        <f t="shared" si="1"/>
        <v>1103.6666666666667</v>
      </c>
      <c r="L48" s="9">
        <f t="shared" si="2"/>
        <v>140</v>
      </c>
      <c r="M48" s="9">
        <f t="shared" si="3"/>
        <v>1128.6666666666667</v>
      </c>
    </row>
    <row r="49" spans="1:13" x14ac:dyDescent="0.25">
      <c r="A49" s="7">
        <v>1100</v>
      </c>
      <c r="B49" s="7">
        <v>157</v>
      </c>
      <c r="C49" s="7">
        <v>1119</v>
      </c>
      <c r="D49" s="8">
        <v>1157</v>
      </c>
      <c r="E49" s="8">
        <v>126</v>
      </c>
      <c r="F49" s="8">
        <v>1085</v>
      </c>
      <c r="G49" s="9">
        <v>1121</v>
      </c>
      <c r="H49" s="9">
        <v>117</v>
      </c>
      <c r="I49" s="9">
        <v>1162</v>
      </c>
      <c r="J49" s="7">
        <v>235</v>
      </c>
      <c r="K49" s="9">
        <f t="shared" si="1"/>
        <v>1126</v>
      </c>
      <c r="L49" s="9">
        <f t="shared" si="2"/>
        <v>133.33333333333334</v>
      </c>
      <c r="M49" s="9">
        <f t="shared" si="3"/>
        <v>1122</v>
      </c>
    </row>
    <row r="50" spans="1:13" x14ac:dyDescent="0.25">
      <c r="A50" s="7">
        <v>1124</v>
      </c>
      <c r="B50" s="7">
        <v>146</v>
      </c>
      <c r="C50" s="7">
        <v>1085</v>
      </c>
      <c r="D50" s="8">
        <v>1158</v>
      </c>
      <c r="E50" s="8">
        <v>109</v>
      </c>
      <c r="F50" s="8">
        <v>1103</v>
      </c>
      <c r="G50" s="9">
        <v>1137</v>
      </c>
      <c r="H50" s="9">
        <v>111</v>
      </c>
      <c r="I50" s="9">
        <v>1115</v>
      </c>
      <c r="J50" s="7">
        <v>240</v>
      </c>
      <c r="K50" s="9">
        <f t="shared" si="1"/>
        <v>1139.6666666666667</v>
      </c>
      <c r="L50" s="9">
        <f t="shared" si="2"/>
        <v>122</v>
      </c>
      <c r="M50" s="9">
        <f t="shared" si="3"/>
        <v>1101</v>
      </c>
    </row>
    <row r="51" spans="1:13" x14ac:dyDescent="0.25">
      <c r="A51" s="7">
        <v>1130</v>
      </c>
      <c r="B51" s="7">
        <v>144</v>
      </c>
      <c r="C51" s="7">
        <v>1084</v>
      </c>
      <c r="D51" s="8">
        <v>1141</v>
      </c>
      <c r="E51" s="8">
        <v>102</v>
      </c>
      <c r="F51" s="8">
        <v>1112</v>
      </c>
      <c r="G51" s="9">
        <v>1155</v>
      </c>
      <c r="H51" s="9">
        <v>109</v>
      </c>
      <c r="I51" s="9">
        <v>1104</v>
      </c>
      <c r="J51" s="7">
        <v>245</v>
      </c>
      <c r="K51" s="9">
        <f t="shared" si="1"/>
        <v>1142</v>
      </c>
      <c r="L51" s="9">
        <f t="shared" si="2"/>
        <v>118.33333333333333</v>
      </c>
      <c r="M51" s="9">
        <f t="shared" si="3"/>
        <v>1100</v>
      </c>
    </row>
    <row r="52" spans="1:13" x14ac:dyDescent="0.25">
      <c r="A52" s="7">
        <v>1147</v>
      </c>
      <c r="B52" s="7">
        <v>144</v>
      </c>
      <c r="C52" s="7">
        <v>1077</v>
      </c>
      <c r="D52" s="8">
        <v>1168</v>
      </c>
      <c r="E52" s="8">
        <v>97</v>
      </c>
      <c r="F52" s="8">
        <v>1105</v>
      </c>
      <c r="G52" s="9">
        <v>1173</v>
      </c>
      <c r="H52" s="9">
        <v>101</v>
      </c>
      <c r="I52" s="9">
        <v>1113</v>
      </c>
      <c r="J52" s="7">
        <v>250</v>
      </c>
      <c r="K52" s="9">
        <f t="shared" si="1"/>
        <v>1162.6666666666667</v>
      </c>
      <c r="L52" s="9">
        <f t="shared" si="2"/>
        <v>114</v>
      </c>
      <c r="M52" s="9">
        <f t="shared" si="3"/>
        <v>1098.3333333333333</v>
      </c>
    </row>
    <row r="53" spans="1:13" x14ac:dyDescent="0.25">
      <c r="A53" s="7">
        <v>1148</v>
      </c>
      <c r="B53" s="7">
        <v>159</v>
      </c>
      <c r="C53" s="7">
        <v>1070</v>
      </c>
      <c r="D53" s="8">
        <v>1169</v>
      </c>
      <c r="E53" s="8">
        <v>92</v>
      </c>
      <c r="F53" s="8">
        <v>1106</v>
      </c>
      <c r="G53" s="9">
        <v>1211</v>
      </c>
      <c r="H53" s="9">
        <v>92</v>
      </c>
      <c r="I53" s="9">
        <v>1095</v>
      </c>
      <c r="J53" s="7">
        <v>255</v>
      </c>
      <c r="K53" s="9">
        <f t="shared" si="1"/>
        <v>1176</v>
      </c>
      <c r="L53" s="9">
        <f t="shared" si="2"/>
        <v>114.33333333333333</v>
      </c>
      <c r="M53" s="9">
        <f t="shared" si="3"/>
        <v>1090.3333333333333</v>
      </c>
    </row>
    <row r="54" spans="1:13" x14ac:dyDescent="0.25">
      <c r="A54" s="7">
        <v>1196</v>
      </c>
      <c r="B54" s="7">
        <v>153</v>
      </c>
      <c r="C54" s="7">
        <v>1003</v>
      </c>
      <c r="D54" s="8">
        <v>1176</v>
      </c>
      <c r="E54" s="8">
        <v>95</v>
      </c>
      <c r="F54" s="8">
        <v>1100</v>
      </c>
      <c r="G54" s="9">
        <v>1192</v>
      </c>
      <c r="H54" s="9">
        <v>88</v>
      </c>
      <c r="I54" s="9">
        <v>1086</v>
      </c>
      <c r="J54" s="7">
        <v>260</v>
      </c>
      <c r="K54" s="9">
        <f t="shared" si="1"/>
        <v>1188</v>
      </c>
      <c r="L54" s="9">
        <f t="shared" si="2"/>
        <v>112</v>
      </c>
      <c r="M54" s="9">
        <f t="shared" si="3"/>
        <v>1063</v>
      </c>
    </row>
    <row r="55" spans="1:13" x14ac:dyDescent="0.25">
      <c r="A55" s="7">
        <v>1215</v>
      </c>
      <c r="B55" s="7">
        <v>166</v>
      </c>
      <c r="C55" s="7">
        <v>973</v>
      </c>
      <c r="D55" s="8">
        <v>1170</v>
      </c>
      <c r="E55" s="8">
        <v>95</v>
      </c>
      <c r="F55" s="8">
        <v>1093</v>
      </c>
      <c r="G55" s="9">
        <v>1173</v>
      </c>
      <c r="H55" s="9">
        <v>82</v>
      </c>
      <c r="I55" s="9">
        <v>1113</v>
      </c>
      <c r="J55" s="7">
        <v>265</v>
      </c>
      <c r="K55" s="9">
        <f t="shared" si="1"/>
        <v>1186</v>
      </c>
      <c r="L55" s="9">
        <f t="shared" si="2"/>
        <v>114.33333333333333</v>
      </c>
      <c r="M55" s="9">
        <f t="shared" si="3"/>
        <v>1059.6666666666667</v>
      </c>
    </row>
    <row r="56" spans="1:13" x14ac:dyDescent="0.25">
      <c r="A56" s="7">
        <v>1227</v>
      </c>
      <c r="B56" s="7">
        <v>162</v>
      </c>
      <c r="C56" s="7">
        <v>979</v>
      </c>
      <c r="D56" s="8">
        <v>1165</v>
      </c>
      <c r="E56" s="8">
        <v>97</v>
      </c>
      <c r="F56" s="8">
        <v>1109</v>
      </c>
      <c r="G56" s="9">
        <v>1175</v>
      </c>
      <c r="H56" s="9">
        <v>74</v>
      </c>
      <c r="I56" s="9">
        <v>1138</v>
      </c>
      <c r="J56" s="7">
        <v>270</v>
      </c>
      <c r="K56" s="9">
        <f t="shared" si="1"/>
        <v>1189</v>
      </c>
      <c r="L56" s="9">
        <f t="shared" si="2"/>
        <v>111</v>
      </c>
      <c r="M56" s="9">
        <f t="shared" si="3"/>
        <v>1075.3333333333333</v>
      </c>
    </row>
    <row r="57" spans="1:13" x14ac:dyDescent="0.25">
      <c r="A57" s="7">
        <v>1255</v>
      </c>
      <c r="B57" s="7">
        <v>152</v>
      </c>
      <c r="C57" s="7">
        <v>968</v>
      </c>
      <c r="D57" s="8">
        <v>1147</v>
      </c>
      <c r="E57" s="8">
        <v>99</v>
      </c>
      <c r="F57" s="8">
        <v>1131</v>
      </c>
      <c r="G57" s="9">
        <v>1156</v>
      </c>
      <c r="H57" s="9">
        <v>66</v>
      </c>
      <c r="I57" s="9">
        <v>1174</v>
      </c>
      <c r="J57" s="7">
        <v>275</v>
      </c>
      <c r="K57" s="9">
        <f t="shared" si="1"/>
        <v>1186</v>
      </c>
      <c r="L57" s="9">
        <f t="shared" si="2"/>
        <v>105.66666666666667</v>
      </c>
      <c r="M57" s="9">
        <f t="shared" si="3"/>
        <v>1091</v>
      </c>
    </row>
    <row r="58" spans="1:13" x14ac:dyDescent="0.25">
      <c r="A58" s="7">
        <v>1249</v>
      </c>
      <c r="B58" s="7">
        <v>137</v>
      </c>
      <c r="C58" s="7">
        <v>960</v>
      </c>
      <c r="D58" s="8">
        <v>1114</v>
      </c>
      <c r="E58" s="8">
        <v>109</v>
      </c>
      <c r="F58" s="8">
        <v>1149</v>
      </c>
      <c r="G58" s="9">
        <v>1134</v>
      </c>
      <c r="H58" s="9">
        <v>53</v>
      </c>
      <c r="I58" s="9">
        <v>1174</v>
      </c>
      <c r="J58" s="7">
        <v>280</v>
      </c>
      <c r="K58" s="9">
        <f t="shared" si="1"/>
        <v>1165.6666666666667</v>
      </c>
      <c r="L58" s="9">
        <f t="shared" si="2"/>
        <v>99.666666666666671</v>
      </c>
      <c r="M58" s="9">
        <f t="shared" si="3"/>
        <v>1094.3333333333333</v>
      </c>
    </row>
    <row r="59" spans="1:13" x14ac:dyDescent="0.25">
      <c r="A59" s="7">
        <v>1231</v>
      </c>
      <c r="B59" s="7">
        <v>132</v>
      </c>
      <c r="C59" s="7">
        <v>985</v>
      </c>
      <c r="D59" s="8">
        <v>1092</v>
      </c>
      <c r="E59" s="8">
        <v>113</v>
      </c>
      <c r="F59" s="8">
        <v>1155</v>
      </c>
      <c r="G59" s="9">
        <v>1123</v>
      </c>
      <c r="H59" s="9">
        <v>56</v>
      </c>
      <c r="I59" s="9">
        <v>1191</v>
      </c>
      <c r="J59" s="7">
        <v>285</v>
      </c>
      <c r="K59" s="9">
        <f t="shared" si="1"/>
        <v>1148.6666666666667</v>
      </c>
      <c r="L59" s="9">
        <f t="shared" si="2"/>
        <v>100.33333333333333</v>
      </c>
      <c r="M59" s="9">
        <f t="shared" si="3"/>
        <v>1110.3333333333333</v>
      </c>
    </row>
    <row r="60" spans="1:13" x14ac:dyDescent="0.25">
      <c r="A60" s="7">
        <v>1265</v>
      </c>
      <c r="B60" s="7">
        <v>134</v>
      </c>
      <c r="C60" s="7">
        <v>965</v>
      </c>
      <c r="D60" s="8">
        <v>1113</v>
      </c>
      <c r="E60" s="8">
        <v>105</v>
      </c>
      <c r="F60" s="8">
        <v>1156</v>
      </c>
      <c r="G60" s="9">
        <v>1106</v>
      </c>
      <c r="H60" s="9">
        <v>61</v>
      </c>
      <c r="I60" s="9">
        <v>1220</v>
      </c>
      <c r="J60" s="7">
        <v>290</v>
      </c>
      <c r="K60" s="9">
        <f t="shared" si="1"/>
        <v>1161.3333333333333</v>
      </c>
      <c r="L60" s="9">
        <f t="shared" si="2"/>
        <v>100</v>
      </c>
      <c r="M60" s="9">
        <f t="shared" si="3"/>
        <v>1113.6666666666667</v>
      </c>
    </row>
    <row r="61" spans="1:13" x14ac:dyDescent="0.25">
      <c r="A61" s="7">
        <v>1279</v>
      </c>
      <c r="B61" s="7">
        <v>135</v>
      </c>
      <c r="C61" s="7">
        <v>961</v>
      </c>
      <c r="D61" s="8">
        <v>1088</v>
      </c>
      <c r="E61" s="8">
        <v>101</v>
      </c>
      <c r="F61" s="8">
        <v>1183</v>
      </c>
      <c r="G61" s="9">
        <v>1122</v>
      </c>
      <c r="H61" s="9">
        <v>60</v>
      </c>
      <c r="I61" s="9">
        <v>1217</v>
      </c>
      <c r="J61" s="7">
        <v>295</v>
      </c>
      <c r="K61" s="9">
        <f t="shared" si="1"/>
        <v>1163</v>
      </c>
      <c r="L61" s="9">
        <f t="shared" si="2"/>
        <v>98.666666666666671</v>
      </c>
      <c r="M61" s="9">
        <f t="shared" si="3"/>
        <v>1120.3333333333333</v>
      </c>
    </row>
    <row r="62" spans="1:13" x14ac:dyDescent="0.25">
      <c r="A62" s="7">
        <v>1251</v>
      </c>
      <c r="B62" s="7">
        <v>134</v>
      </c>
      <c r="C62" s="7">
        <v>964</v>
      </c>
      <c r="D62" s="8">
        <v>1109</v>
      </c>
      <c r="E62" s="8">
        <v>89</v>
      </c>
      <c r="F62" s="8">
        <v>1173</v>
      </c>
      <c r="G62" s="9">
        <v>1096</v>
      </c>
      <c r="H62" s="9">
        <v>62</v>
      </c>
      <c r="I62" s="9">
        <v>1203</v>
      </c>
      <c r="J62" s="7">
        <v>300</v>
      </c>
      <c r="K62" s="9">
        <f t="shared" si="1"/>
        <v>1152</v>
      </c>
      <c r="L62" s="9">
        <f t="shared" si="2"/>
        <v>95</v>
      </c>
      <c r="M62" s="9">
        <f t="shared" si="3"/>
        <v>1113.3333333333333</v>
      </c>
    </row>
    <row r="63" spans="1:13" x14ac:dyDescent="0.25">
      <c r="A63" s="7">
        <v>1262</v>
      </c>
      <c r="B63" s="7">
        <v>117</v>
      </c>
      <c r="C63" s="7">
        <v>976</v>
      </c>
      <c r="D63" s="8">
        <v>1118</v>
      </c>
      <c r="E63" s="8">
        <v>84</v>
      </c>
      <c r="F63" s="8">
        <v>1158</v>
      </c>
      <c r="G63" s="9">
        <v>1158</v>
      </c>
      <c r="H63" s="9">
        <v>49</v>
      </c>
      <c r="I63" s="9">
        <v>1163</v>
      </c>
      <c r="J63" s="7">
        <v>305</v>
      </c>
      <c r="K63" s="9">
        <f t="shared" si="1"/>
        <v>1179.3333333333333</v>
      </c>
      <c r="L63" s="9">
        <f t="shared" si="2"/>
        <v>83.333333333333329</v>
      </c>
      <c r="M63" s="9">
        <f t="shared" si="3"/>
        <v>1099</v>
      </c>
    </row>
    <row r="64" spans="1:13" x14ac:dyDescent="0.25">
      <c r="A64" s="7">
        <v>1263</v>
      </c>
      <c r="B64" s="7">
        <v>99</v>
      </c>
      <c r="C64" s="7">
        <v>1000</v>
      </c>
      <c r="D64" s="8">
        <v>1111</v>
      </c>
      <c r="E64" s="8">
        <v>68</v>
      </c>
      <c r="F64" s="8">
        <v>1199</v>
      </c>
      <c r="G64" s="9">
        <v>1159</v>
      </c>
      <c r="H64" s="9">
        <v>43</v>
      </c>
      <c r="I64" s="9">
        <v>1186</v>
      </c>
      <c r="J64" s="7">
        <v>310</v>
      </c>
      <c r="K64" s="9">
        <f t="shared" si="1"/>
        <v>1177.6666666666667</v>
      </c>
      <c r="L64" s="9">
        <f t="shared" si="2"/>
        <v>70</v>
      </c>
      <c r="M64" s="9">
        <f t="shared" si="3"/>
        <v>1128.3333333333333</v>
      </c>
    </row>
    <row r="65" spans="1:13" x14ac:dyDescent="0.25">
      <c r="A65" s="7">
        <v>1267</v>
      </c>
      <c r="B65" s="7">
        <v>90</v>
      </c>
      <c r="C65" s="7">
        <v>1018</v>
      </c>
      <c r="D65" s="8">
        <v>1148</v>
      </c>
      <c r="E65" s="8">
        <v>69</v>
      </c>
      <c r="F65" s="8">
        <v>1162</v>
      </c>
      <c r="G65" s="9">
        <v>1173</v>
      </c>
      <c r="H65" s="9">
        <v>43</v>
      </c>
      <c r="I65" s="9">
        <v>1181</v>
      </c>
      <c r="J65" s="7">
        <v>315</v>
      </c>
      <c r="K65" s="9">
        <f t="shared" si="1"/>
        <v>1196</v>
      </c>
      <c r="L65" s="9">
        <f t="shared" si="2"/>
        <v>67.333333333333329</v>
      </c>
      <c r="M65" s="9">
        <f t="shared" si="3"/>
        <v>1120.3333333333333</v>
      </c>
    </row>
    <row r="66" spans="1:13" x14ac:dyDescent="0.25">
      <c r="A66" s="7">
        <v>1285</v>
      </c>
      <c r="B66" s="7">
        <v>77</v>
      </c>
      <c r="C66" s="7">
        <v>992</v>
      </c>
      <c r="D66" s="8">
        <v>1146</v>
      </c>
      <c r="E66" s="8">
        <v>65</v>
      </c>
      <c r="F66" s="8">
        <v>1161</v>
      </c>
      <c r="G66" s="9">
        <v>1187</v>
      </c>
      <c r="H66" s="9">
        <v>34</v>
      </c>
      <c r="I66" s="9">
        <v>1138</v>
      </c>
      <c r="J66" s="7">
        <v>320</v>
      </c>
      <c r="K66" s="9">
        <f t="shared" si="1"/>
        <v>1206</v>
      </c>
      <c r="L66" s="9">
        <f t="shared" si="2"/>
        <v>58.666666666666664</v>
      </c>
      <c r="M66" s="9">
        <f t="shared" si="3"/>
        <v>1097</v>
      </c>
    </row>
    <row r="67" spans="1:13" x14ac:dyDescent="0.25">
      <c r="A67" s="7">
        <v>1313</v>
      </c>
      <c r="B67" s="7">
        <v>64</v>
      </c>
      <c r="C67" s="7">
        <v>982</v>
      </c>
      <c r="D67" s="8">
        <v>1131</v>
      </c>
      <c r="E67" s="8">
        <v>60</v>
      </c>
      <c r="F67" s="8">
        <v>1171</v>
      </c>
      <c r="G67" s="9">
        <v>1183</v>
      </c>
      <c r="H67" s="9">
        <v>36</v>
      </c>
      <c r="I67" s="9">
        <v>1150</v>
      </c>
      <c r="J67" s="7">
        <v>325</v>
      </c>
      <c r="K67" s="9">
        <f t="shared" ref="K67:K130" si="4">(A67+D67+G67)/3</f>
        <v>1209</v>
      </c>
      <c r="L67" s="9">
        <f t="shared" ref="L67:L130" si="5">(B67+E67+H67)/3</f>
        <v>53.333333333333336</v>
      </c>
      <c r="M67" s="9">
        <f t="shared" ref="M67:M130" si="6">(C67+F67+I67)/3</f>
        <v>1101</v>
      </c>
    </row>
    <row r="68" spans="1:13" x14ac:dyDescent="0.25">
      <c r="A68" s="7">
        <v>1333</v>
      </c>
      <c r="B68" s="7">
        <v>58</v>
      </c>
      <c r="C68" s="7">
        <v>971</v>
      </c>
      <c r="D68" s="8">
        <v>1165</v>
      </c>
      <c r="E68" s="8">
        <v>62</v>
      </c>
      <c r="F68" s="8">
        <v>1157</v>
      </c>
      <c r="G68" s="9">
        <v>1216</v>
      </c>
      <c r="H68" s="9">
        <v>35</v>
      </c>
      <c r="I68" s="9">
        <v>1133</v>
      </c>
      <c r="J68" s="7">
        <v>330</v>
      </c>
      <c r="K68" s="9">
        <f t="shared" si="4"/>
        <v>1238</v>
      </c>
      <c r="L68" s="9">
        <f t="shared" si="5"/>
        <v>51.666666666666664</v>
      </c>
      <c r="M68" s="9">
        <f t="shared" si="6"/>
        <v>1087</v>
      </c>
    </row>
    <row r="69" spans="1:13" x14ac:dyDescent="0.25">
      <c r="A69" s="7">
        <v>1342</v>
      </c>
      <c r="B69" s="7">
        <v>52</v>
      </c>
      <c r="C69" s="7">
        <v>979</v>
      </c>
      <c r="D69" s="8">
        <v>1138</v>
      </c>
      <c r="E69" s="8">
        <v>68</v>
      </c>
      <c r="F69" s="8">
        <v>1171</v>
      </c>
      <c r="G69" s="9">
        <v>1211</v>
      </c>
      <c r="H69" s="9">
        <v>39</v>
      </c>
      <c r="I69" s="9">
        <v>1148</v>
      </c>
      <c r="J69" s="7">
        <v>335</v>
      </c>
      <c r="K69" s="9">
        <f t="shared" si="4"/>
        <v>1230.3333333333333</v>
      </c>
      <c r="L69" s="9">
        <f t="shared" si="5"/>
        <v>53</v>
      </c>
      <c r="M69" s="9">
        <f t="shared" si="6"/>
        <v>1099.3333333333333</v>
      </c>
    </row>
    <row r="70" spans="1:13" x14ac:dyDescent="0.25">
      <c r="A70" s="7">
        <v>1333</v>
      </c>
      <c r="B70" s="7">
        <v>38</v>
      </c>
      <c r="C70" s="7">
        <v>987</v>
      </c>
      <c r="D70" s="8">
        <v>1163</v>
      </c>
      <c r="E70" s="8">
        <v>65</v>
      </c>
      <c r="F70" s="8">
        <v>1144</v>
      </c>
      <c r="G70" s="9">
        <v>1153</v>
      </c>
      <c r="H70" s="9">
        <v>43</v>
      </c>
      <c r="I70" s="9">
        <v>1160</v>
      </c>
      <c r="J70" s="7">
        <v>340</v>
      </c>
      <c r="K70" s="9">
        <f t="shared" si="4"/>
        <v>1216.3333333333333</v>
      </c>
      <c r="L70" s="9">
        <f t="shared" si="5"/>
        <v>48.666666666666664</v>
      </c>
      <c r="M70" s="9">
        <f t="shared" si="6"/>
        <v>1097</v>
      </c>
    </row>
    <row r="71" spans="1:13" x14ac:dyDescent="0.25">
      <c r="A71" s="7">
        <v>1319</v>
      </c>
      <c r="B71" s="7">
        <v>41</v>
      </c>
      <c r="C71" s="7">
        <v>1004</v>
      </c>
      <c r="D71" s="8">
        <v>1198</v>
      </c>
      <c r="E71" s="8">
        <v>66</v>
      </c>
      <c r="F71" s="8">
        <v>1100</v>
      </c>
      <c r="G71" s="9">
        <v>1205</v>
      </c>
      <c r="H71" s="9">
        <v>47</v>
      </c>
      <c r="I71" s="9">
        <v>1116</v>
      </c>
      <c r="J71" s="7">
        <v>345</v>
      </c>
      <c r="K71" s="9">
        <f t="shared" si="4"/>
        <v>1240.6666666666667</v>
      </c>
      <c r="L71" s="9">
        <f t="shared" si="5"/>
        <v>51.333333333333336</v>
      </c>
      <c r="M71" s="9">
        <f t="shared" si="6"/>
        <v>1073.3333333333333</v>
      </c>
    </row>
    <row r="72" spans="1:13" x14ac:dyDescent="0.25">
      <c r="A72" s="7">
        <v>1325</v>
      </c>
      <c r="B72" s="7">
        <v>34</v>
      </c>
      <c r="C72" s="7">
        <v>1001</v>
      </c>
      <c r="D72" s="8">
        <v>1220</v>
      </c>
      <c r="E72" s="8">
        <v>73</v>
      </c>
      <c r="F72" s="8">
        <v>1092</v>
      </c>
      <c r="G72" s="9">
        <v>1216</v>
      </c>
      <c r="H72" s="9">
        <v>48</v>
      </c>
      <c r="I72" s="9">
        <v>1121</v>
      </c>
      <c r="J72" s="7">
        <v>350</v>
      </c>
      <c r="K72" s="9">
        <f t="shared" si="4"/>
        <v>1253.6666666666667</v>
      </c>
      <c r="L72" s="9">
        <f t="shared" si="5"/>
        <v>51.666666666666664</v>
      </c>
      <c r="M72" s="9">
        <f t="shared" si="6"/>
        <v>1071.3333333333333</v>
      </c>
    </row>
    <row r="73" spans="1:13" x14ac:dyDescent="0.25">
      <c r="A73" s="7">
        <v>1361</v>
      </c>
      <c r="B73" s="7">
        <v>31</v>
      </c>
      <c r="C73" s="7">
        <v>982</v>
      </c>
      <c r="D73" s="8">
        <v>1220</v>
      </c>
      <c r="E73" s="8">
        <v>79</v>
      </c>
      <c r="F73" s="8">
        <v>1075</v>
      </c>
      <c r="G73" s="9">
        <v>1218</v>
      </c>
      <c r="H73" s="9">
        <v>52</v>
      </c>
      <c r="I73" s="9">
        <v>1125</v>
      </c>
      <c r="J73" s="7">
        <v>355</v>
      </c>
      <c r="K73" s="9">
        <f t="shared" si="4"/>
        <v>1266.3333333333333</v>
      </c>
      <c r="L73" s="9">
        <f t="shared" si="5"/>
        <v>54</v>
      </c>
      <c r="M73" s="9">
        <f t="shared" si="6"/>
        <v>1060.6666666666667</v>
      </c>
    </row>
    <row r="74" spans="1:13" x14ac:dyDescent="0.25">
      <c r="A74" s="7">
        <v>1347</v>
      </c>
      <c r="B74" s="7">
        <v>31</v>
      </c>
      <c r="C74" s="7">
        <v>985</v>
      </c>
      <c r="D74" s="8">
        <v>1198</v>
      </c>
      <c r="E74" s="8">
        <v>89</v>
      </c>
      <c r="F74" s="8">
        <v>1082</v>
      </c>
      <c r="G74" s="9">
        <v>1213</v>
      </c>
      <c r="H74" s="9">
        <v>54</v>
      </c>
      <c r="I74" s="9">
        <v>1091</v>
      </c>
      <c r="J74" s="7">
        <v>360</v>
      </c>
      <c r="K74" s="9">
        <f t="shared" si="4"/>
        <v>1252.6666666666667</v>
      </c>
      <c r="L74" s="9">
        <f t="shared" si="5"/>
        <v>58</v>
      </c>
      <c r="M74" s="9">
        <f t="shared" si="6"/>
        <v>1052.6666666666667</v>
      </c>
    </row>
    <row r="75" spans="1:13" x14ac:dyDescent="0.25">
      <c r="A75" s="7">
        <v>1352</v>
      </c>
      <c r="B75" s="7">
        <v>28</v>
      </c>
      <c r="C75" s="7">
        <v>983</v>
      </c>
      <c r="D75" s="8">
        <v>1161</v>
      </c>
      <c r="E75" s="8">
        <v>102</v>
      </c>
      <c r="F75" s="8">
        <v>1105</v>
      </c>
      <c r="G75" s="9">
        <v>1217</v>
      </c>
      <c r="H75" s="9">
        <v>50</v>
      </c>
      <c r="I75" s="9">
        <v>1097</v>
      </c>
      <c r="J75" s="7">
        <v>365</v>
      </c>
      <c r="K75" s="9">
        <f t="shared" si="4"/>
        <v>1243.3333333333333</v>
      </c>
      <c r="L75" s="9">
        <f t="shared" si="5"/>
        <v>60</v>
      </c>
      <c r="M75" s="9">
        <f t="shared" si="6"/>
        <v>1061.6666666666667</v>
      </c>
    </row>
    <row r="76" spans="1:13" x14ac:dyDescent="0.25">
      <c r="A76" s="7">
        <v>1366</v>
      </c>
      <c r="B76" s="7">
        <v>35</v>
      </c>
      <c r="C76" s="7">
        <v>959</v>
      </c>
      <c r="D76" s="8">
        <v>1185</v>
      </c>
      <c r="E76" s="8">
        <v>94</v>
      </c>
      <c r="F76" s="8">
        <v>1102</v>
      </c>
      <c r="G76" s="9">
        <v>1212</v>
      </c>
      <c r="H76" s="9">
        <v>45</v>
      </c>
      <c r="I76" s="9">
        <v>1124</v>
      </c>
      <c r="J76" s="7">
        <v>370</v>
      </c>
      <c r="K76" s="9">
        <f t="shared" si="4"/>
        <v>1254.3333333333333</v>
      </c>
      <c r="L76" s="9">
        <f t="shared" si="5"/>
        <v>58</v>
      </c>
      <c r="M76" s="9">
        <f t="shared" si="6"/>
        <v>1061.6666666666667</v>
      </c>
    </row>
    <row r="77" spans="1:13" x14ac:dyDescent="0.25">
      <c r="A77" s="7">
        <v>1358</v>
      </c>
      <c r="B77" s="7">
        <v>37</v>
      </c>
      <c r="C77" s="7">
        <v>980</v>
      </c>
      <c r="D77" s="8">
        <v>1172</v>
      </c>
      <c r="E77" s="8">
        <v>94</v>
      </c>
      <c r="F77" s="8">
        <v>1107</v>
      </c>
      <c r="G77" s="9">
        <v>1209</v>
      </c>
      <c r="H77" s="9">
        <v>43</v>
      </c>
      <c r="I77" s="9">
        <v>1143</v>
      </c>
      <c r="J77" s="7">
        <v>375</v>
      </c>
      <c r="K77" s="9">
        <f t="shared" si="4"/>
        <v>1246.3333333333333</v>
      </c>
      <c r="L77" s="9">
        <f t="shared" si="5"/>
        <v>58</v>
      </c>
      <c r="M77" s="9">
        <f t="shared" si="6"/>
        <v>1076.6666666666667</v>
      </c>
    </row>
    <row r="78" spans="1:13" x14ac:dyDescent="0.25">
      <c r="A78" s="7">
        <v>1360</v>
      </c>
      <c r="B78" s="7">
        <v>40</v>
      </c>
      <c r="C78" s="7">
        <v>966</v>
      </c>
      <c r="D78" s="8">
        <v>1153</v>
      </c>
      <c r="E78" s="8">
        <v>80</v>
      </c>
      <c r="F78" s="8">
        <v>1137</v>
      </c>
      <c r="G78" s="9">
        <v>1184</v>
      </c>
      <c r="H78" s="9">
        <v>38</v>
      </c>
      <c r="I78" s="9">
        <v>1136</v>
      </c>
      <c r="J78" s="7">
        <v>380</v>
      </c>
      <c r="K78" s="9">
        <f t="shared" si="4"/>
        <v>1232.3333333333333</v>
      </c>
      <c r="L78" s="9">
        <f t="shared" si="5"/>
        <v>52.666666666666664</v>
      </c>
      <c r="M78" s="9">
        <f t="shared" si="6"/>
        <v>1079.6666666666667</v>
      </c>
    </row>
    <row r="79" spans="1:13" x14ac:dyDescent="0.25">
      <c r="A79" s="7">
        <v>1343</v>
      </c>
      <c r="B79" s="7">
        <v>47</v>
      </c>
      <c r="C79" s="7">
        <v>975</v>
      </c>
      <c r="D79" s="8">
        <v>1154</v>
      </c>
      <c r="E79" s="8">
        <v>75</v>
      </c>
      <c r="F79" s="8">
        <v>1139</v>
      </c>
      <c r="G79" s="9">
        <v>1171</v>
      </c>
      <c r="H79" s="9">
        <v>45</v>
      </c>
      <c r="I79" s="9">
        <v>1149</v>
      </c>
      <c r="J79" s="7">
        <v>385</v>
      </c>
      <c r="K79" s="9">
        <f t="shared" si="4"/>
        <v>1222.6666666666667</v>
      </c>
      <c r="L79" s="9">
        <f t="shared" si="5"/>
        <v>55.666666666666664</v>
      </c>
      <c r="M79" s="9">
        <f t="shared" si="6"/>
        <v>1087.6666666666667</v>
      </c>
    </row>
    <row r="80" spans="1:13" x14ac:dyDescent="0.25">
      <c r="A80" s="7">
        <v>1312</v>
      </c>
      <c r="B80" s="7">
        <v>55</v>
      </c>
      <c r="C80" s="7">
        <v>992</v>
      </c>
      <c r="D80" s="8">
        <v>1158</v>
      </c>
      <c r="E80" s="8">
        <v>73</v>
      </c>
      <c r="F80" s="8">
        <v>1151</v>
      </c>
      <c r="G80" s="9">
        <v>1185</v>
      </c>
      <c r="H80" s="9">
        <v>47</v>
      </c>
      <c r="I80" s="9">
        <v>1149</v>
      </c>
      <c r="J80" s="7">
        <v>390</v>
      </c>
      <c r="K80" s="9">
        <f t="shared" si="4"/>
        <v>1218.3333333333333</v>
      </c>
      <c r="L80" s="9">
        <f t="shared" si="5"/>
        <v>58.333333333333336</v>
      </c>
      <c r="M80" s="9">
        <f t="shared" si="6"/>
        <v>1097.3333333333333</v>
      </c>
    </row>
    <row r="81" spans="1:13" x14ac:dyDescent="0.25">
      <c r="A81" s="7">
        <v>1335</v>
      </c>
      <c r="B81" s="7">
        <v>50</v>
      </c>
      <c r="C81" s="7">
        <v>994</v>
      </c>
      <c r="D81" s="8">
        <v>1142</v>
      </c>
      <c r="E81" s="8">
        <v>67</v>
      </c>
      <c r="F81" s="8">
        <v>1159</v>
      </c>
      <c r="G81" s="9">
        <v>1191</v>
      </c>
      <c r="H81" s="9">
        <v>47</v>
      </c>
      <c r="I81" s="9">
        <v>1155</v>
      </c>
      <c r="J81" s="7">
        <v>395</v>
      </c>
      <c r="K81" s="9">
        <f t="shared" si="4"/>
        <v>1222.6666666666667</v>
      </c>
      <c r="L81" s="9">
        <f t="shared" si="5"/>
        <v>54.666666666666664</v>
      </c>
      <c r="M81" s="9">
        <f t="shared" si="6"/>
        <v>1102.6666666666667</v>
      </c>
    </row>
    <row r="82" spans="1:13" x14ac:dyDescent="0.25">
      <c r="A82" s="7">
        <v>1337</v>
      </c>
      <c r="B82" s="7">
        <v>41</v>
      </c>
      <c r="C82" s="7">
        <v>991</v>
      </c>
      <c r="D82" s="8">
        <v>1157</v>
      </c>
      <c r="E82" s="8">
        <v>61</v>
      </c>
      <c r="F82" s="8">
        <v>1153</v>
      </c>
      <c r="G82" s="9">
        <v>1161</v>
      </c>
      <c r="H82" s="9">
        <v>44</v>
      </c>
      <c r="I82" s="9">
        <v>1153</v>
      </c>
      <c r="J82" s="7">
        <v>400</v>
      </c>
      <c r="K82" s="9">
        <f t="shared" si="4"/>
        <v>1218.3333333333333</v>
      </c>
      <c r="L82" s="9">
        <f t="shared" si="5"/>
        <v>48.666666666666664</v>
      </c>
      <c r="M82" s="9">
        <f t="shared" si="6"/>
        <v>1099</v>
      </c>
    </row>
    <row r="83" spans="1:13" x14ac:dyDescent="0.25">
      <c r="A83" s="7">
        <v>1336</v>
      </c>
      <c r="B83" s="7">
        <v>35</v>
      </c>
      <c r="C83" s="7">
        <v>998</v>
      </c>
      <c r="D83" s="8">
        <v>1130</v>
      </c>
      <c r="E83" s="8">
        <v>68</v>
      </c>
      <c r="F83" s="8">
        <v>1169</v>
      </c>
      <c r="G83" s="9">
        <v>1177</v>
      </c>
      <c r="H83" s="9">
        <v>45</v>
      </c>
      <c r="I83" s="9">
        <v>1142</v>
      </c>
      <c r="J83" s="7">
        <v>405</v>
      </c>
      <c r="K83" s="9">
        <f t="shared" si="4"/>
        <v>1214.3333333333333</v>
      </c>
      <c r="L83" s="9">
        <f t="shared" si="5"/>
        <v>49.333333333333336</v>
      </c>
      <c r="M83" s="9">
        <f t="shared" si="6"/>
        <v>1103</v>
      </c>
    </row>
    <row r="84" spans="1:13" x14ac:dyDescent="0.25">
      <c r="A84" s="7">
        <v>1338</v>
      </c>
      <c r="B84" s="7">
        <v>30</v>
      </c>
      <c r="C84" s="7">
        <v>990</v>
      </c>
      <c r="D84" s="8">
        <v>1125</v>
      </c>
      <c r="E84" s="8">
        <v>68</v>
      </c>
      <c r="F84" s="8">
        <v>1189</v>
      </c>
      <c r="G84" s="9">
        <v>1191</v>
      </c>
      <c r="H84" s="9">
        <v>47</v>
      </c>
      <c r="I84" s="9">
        <v>1141</v>
      </c>
      <c r="J84" s="7">
        <v>410</v>
      </c>
      <c r="K84" s="9">
        <f t="shared" si="4"/>
        <v>1218</v>
      </c>
      <c r="L84" s="9">
        <f t="shared" si="5"/>
        <v>48.333333333333336</v>
      </c>
      <c r="M84" s="9">
        <f t="shared" si="6"/>
        <v>1106.6666666666667</v>
      </c>
    </row>
    <row r="85" spans="1:13" x14ac:dyDescent="0.25">
      <c r="A85" s="7">
        <v>1356</v>
      </c>
      <c r="B85" s="7">
        <v>31</v>
      </c>
      <c r="C85" s="7">
        <v>993</v>
      </c>
      <c r="D85" s="8">
        <v>1120</v>
      </c>
      <c r="E85" s="8">
        <v>66</v>
      </c>
      <c r="F85" s="8">
        <v>1185</v>
      </c>
      <c r="G85" s="9">
        <v>1210</v>
      </c>
      <c r="H85" s="9">
        <v>52</v>
      </c>
      <c r="I85" s="9">
        <v>1130</v>
      </c>
      <c r="J85" s="7">
        <v>415</v>
      </c>
      <c r="K85" s="9">
        <f t="shared" si="4"/>
        <v>1228.6666666666667</v>
      </c>
      <c r="L85" s="9">
        <f t="shared" si="5"/>
        <v>49.666666666666664</v>
      </c>
      <c r="M85" s="9">
        <f t="shared" si="6"/>
        <v>1102.6666666666667</v>
      </c>
    </row>
    <row r="86" spans="1:13" x14ac:dyDescent="0.25">
      <c r="A86" s="7">
        <v>1344</v>
      </c>
      <c r="B86" s="7">
        <v>26</v>
      </c>
      <c r="C86" s="7">
        <v>997</v>
      </c>
      <c r="D86" s="8">
        <v>1101</v>
      </c>
      <c r="E86" s="8">
        <v>62</v>
      </c>
      <c r="F86" s="8">
        <v>1208</v>
      </c>
      <c r="G86" s="9">
        <v>1190</v>
      </c>
      <c r="H86" s="9">
        <v>54</v>
      </c>
      <c r="I86" s="9">
        <v>1114</v>
      </c>
      <c r="J86" s="7">
        <v>420</v>
      </c>
      <c r="K86" s="9">
        <f t="shared" si="4"/>
        <v>1211.6666666666667</v>
      </c>
      <c r="L86" s="9">
        <f t="shared" si="5"/>
        <v>47.333333333333336</v>
      </c>
      <c r="M86" s="9">
        <f t="shared" si="6"/>
        <v>1106.3333333333333</v>
      </c>
    </row>
    <row r="87" spans="1:13" x14ac:dyDescent="0.25">
      <c r="A87" s="7">
        <v>1358</v>
      </c>
      <c r="B87" s="7">
        <v>24</v>
      </c>
      <c r="C87" s="7">
        <v>989</v>
      </c>
      <c r="D87" s="8">
        <v>1118</v>
      </c>
      <c r="E87" s="8">
        <v>50</v>
      </c>
      <c r="F87" s="8">
        <v>1197</v>
      </c>
      <c r="G87" s="9">
        <v>1179</v>
      </c>
      <c r="H87" s="9">
        <v>65</v>
      </c>
      <c r="I87" s="9">
        <v>1118</v>
      </c>
      <c r="J87" s="7">
        <v>425</v>
      </c>
      <c r="K87" s="9">
        <f t="shared" si="4"/>
        <v>1218.3333333333333</v>
      </c>
      <c r="L87" s="9">
        <f t="shared" si="5"/>
        <v>46.333333333333336</v>
      </c>
      <c r="M87" s="9">
        <f t="shared" si="6"/>
        <v>1101.3333333333333</v>
      </c>
    </row>
    <row r="88" spans="1:13" x14ac:dyDescent="0.25">
      <c r="A88" s="7">
        <v>1353</v>
      </c>
      <c r="B88" s="7">
        <v>23</v>
      </c>
      <c r="C88" s="7">
        <v>981</v>
      </c>
      <c r="D88" s="8">
        <v>1120</v>
      </c>
      <c r="E88" s="8">
        <v>55</v>
      </c>
      <c r="F88" s="8">
        <v>1209</v>
      </c>
      <c r="G88" s="9">
        <v>1201</v>
      </c>
      <c r="H88" s="9">
        <v>69</v>
      </c>
      <c r="I88" s="9">
        <v>1107</v>
      </c>
      <c r="J88" s="7">
        <v>430</v>
      </c>
      <c r="K88" s="9">
        <f t="shared" si="4"/>
        <v>1224.6666666666667</v>
      </c>
      <c r="L88" s="9">
        <f t="shared" si="5"/>
        <v>49</v>
      </c>
      <c r="M88" s="9">
        <f t="shared" si="6"/>
        <v>1099</v>
      </c>
    </row>
    <row r="89" spans="1:13" x14ac:dyDescent="0.25">
      <c r="A89" s="7">
        <v>1360</v>
      </c>
      <c r="B89" s="7">
        <v>22</v>
      </c>
      <c r="C89" s="7">
        <v>998</v>
      </c>
      <c r="D89" s="8">
        <v>1084</v>
      </c>
      <c r="E89" s="8">
        <v>48</v>
      </c>
      <c r="F89" s="8">
        <v>1238</v>
      </c>
      <c r="G89" s="9">
        <v>1220</v>
      </c>
      <c r="H89" s="9">
        <v>72</v>
      </c>
      <c r="I89" s="9">
        <v>1100</v>
      </c>
      <c r="J89" s="7">
        <v>435</v>
      </c>
      <c r="K89" s="9">
        <f t="shared" si="4"/>
        <v>1221.3333333333333</v>
      </c>
      <c r="L89" s="9">
        <f t="shared" si="5"/>
        <v>47.333333333333336</v>
      </c>
      <c r="M89" s="9">
        <f t="shared" si="6"/>
        <v>1112</v>
      </c>
    </row>
    <row r="90" spans="1:13" x14ac:dyDescent="0.25">
      <c r="A90" s="7">
        <v>1386</v>
      </c>
      <c r="B90" s="7">
        <v>19</v>
      </c>
      <c r="C90" s="7">
        <v>960</v>
      </c>
      <c r="D90" s="8">
        <v>1088</v>
      </c>
      <c r="E90" s="8">
        <v>46</v>
      </c>
      <c r="F90" s="8">
        <v>1234</v>
      </c>
      <c r="G90" s="9">
        <v>1209</v>
      </c>
      <c r="H90" s="9">
        <v>74</v>
      </c>
      <c r="I90" s="9">
        <v>1075</v>
      </c>
      <c r="J90" s="7">
        <v>440</v>
      </c>
      <c r="K90" s="9">
        <f t="shared" si="4"/>
        <v>1227.6666666666667</v>
      </c>
      <c r="L90" s="9">
        <f t="shared" si="5"/>
        <v>46.333333333333336</v>
      </c>
      <c r="M90" s="9">
        <f t="shared" si="6"/>
        <v>1089.6666666666667</v>
      </c>
    </row>
    <row r="91" spans="1:13" x14ac:dyDescent="0.25">
      <c r="A91" s="7">
        <v>1387</v>
      </c>
      <c r="B91" s="7">
        <v>25</v>
      </c>
      <c r="C91" s="7">
        <v>957</v>
      </c>
      <c r="D91" s="8">
        <v>1077</v>
      </c>
      <c r="E91" s="8">
        <v>45</v>
      </c>
      <c r="F91" s="8">
        <v>1249</v>
      </c>
      <c r="G91" s="9">
        <v>1244</v>
      </c>
      <c r="H91" s="9">
        <v>75</v>
      </c>
      <c r="I91" s="9">
        <v>1041</v>
      </c>
      <c r="J91" s="7">
        <v>445</v>
      </c>
      <c r="K91" s="9">
        <f t="shared" si="4"/>
        <v>1236</v>
      </c>
      <c r="L91" s="9">
        <f t="shared" si="5"/>
        <v>48.333333333333336</v>
      </c>
      <c r="M91" s="9">
        <f t="shared" si="6"/>
        <v>1082.3333333333333</v>
      </c>
    </row>
    <row r="92" spans="1:13" x14ac:dyDescent="0.25">
      <c r="A92" s="7">
        <v>1378</v>
      </c>
      <c r="B92" s="7">
        <v>31</v>
      </c>
      <c r="C92" s="7">
        <v>950</v>
      </c>
      <c r="D92" s="8">
        <v>1063</v>
      </c>
      <c r="E92" s="8">
        <v>45</v>
      </c>
      <c r="F92" s="8">
        <v>1273</v>
      </c>
      <c r="G92" s="9">
        <v>1236</v>
      </c>
      <c r="H92" s="9">
        <v>83</v>
      </c>
      <c r="I92" s="9">
        <v>1058</v>
      </c>
      <c r="J92" s="7">
        <v>450</v>
      </c>
      <c r="K92" s="9">
        <f t="shared" si="4"/>
        <v>1225.6666666666667</v>
      </c>
      <c r="L92" s="9">
        <f t="shared" si="5"/>
        <v>53</v>
      </c>
      <c r="M92" s="9">
        <f t="shared" si="6"/>
        <v>1093.6666666666667</v>
      </c>
    </row>
    <row r="93" spans="1:13" x14ac:dyDescent="0.25">
      <c r="A93" s="7">
        <v>1408</v>
      </c>
      <c r="B93" s="7">
        <v>36</v>
      </c>
      <c r="C93" s="7">
        <v>937</v>
      </c>
      <c r="D93" s="8">
        <v>1049</v>
      </c>
      <c r="E93" s="8">
        <v>45</v>
      </c>
      <c r="F93" s="8">
        <v>1276</v>
      </c>
      <c r="G93" s="9">
        <v>1265</v>
      </c>
      <c r="H93" s="9">
        <v>81</v>
      </c>
      <c r="I93" s="9">
        <v>1052</v>
      </c>
      <c r="J93" s="7">
        <v>455</v>
      </c>
      <c r="K93" s="9">
        <f t="shared" si="4"/>
        <v>1240.6666666666667</v>
      </c>
      <c r="L93" s="9">
        <f t="shared" si="5"/>
        <v>54</v>
      </c>
      <c r="M93" s="9">
        <f t="shared" si="6"/>
        <v>1088.3333333333333</v>
      </c>
    </row>
    <row r="94" spans="1:13" x14ac:dyDescent="0.25">
      <c r="A94" s="7">
        <v>1406</v>
      </c>
      <c r="B94" s="7">
        <v>40</v>
      </c>
      <c r="C94" s="7">
        <v>919</v>
      </c>
      <c r="D94" s="8">
        <v>1035</v>
      </c>
      <c r="E94" s="8">
        <v>44</v>
      </c>
      <c r="F94" s="8">
        <v>1288</v>
      </c>
      <c r="G94" s="9">
        <v>1240</v>
      </c>
      <c r="H94" s="9">
        <v>81</v>
      </c>
      <c r="I94" s="9">
        <v>1041</v>
      </c>
      <c r="J94" s="7">
        <v>460</v>
      </c>
      <c r="K94" s="9">
        <f t="shared" si="4"/>
        <v>1227</v>
      </c>
      <c r="L94" s="9">
        <f t="shared" si="5"/>
        <v>55</v>
      </c>
      <c r="M94" s="9">
        <f t="shared" si="6"/>
        <v>1082.6666666666667</v>
      </c>
    </row>
    <row r="95" spans="1:13" x14ac:dyDescent="0.25">
      <c r="A95" s="7">
        <v>1391</v>
      </c>
      <c r="B95" s="7">
        <v>33</v>
      </c>
      <c r="C95" s="7">
        <v>945</v>
      </c>
      <c r="D95" s="8">
        <v>1035</v>
      </c>
      <c r="E95" s="8">
        <v>41</v>
      </c>
      <c r="F95" s="8">
        <v>1295</v>
      </c>
      <c r="G95" s="9">
        <v>1206</v>
      </c>
      <c r="H95" s="9">
        <v>77</v>
      </c>
      <c r="I95" s="9">
        <v>1075</v>
      </c>
      <c r="J95" s="7">
        <v>465</v>
      </c>
      <c r="K95" s="9">
        <f t="shared" si="4"/>
        <v>1210.6666666666667</v>
      </c>
      <c r="L95" s="9">
        <f t="shared" si="5"/>
        <v>50.333333333333336</v>
      </c>
      <c r="M95" s="9">
        <f t="shared" si="6"/>
        <v>1105</v>
      </c>
    </row>
    <row r="96" spans="1:13" x14ac:dyDescent="0.25">
      <c r="A96" s="7">
        <v>1397</v>
      </c>
      <c r="B96" s="7">
        <v>31</v>
      </c>
      <c r="C96" s="7">
        <v>930</v>
      </c>
      <c r="D96" s="8">
        <v>1043</v>
      </c>
      <c r="E96" s="8">
        <v>41</v>
      </c>
      <c r="F96" s="8">
        <v>1298</v>
      </c>
      <c r="G96" s="9">
        <v>1221</v>
      </c>
      <c r="H96" s="9">
        <v>72</v>
      </c>
      <c r="I96" s="9">
        <v>1079</v>
      </c>
      <c r="J96" s="7">
        <v>470</v>
      </c>
      <c r="K96" s="9">
        <f t="shared" si="4"/>
        <v>1220.3333333333333</v>
      </c>
      <c r="L96" s="9">
        <f t="shared" si="5"/>
        <v>48</v>
      </c>
      <c r="M96" s="9">
        <f t="shared" si="6"/>
        <v>1102.3333333333333</v>
      </c>
    </row>
    <row r="97" spans="1:13" x14ac:dyDescent="0.25">
      <c r="A97" s="7">
        <v>1394</v>
      </c>
      <c r="B97" s="7">
        <v>34</v>
      </c>
      <c r="C97" s="7">
        <v>955</v>
      </c>
      <c r="D97" s="8">
        <v>1045</v>
      </c>
      <c r="E97" s="8">
        <v>41</v>
      </c>
      <c r="F97" s="8">
        <v>1285</v>
      </c>
      <c r="G97" s="9">
        <v>1221</v>
      </c>
      <c r="H97" s="9">
        <v>76</v>
      </c>
      <c r="I97" s="9">
        <v>1106</v>
      </c>
      <c r="J97" s="7">
        <v>475</v>
      </c>
      <c r="K97" s="9">
        <f t="shared" si="4"/>
        <v>1220</v>
      </c>
      <c r="L97" s="9">
        <f t="shared" si="5"/>
        <v>50.333333333333336</v>
      </c>
      <c r="M97" s="9">
        <f t="shared" si="6"/>
        <v>1115.3333333333333</v>
      </c>
    </row>
    <row r="98" spans="1:13" x14ac:dyDescent="0.25">
      <c r="A98" s="7">
        <v>1346</v>
      </c>
      <c r="B98" s="7">
        <v>33</v>
      </c>
      <c r="C98" s="7">
        <v>981</v>
      </c>
      <c r="D98" s="8">
        <v>1042</v>
      </c>
      <c r="E98" s="8">
        <v>35</v>
      </c>
      <c r="F98" s="8">
        <v>1288</v>
      </c>
      <c r="G98" s="9">
        <v>1205</v>
      </c>
      <c r="H98" s="9">
        <v>75</v>
      </c>
      <c r="I98" s="9">
        <v>1083</v>
      </c>
      <c r="J98" s="7">
        <v>480</v>
      </c>
      <c r="K98" s="9">
        <f t="shared" si="4"/>
        <v>1197.6666666666667</v>
      </c>
      <c r="L98" s="9">
        <f t="shared" si="5"/>
        <v>47.666666666666664</v>
      </c>
      <c r="M98" s="9">
        <f t="shared" si="6"/>
        <v>1117.3333333333333</v>
      </c>
    </row>
    <row r="99" spans="1:13" x14ac:dyDescent="0.25">
      <c r="A99" s="7">
        <v>1352</v>
      </c>
      <c r="B99" s="7">
        <v>37</v>
      </c>
      <c r="C99" s="7">
        <v>980</v>
      </c>
      <c r="D99" s="8">
        <v>1070</v>
      </c>
      <c r="E99" s="8">
        <v>33</v>
      </c>
      <c r="F99" s="8">
        <v>1269</v>
      </c>
      <c r="G99" s="9">
        <v>1204</v>
      </c>
      <c r="H99" s="9">
        <v>72</v>
      </c>
      <c r="I99" s="9">
        <v>1086</v>
      </c>
      <c r="J99" s="7">
        <v>485</v>
      </c>
      <c r="K99" s="9">
        <f t="shared" si="4"/>
        <v>1208.6666666666667</v>
      </c>
      <c r="L99" s="9">
        <f t="shared" si="5"/>
        <v>47.333333333333336</v>
      </c>
      <c r="M99" s="9">
        <f t="shared" si="6"/>
        <v>1111.6666666666667</v>
      </c>
    </row>
    <row r="100" spans="1:13" x14ac:dyDescent="0.25">
      <c r="A100" s="7">
        <v>1345</v>
      </c>
      <c r="B100" s="7">
        <v>33</v>
      </c>
      <c r="C100" s="7">
        <v>977</v>
      </c>
      <c r="D100" s="8">
        <v>1066</v>
      </c>
      <c r="E100" s="8">
        <v>34</v>
      </c>
      <c r="F100" s="8">
        <v>1279</v>
      </c>
      <c r="G100" s="9">
        <v>1210</v>
      </c>
      <c r="H100" s="9">
        <v>76</v>
      </c>
      <c r="I100" s="9">
        <v>1086</v>
      </c>
      <c r="J100" s="7">
        <v>490</v>
      </c>
      <c r="K100" s="9">
        <f t="shared" si="4"/>
        <v>1207</v>
      </c>
      <c r="L100" s="9">
        <f t="shared" si="5"/>
        <v>47.666666666666664</v>
      </c>
      <c r="M100" s="9">
        <f t="shared" si="6"/>
        <v>1114</v>
      </c>
    </row>
    <row r="101" spans="1:13" x14ac:dyDescent="0.25">
      <c r="A101" s="7">
        <v>1352</v>
      </c>
      <c r="B101" s="7">
        <v>30</v>
      </c>
      <c r="C101" s="7">
        <v>999</v>
      </c>
      <c r="D101" s="8">
        <v>1061</v>
      </c>
      <c r="E101" s="8">
        <v>31</v>
      </c>
      <c r="F101" s="8">
        <v>1277</v>
      </c>
      <c r="G101" s="9">
        <v>1240</v>
      </c>
      <c r="H101" s="9">
        <v>68</v>
      </c>
      <c r="I101" s="9">
        <v>1091</v>
      </c>
      <c r="J101" s="7">
        <v>495</v>
      </c>
      <c r="K101" s="9">
        <f t="shared" si="4"/>
        <v>1217.6666666666667</v>
      </c>
      <c r="L101" s="9">
        <f t="shared" si="5"/>
        <v>43</v>
      </c>
      <c r="M101" s="9">
        <f t="shared" si="6"/>
        <v>1122.3333333333333</v>
      </c>
    </row>
    <row r="102" spans="1:13" x14ac:dyDescent="0.25">
      <c r="A102" s="7">
        <v>1320</v>
      </c>
      <c r="B102" s="7">
        <v>28</v>
      </c>
      <c r="C102" s="7">
        <v>1010</v>
      </c>
      <c r="D102" s="8">
        <v>1046</v>
      </c>
      <c r="E102" s="8">
        <v>25</v>
      </c>
      <c r="F102" s="8">
        <v>1298</v>
      </c>
      <c r="G102" s="9">
        <v>1226</v>
      </c>
      <c r="H102" s="9">
        <v>70</v>
      </c>
      <c r="I102" s="9">
        <v>1064</v>
      </c>
      <c r="J102" s="7">
        <v>500</v>
      </c>
      <c r="K102" s="9">
        <f t="shared" si="4"/>
        <v>1197.3333333333333</v>
      </c>
      <c r="L102" s="9">
        <f t="shared" si="5"/>
        <v>41</v>
      </c>
      <c r="M102" s="9">
        <f t="shared" si="6"/>
        <v>1124</v>
      </c>
    </row>
    <row r="103" spans="1:13" x14ac:dyDescent="0.25">
      <c r="A103" s="7">
        <v>1333</v>
      </c>
      <c r="B103" s="7">
        <v>26</v>
      </c>
      <c r="C103" s="7">
        <v>1009</v>
      </c>
      <c r="D103" s="8">
        <v>1032</v>
      </c>
      <c r="E103" s="8">
        <v>28</v>
      </c>
      <c r="F103" s="8">
        <v>1313</v>
      </c>
      <c r="G103" s="9">
        <v>1263</v>
      </c>
      <c r="H103" s="9">
        <v>64</v>
      </c>
      <c r="I103" s="9">
        <v>1037</v>
      </c>
      <c r="J103" s="7">
        <v>505</v>
      </c>
      <c r="K103" s="9">
        <f t="shared" si="4"/>
        <v>1209.3333333333333</v>
      </c>
      <c r="L103" s="9">
        <f t="shared" si="5"/>
        <v>39.333333333333336</v>
      </c>
      <c r="M103" s="9">
        <f t="shared" si="6"/>
        <v>1119.6666666666667</v>
      </c>
    </row>
    <row r="104" spans="1:13" x14ac:dyDescent="0.25">
      <c r="A104" s="7">
        <v>1310</v>
      </c>
      <c r="B104" s="7">
        <v>26</v>
      </c>
      <c r="C104" s="7">
        <v>1017</v>
      </c>
      <c r="D104" s="8">
        <v>1054</v>
      </c>
      <c r="E104" s="8">
        <v>20</v>
      </c>
      <c r="F104" s="8">
        <v>1303</v>
      </c>
      <c r="G104" s="9">
        <v>1293</v>
      </c>
      <c r="H104" s="9">
        <v>59</v>
      </c>
      <c r="I104" s="9">
        <v>1017</v>
      </c>
      <c r="J104" s="7">
        <v>510</v>
      </c>
      <c r="K104" s="9">
        <f t="shared" si="4"/>
        <v>1219</v>
      </c>
      <c r="L104" s="9">
        <f t="shared" si="5"/>
        <v>35</v>
      </c>
      <c r="M104" s="9">
        <f t="shared" si="6"/>
        <v>1112.3333333333333</v>
      </c>
    </row>
    <row r="105" spans="1:13" x14ac:dyDescent="0.25">
      <c r="A105" s="7">
        <v>1332</v>
      </c>
      <c r="B105" s="7">
        <v>23</v>
      </c>
      <c r="C105" s="7">
        <v>1028</v>
      </c>
      <c r="D105" s="8">
        <v>1053</v>
      </c>
      <c r="E105" s="8">
        <v>18</v>
      </c>
      <c r="F105" s="8">
        <v>1298</v>
      </c>
      <c r="G105" s="9">
        <v>1315</v>
      </c>
      <c r="H105" s="9">
        <v>46</v>
      </c>
      <c r="I105" s="9">
        <v>1038</v>
      </c>
      <c r="J105" s="7">
        <v>515</v>
      </c>
      <c r="K105" s="9">
        <f t="shared" si="4"/>
        <v>1233.3333333333333</v>
      </c>
      <c r="L105" s="9">
        <f t="shared" si="5"/>
        <v>29</v>
      </c>
      <c r="M105" s="9">
        <f t="shared" si="6"/>
        <v>1121.3333333333333</v>
      </c>
    </row>
    <row r="106" spans="1:13" x14ac:dyDescent="0.25">
      <c r="A106" s="7">
        <v>1333</v>
      </c>
      <c r="B106" s="7">
        <v>23</v>
      </c>
      <c r="C106" s="7">
        <v>999</v>
      </c>
      <c r="D106" s="8">
        <v>1052</v>
      </c>
      <c r="E106" s="8">
        <v>15</v>
      </c>
      <c r="F106" s="8">
        <v>1303</v>
      </c>
      <c r="G106" s="9">
        <v>1311</v>
      </c>
      <c r="H106" s="9">
        <v>30</v>
      </c>
      <c r="I106" s="9">
        <v>1025</v>
      </c>
      <c r="J106" s="7">
        <v>520</v>
      </c>
      <c r="K106" s="9">
        <f t="shared" si="4"/>
        <v>1232</v>
      </c>
      <c r="L106" s="9">
        <f t="shared" si="5"/>
        <v>22.666666666666668</v>
      </c>
      <c r="M106" s="9">
        <f t="shared" si="6"/>
        <v>1109</v>
      </c>
    </row>
    <row r="107" spans="1:13" x14ac:dyDescent="0.25">
      <c r="A107" s="7">
        <v>1374</v>
      </c>
      <c r="B107" s="7">
        <v>21</v>
      </c>
      <c r="C107" s="7">
        <v>976</v>
      </c>
      <c r="D107" s="8">
        <v>1082</v>
      </c>
      <c r="E107" s="8">
        <v>10</v>
      </c>
      <c r="F107" s="8">
        <v>1280</v>
      </c>
      <c r="G107" s="9">
        <v>1321</v>
      </c>
      <c r="H107" s="9">
        <v>22</v>
      </c>
      <c r="I107" s="9">
        <v>1018</v>
      </c>
      <c r="J107" s="7">
        <v>525</v>
      </c>
      <c r="K107" s="9">
        <f t="shared" si="4"/>
        <v>1259</v>
      </c>
      <c r="L107" s="9">
        <f t="shared" si="5"/>
        <v>17.666666666666668</v>
      </c>
      <c r="M107" s="9">
        <f t="shared" si="6"/>
        <v>1091.3333333333333</v>
      </c>
    </row>
    <row r="108" spans="1:13" x14ac:dyDescent="0.25">
      <c r="A108" s="7">
        <v>1367</v>
      </c>
      <c r="B108" s="7">
        <v>18</v>
      </c>
      <c r="C108" s="7">
        <v>968</v>
      </c>
      <c r="D108" s="8">
        <v>1111</v>
      </c>
      <c r="E108" s="8">
        <v>9</v>
      </c>
      <c r="F108" s="8">
        <v>1257</v>
      </c>
      <c r="G108" s="9">
        <v>1318</v>
      </c>
      <c r="H108" s="9">
        <v>21</v>
      </c>
      <c r="I108" s="9">
        <v>1033</v>
      </c>
      <c r="J108" s="7">
        <v>530</v>
      </c>
      <c r="K108" s="9">
        <f t="shared" si="4"/>
        <v>1265.3333333333333</v>
      </c>
      <c r="L108" s="9">
        <f t="shared" si="5"/>
        <v>16</v>
      </c>
      <c r="M108" s="9">
        <f t="shared" si="6"/>
        <v>1086</v>
      </c>
    </row>
    <row r="109" spans="1:13" x14ac:dyDescent="0.25">
      <c r="A109" s="7">
        <v>1387</v>
      </c>
      <c r="B109" s="7">
        <v>17</v>
      </c>
      <c r="C109" s="7">
        <v>977</v>
      </c>
      <c r="D109" s="8">
        <v>1120</v>
      </c>
      <c r="E109" s="8">
        <v>8</v>
      </c>
      <c r="F109" s="8">
        <v>1242</v>
      </c>
      <c r="G109" s="9">
        <v>1336</v>
      </c>
      <c r="H109" s="9">
        <v>21</v>
      </c>
      <c r="I109" s="9">
        <v>1042</v>
      </c>
      <c r="J109" s="7">
        <v>535</v>
      </c>
      <c r="K109" s="9">
        <f t="shared" si="4"/>
        <v>1281</v>
      </c>
      <c r="L109" s="9">
        <f t="shared" si="5"/>
        <v>15.333333333333334</v>
      </c>
      <c r="M109" s="9">
        <f t="shared" si="6"/>
        <v>1087</v>
      </c>
    </row>
    <row r="110" spans="1:13" x14ac:dyDescent="0.25">
      <c r="A110" s="7">
        <v>1381</v>
      </c>
      <c r="B110" s="7">
        <v>10</v>
      </c>
      <c r="C110" s="7">
        <v>965</v>
      </c>
      <c r="D110" s="8">
        <v>1119</v>
      </c>
      <c r="E110" s="8">
        <v>5</v>
      </c>
      <c r="F110" s="8">
        <v>1247</v>
      </c>
      <c r="G110" s="9">
        <v>1330</v>
      </c>
      <c r="H110" s="9">
        <v>22</v>
      </c>
      <c r="I110" s="9">
        <v>1016</v>
      </c>
      <c r="J110" s="7">
        <v>540</v>
      </c>
      <c r="K110" s="9">
        <f t="shared" si="4"/>
        <v>1276.6666666666667</v>
      </c>
      <c r="L110" s="9">
        <f t="shared" si="5"/>
        <v>12.333333333333334</v>
      </c>
      <c r="M110" s="9">
        <f t="shared" si="6"/>
        <v>1076</v>
      </c>
    </row>
    <row r="111" spans="1:13" x14ac:dyDescent="0.25">
      <c r="A111" s="7">
        <v>1374</v>
      </c>
      <c r="B111" s="7">
        <v>5</v>
      </c>
      <c r="C111" s="7">
        <v>994</v>
      </c>
      <c r="D111" s="8">
        <v>1115</v>
      </c>
      <c r="E111" s="8">
        <v>10</v>
      </c>
      <c r="F111" s="8">
        <v>1248</v>
      </c>
      <c r="G111" s="9">
        <v>1295</v>
      </c>
      <c r="H111" s="9">
        <v>26</v>
      </c>
      <c r="I111" s="9">
        <v>1040</v>
      </c>
      <c r="J111" s="7">
        <v>545</v>
      </c>
      <c r="K111" s="9">
        <f t="shared" si="4"/>
        <v>1261.3333333333333</v>
      </c>
      <c r="L111" s="9">
        <f t="shared" si="5"/>
        <v>13.666666666666666</v>
      </c>
      <c r="M111" s="9">
        <f t="shared" si="6"/>
        <v>1094</v>
      </c>
    </row>
    <row r="112" spans="1:13" x14ac:dyDescent="0.25">
      <c r="A112" s="7">
        <v>1387</v>
      </c>
      <c r="B112" s="7">
        <v>2</v>
      </c>
      <c r="C112" s="7">
        <v>964</v>
      </c>
      <c r="D112" s="8">
        <v>1088</v>
      </c>
      <c r="E112" s="8">
        <v>12</v>
      </c>
      <c r="F112" s="8">
        <v>1278</v>
      </c>
      <c r="G112" s="9">
        <v>1267</v>
      </c>
      <c r="H112" s="9">
        <v>33</v>
      </c>
      <c r="I112" s="9">
        <v>1072</v>
      </c>
      <c r="J112" s="7">
        <v>550</v>
      </c>
      <c r="K112" s="9">
        <f t="shared" si="4"/>
        <v>1247.3333333333333</v>
      </c>
      <c r="L112" s="9">
        <f t="shared" si="5"/>
        <v>15.666666666666666</v>
      </c>
      <c r="M112" s="9">
        <f t="shared" si="6"/>
        <v>1104.6666666666667</v>
      </c>
    </row>
    <row r="113" spans="1:13" x14ac:dyDescent="0.25">
      <c r="A113" s="7">
        <v>1394</v>
      </c>
      <c r="B113" s="7">
        <v>1</v>
      </c>
      <c r="C113" s="7">
        <v>986</v>
      </c>
      <c r="D113" s="8">
        <v>1070</v>
      </c>
      <c r="E113" s="8">
        <v>13</v>
      </c>
      <c r="F113" s="8">
        <v>1287</v>
      </c>
      <c r="G113" s="9">
        <v>1254</v>
      </c>
      <c r="H113" s="9">
        <v>41</v>
      </c>
      <c r="I113" s="9">
        <v>1102</v>
      </c>
      <c r="J113" s="7">
        <v>555</v>
      </c>
      <c r="K113" s="9">
        <f t="shared" si="4"/>
        <v>1239.3333333333333</v>
      </c>
      <c r="L113" s="9">
        <f t="shared" si="5"/>
        <v>18.333333333333332</v>
      </c>
      <c r="M113" s="9">
        <f t="shared" si="6"/>
        <v>1125</v>
      </c>
    </row>
    <row r="114" spans="1:13" x14ac:dyDescent="0.25">
      <c r="A114" s="7">
        <v>1376</v>
      </c>
      <c r="B114" s="7">
        <v>0</v>
      </c>
      <c r="C114" s="7">
        <v>980</v>
      </c>
      <c r="D114" s="8">
        <v>1059</v>
      </c>
      <c r="E114" s="8">
        <v>13</v>
      </c>
      <c r="F114" s="8">
        <v>1298</v>
      </c>
      <c r="G114" s="9">
        <v>1221</v>
      </c>
      <c r="H114" s="9">
        <v>44</v>
      </c>
      <c r="I114" s="9">
        <v>1105</v>
      </c>
      <c r="J114" s="7">
        <v>560</v>
      </c>
      <c r="K114" s="9">
        <f t="shared" si="4"/>
        <v>1218.6666666666667</v>
      </c>
      <c r="L114" s="9">
        <f t="shared" si="5"/>
        <v>19</v>
      </c>
      <c r="M114" s="9">
        <f t="shared" si="6"/>
        <v>1127.6666666666667</v>
      </c>
    </row>
    <row r="115" spans="1:13" x14ac:dyDescent="0.25">
      <c r="A115" s="7">
        <v>1428</v>
      </c>
      <c r="B115" s="7">
        <v>0</v>
      </c>
      <c r="C115" s="7">
        <v>945</v>
      </c>
      <c r="D115" s="8">
        <v>1039</v>
      </c>
      <c r="E115" s="8">
        <v>10</v>
      </c>
      <c r="F115" s="8">
        <v>1323</v>
      </c>
      <c r="G115" s="9">
        <v>1214</v>
      </c>
      <c r="H115" s="9">
        <v>55</v>
      </c>
      <c r="I115" s="9">
        <v>1092</v>
      </c>
      <c r="J115" s="7">
        <v>565</v>
      </c>
      <c r="K115" s="9">
        <f t="shared" si="4"/>
        <v>1227</v>
      </c>
      <c r="L115" s="9">
        <f t="shared" si="5"/>
        <v>21.666666666666668</v>
      </c>
      <c r="M115" s="9">
        <f t="shared" si="6"/>
        <v>1120</v>
      </c>
    </row>
    <row r="116" spans="1:13" x14ac:dyDescent="0.25">
      <c r="A116" s="7">
        <v>1434</v>
      </c>
      <c r="B116" s="7">
        <v>0</v>
      </c>
      <c r="C116" s="7">
        <v>919</v>
      </c>
      <c r="D116" s="8">
        <v>1017</v>
      </c>
      <c r="E116" s="8">
        <v>8</v>
      </c>
      <c r="F116" s="8">
        <v>1352</v>
      </c>
      <c r="G116" s="9">
        <v>1238</v>
      </c>
      <c r="H116" s="9">
        <v>58</v>
      </c>
      <c r="I116" s="9">
        <v>1076</v>
      </c>
      <c r="J116" s="7">
        <v>570</v>
      </c>
      <c r="K116" s="9">
        <f t="shared" si="4"/>
        <v>1229.6666666666667</v>
      </c>
      <c r="L116" s="9">
        <f t="shared" si="5"/>
        <v>22</v>
      </c>
      <c r="M116" s="9">
        <f t="shared" si="6"/>
        <v>1115.6666666666667</v>
      </c>
    </row>
    <row r="117" spans="1:13" x14ac:dyDescent="0.25">
      <c r="A117" s="7">
        <v>1459</v>
      </c>
      <c r="B117" s="7">
        <v>0</v>
      </c>
      <c r="C117" s="7">
        <v>922</v>
      </c>
      <c r="D117" s="8">
        <v>1011</v>
      </c>
      <c r="E117" s="8">
        <v>9</v>
      </c>
      <c r="F117" s="8">
        <v>1349</v>
      </c>
      <c r="G117" s="9">
        <v>1241</v>
      </c>
      <c r="H117" s="9">
        <v>62</v>
      </c>
      <c r="I117" s="9">
        <v>1096</v>
      </c>
      <c r="J117" s="7">
        <v>575</v>
      </c>
      <c r="K117" s="9">
        <f t="shared" si="4"/>
        <v>1237</v>
      </c>
      <c r="L117" s="9">
        <f t="shared" si="5"/>
        <v>23.666666666666668</v>
      </c>
      <c r="M117" s="9">
        <f t="shared" si="6"/>
        <v>1122.3333333333333</v>
      </c>
    </row>
    <row r="118" spans="1:13" x14ac:dyDescent="0.25">
      <c r="A118" s="7">
        <v>1477</v>
      </c>
      <c r="B118" s="7">
        <v>0</v>
      </c>
      <c r="C118" s="7">
        <v>879</v>
      </c>
      <c r="D118" s="8">
        <v>989</v>
      </c>
      <c r="E118" s="8">
        <v>9</v>
      </c>
      <c r="F118" s="8">
        <v>1371</v>
      </c>
      <c r="G118" s="9">
        <v>1230</v>
      </c>
      <c r="H118" s="9">
        <v>53</v>
      </c>
      <c r="I118" s="9">
        <v>1085</v>
      </c>
      <c r="J118" s="7">
        <v>580</v>
      </c>
      <c r="K118" s="9">
        <f t="shared" si="4"/>
        <v>1232</v>
      </c>
      <c r="L118" s="9">
        <f t="shared" si="5"/>
        <v>20.666666666666668</v>
      </c>
      <c r="M118" s="9">
        <f t="shared" si="6"/>
        <v>1111.6666666666667</v>
      </c>
    </row>
    <row r="119" spans="1:13" x14ac:dyDescent="0.25">
      <c r="A119" s="7">
        <v>1481</v>
      </c>
      <c r="B119" s="7">
        <v>0</v>
      </c>
      <c r="C119" s="7">
        <v>892</v>
      </c>
      <c r="D119" s="8">
        <v>1030</v>
      </c>
      <c r="E119" s="8">
        <v>7</v>
      </c>
      <c r="F119" s="8">
        <v>1333</v>
      </c>
      <c r="G119" s="9">
        <v>1218</v>
      </c>
      <c r="H119" s="9">
        <v>47</v>
      </c>
      <c r="I119" s="9">
        <v>1097</v>
      </c>
      <c r="J119" s="7">
        <v>585</v>
      </c>
      <c r="K119" s="9">
        <f t="shared" si="4"/>
        <v>1243</v>
      </c>
      <c r="L119" s="9">
        <f t="shared" si="5"/>
        <v>18</v>
      </c>
      <c r="M119" s="9">
        <f t="shared" si="6"/>
        <v>1107.3333333333333</v>
      </c>
    </row>
    <row r="120" spans="1:13" x14ac:dyDescent="0.25">
      <c r="A120" s="7">
        <v>1463</v>
      </c>
      <c r="B120" s="7">
        <v>0</v>
      </c>
      <c r="C120" s="7">
        <v>890</v>
      </c>
      <c r="D120" s="8">
        <v>1025</v>
      </c>
      <c r="E120" s="8">
        <v>11</v>
      </c>
      <c r="F120" s="8">
        <v>1342</v>
      </c>
      <c r="G120" s="9">
        <v>1191</v>
      </c>
      <c r="H120" s="9">
        <v>45</v>
      </c>
      <c r="I120" s="9">
        <v>1133</v>
      </c>
      <c r="J120" s="7">
        <v>590</v>
      </c>
      <c r="K120" s="9">
        <f t="shared" si="4"/>
        <v>1226.3333333333333</v>
      </c>
      <c r="L120" s="9">
        <f t="shared" si="5"/>
        <v>18.666666666666668</v>
      </c>
      <c r="M120" s="9">
        <f t="shared" si="6"/>
        <v>1121.6666666666667</v>
      </c>
    </row>
    <row r="121" spans="1:13" x14ac:dyDescent="0.25">
      <c r="A121" s="7">
        <v>1485</v>
      </c>
      <c r="B121" s="7">
        <v>0</v>
      </c>
      <c r="C121" s="7">
        <v>896</v>
      </c>
      <c r="D121" s="8">
        <v>1035</v>
      </c>
      <c r="E121" s="8">
        <v>9</v>
      </c>
      <c r="F121" s="8">
        <v>1324</v>
      </c>
      <c r="G121" s="9">
        <v>1176</v>
      </c>
      <c r="H121" s="9">
        <v>42</v>
      </c>
      <c r="I121" s="9">
        <v>1181</v>
      </c>
      <c r="J121" s="7">
        <v>595</v>
      </c>
      <c r="K121" s="9">
        <f t="shared" si="4"/>
        <v>1232</v>
      </c>
      <c r="L121" s="9">
        <f t="shared" si="5"/>
        <v>17</v>
      </c>
      <c r="M121" s="9">
        <f t="shared" si="6"/>
        <v>1133.6666666666667</v>
      </c>
    </row>
    <row r="122" spans="1:13" x14ac:dyDescent="0.25">
      <c r="A122" s="7">
        <v>1466</v>
      </c>
      <c r="B122" s="7">
        <v>0</v>
      </c>
      <c r="C122" s="7">
        <v>890</v>
      </c>
      <c r="D122" s="8">
        <v>1066</v>
      </c>
      <c r="E122" s="8">
        <v>11</v>
      </c>
      <c r="F122" s="8">
        <v>1292</v>
      </c>
      <c r="G122" s="9">
        <v>1176</v>
      </c>
      <c r="H122" s="9">
        <v>41</v>
      </c>
      <c r="I122" s="9">
        <v>1148</v>
      </c>
      <c r="J122" s="7">
        <v>600</v>
      </c>
      <c r="K122" s="9">
        <f t="shared" si="4"/>
        <v>1236</v>
      </c>
      <c r="L122" s="9">
        <f t="shared" si="5"/>
        <v>17.333333333333332</v>
      </c>
      <c r="M122" s="9">
        <f t="shared" si="6"/>
        <v>1110</v>
      </c>
    </row>
    <row r="123" spans="1:13" x14ac:dyDescent="0.25">
      <c r="A123" s="7">
        <v>1478</v>
      </c>
      <c r="B123" s="7">
        <v>0</v>
      </c>
      <c r="C123" s="7">
        <v>895</v>
      </c>
      <c r="D123" s="8">
        <v>1069</v>
      </c>
      <c r="E123" s="8">
        <v>12</v>
      </c>
      <c r="F123" s="8">
        <v>1290</v>
      </c>
      <c r="G123" s="9">
        <v>1179</v>
      </c>
      <c r="H123" s="9">
        <v>35</v>
      </c>
      <c r="I123" s="9">
        <v>1150</v>
      </c>
      <c r="J123" s="7">
        <v>605</v>
      </c>
      <c r="K123" s="9">
        <f t="shared" si="4"/>
        <v>1242</v>
      </c>
      <c r="L123" s="9">
        <f t="shared" si="5"/>
        <v>15.666666666666666</v>
      </c>
      <c r="M123" s="9">
        <f t="shared" si="6"/>
        <v>1111.6666666666667</v>
      </c>
    </row>
    <row r="124" spans="1:13" x14ac:dyDescent="0.25">
      <c r="A124" s="7">
        <v>1464</v>
      </c>
      <c r="B124" s="7">
        <v>0</v>
      </c>
      <c r="C124" s="7">
        <v>889</v>
      </c>
      <c r="D124" s="8">
        <v>1065</v>
      </c>
      <c r="E124" s="8">
        <v>9</v>
      </c>
      <c r="F124" s="8">
        <v>1304</v>
      </c>
      <c r="G124" s="9">
        <v>1187</v>
      </c>
      <c r="H124" s="9">
        <v>34</v>
      </c>
      <c r="I124" s="9">
        <v>1148</v>
      </c>
      <c r="J124" s="7">
        <v>610</v>
      </c>
      <c r="K124" s="9">
        <f t="shared" si="4"/>
        <v>1238.6666666666667</v>
      </c>
      <c r="L124" s="9">
        <f t="shared" si="5"/>
        <v>14.333333333333334</v>
      </c>
      <c r="M124" s="9">
        <f t="shared" si="6"/>
        <v>1113.6666666666667</v>
      </c>
    </row>
    <row r="125" spans="1:13" x14ac:dyDescent="0.25">
      <c r="A125" s="7">
        <v>1475</v>
      </c>
      <c r="B125" s="7">
        <v>0</v>
      </c>
      <c r="C125" s="7">
        <v>906</v>
      </c>
      <c r="D125" s="8">
        <v>1070</v>
      </c>
      <c r="E125" s="8">
        <v>10</v>
      </c>
      <c r="F125" s="8">
        <v>1288</v>
      </c>
      <c r="G125" s="9">
        <v>1226</v>
      </c>
      <c r="H125" s="9">
        <v>32</v>
      </c>
      <c r="I125" s="9">
        <v>1143</v>
      </c>
      <c r="J125" s="7">
        <v>615</v>
      </c>
      <c r="K125" s="9">
        <f t="shared" si="4"/>
        <v>1257</v>
      </c>
      <c r="L125" s="9">
        <f t="shared" si="5"/>
        <v>14</v>
      </c>
      <c r="M125" s="9">
        <f t="shared" si="6"/>
        <v>1112.3333333333333</v>
      </c>
    </row>
    <row r="126" spans="1:13" x14ac:dyDescent="0.25">
      <c r="A126" s="7">
        <v>1462</v>
      </c>
      <c r="B126" s="7">
        <v>0</v>
      </c>
      <c r="C126" s="7">
        <v>894</v>
      </c>
      <c r="D126" s="8">
        <v>1044</v>
      </c>
      <c r="E126" s="8">
        <v>9</v>
      </c>
      <c r="F126" s="8">
        <v>1316</v>
      </c>
      <c r="G126" s="9">
        <v>1216</v>
      </c>
      <c r="H126" s="9">
        <v>24</v>
      </c>
      <c r="I126" s="9">
        <v>1121</v>
      </c>
      <c r="J126" s="7">
        <v>620</v>
      </c>
      <c r="K126" s="9">
        <f t="shared" si="4"/>
        <v>1240.6666666666667</v>
      </c>
      <c r="L126" s="9">
        <f t="shared" si="5"/>
        <v>11</v>
      </c>
      <c r="M126" s="9">
        <f t="shared" si="6"/>
        <v>1110.3333333333333</v>
      </c>
    </row>
    <row r="127" spans="1:13" x14ac:dyDescent="0.25">
      <c r="A127" s="7">
        <v>1474</v>
      </c>
      <c r="B127" s="7">
        <v>0</v>
      </c>
      <c r="C127" s="7">
        <v>899</v>
      </c>
      <c r="D127" s="8">
        <v>1052</v>
      </c>
      <c r="E127" s="8">
        <v>10</v>
      </c>
      <c r="F127" s="8">
        <v>1310</v>
      </c>
      <c r="G127" s="9">
        <v>1215</v>
      </c>
      <c r="H127" s="9">
        <v>22</v>
      </c>
      <c r="I127" s="9">
        <v>1127</v>
      </c>
      <c r="J127" s="7">
        <v>625</v>
      </c>
      <c r="K127" s="9">
        <f t="shared" si="4"/>
        <v>1247</v>
      </c>
      <c r="L127" s="9">
        <f t="shared" si="5"/>
        <v>10.666666666666666</v>
      </c>
      <c r="M127" s="9">
        <f t="shared" si="6"/>
        <v>1112</v>
      </c>
    </row>
    <row r="128" spans="1:13" x14ac:dyDescent="0.25">
      <c r="A128" s="7">
        <v>1464</v>
      </c>
      <c r="B128" s="7">
        <v>0</v>
      </c>
      <c r="C128" s="7">
        <v>889</v>
      </c>
      <c r="D128" s="8">
        <v>1067</v>
      </c>
      <c r="E128" s="8">
        <v>9</v>
      </c>
      <c r="F128" s="8">
        <v>1302</v>
      </c>
      <c r="G128" s="9">
        <v>1223</v>
      </c>
      <c r="H128" s="9">
        <v>17</v>
      </c>
      <c r="I128" s="9">
        <v>1128</v>
      </c>
      <c r="J128" s="7">
        <v>630</v>
      </c>
      <c r="K128" s="9">
        <f t="shared" si="4"/>
        <v>1251.3333333333333</v>
      </c>
      <c r="L128" s="9">
        <f t="shared" si="5"/>
        <v>8.6666666666666661</v>
      </c>
      <c r="M128" s="9">
        <f t="shared" si="6"/>
        <v>1106.3333333333333</v>
      </c>
    </row>
    <row r="129" spans="1:13" x14ac:dyDescent="0.25">
      <c r="A129" s="7">
        <v>1492</v>
      </c>
      <c r="B129" s="7">
        <v>0</v>
      </c>
      <c r="C129" s="7">
        <v>889</v>
      </c>
      <c r="D129" s="8">
        <v>1063</v>
      </c>
      <c r="E129" s="8">
        <v>9</v>
      </c>
      <c r="F129" s="8">
        <v>1295</v>
      </c>
      <c r="G129" s="9">
        <v>1228</v>
      </c>
      <c r="H129" s="9">
        <v>15</v>
      </c>
      <c r="I129" s="9">
        <v>1157</v>
      </c>
      <c r="J129" s="7">
        <v>635</v>
      </c>
      <c r="K129" s="9">
        <f t="shared" si="4"/>
        <v>1261</v>
      </c>
      <c r="L129" s="9">
        <f t="shared" si="5"/>
        <v>8</v>
      </c>
      <c r="M129" s="9">
        <f t="shared" si="6"/>
        <v>1113.6666666666667</v>
      </c>
    </row>
    <row r="130" spans="1:13" x14ac:dyDescent="0.25">
      <c r="A130" s="7">
        <v>1463</v>
      </c>
      <c r="B130" s="7">
        <v>0</v>
      </c>
      <c r="C130" s="7">
        <v>893</v>
      </c>
      <c r="D130" s="8">
        <v>1076</v>
      </c>
      <c r="E130" s="8">
        <v>5</v>
      </c>
      <c r="F130" s="8">
        <v>1288</v>
      </c>
      <c r="G130" s="9">
        <v>1194</v>
      </c>
      <c r="H130" s="9">
        <v>12</v>
      </c>
      <c r="I130" s="9">
        <v>1156</v>
      </c>
      <c r="J130" s="7">
        <v>640</v>
      </c>
      <c r="K130" s="9">
        <f t="shared" si="4"/>
        <v>1244.3333333333333</v>
      </c>
      <c r="L130" s="9">
        <f t="shared" si="5"/>
        <v>5.666666666666667</v>
      </c>
      <c r="M130" s="9">
        <f t="shared" si="6"/>
        <v>1112.3333333333333</v>
      </c>
    </row>
    <row r="131" spans="1:13" x14ac:dyDescent="0.25">
      <c r="A131" s="7">
        <v>1463</v>
      </c>
      <c r="B131" s="7">
        <v>0</v>
      </c>
      <c r="C131" s="7">
        <v>910</v>
      </c>
      <c r="D131" s="8">
        <v>1047</v>
      </c>
      <c r="E131" s="8">
        <v>4</v>
      </c>
      <c r="F131" s="8">
        <v>1321</v>
      </c>
      <c r="G131" s="9">
        <v>1183</v>
      </c>
      <c r="H131" s="9">
        <v>12</v>
      </c>
      <c r="I131" s="9">
        <v>1168</v>
      </c>
      <c r="J131" s="7">
        <v>645</v>
      </c>
      <c r="K131" s="9">
        <f t="shared" ref="K131:K194" si="7">(A131+D131+G131)/3</f>
        <v>1231</v>
      </c>
      <c r="L131" s="9">
        <f t="shared" ref="L131:L194" si="8">(B131+E131+H131)/3</f>
        <v>5.333333333333333</v>
      </c>
      <c r="M131" s="9">
        <f t="shared" ref="M131:M194" si="9">(C131+F131+I131)/3</f>
        <v>1133</v>
      </c>
    </row>
    <row r="132" spans="1:13" x14ac:dyDescent="0.25">
      <c r="A132" s="7">
        <v>1442</v>
      </c>
      <c r="B132" s="7">
        <v>0</v>
      </c>
      <c r="C132" s="7">
        <v>911</v>
      </c>
      <c r="D132" s="8">
        <v>1054</v>
      </c>
      <c r="E132" s="8">
        <v>3</v>
      </c>
      <c r="F132" s="8">
        <v>1319</v>
      </c>
      <c r="G132" s="9">
        <v>1183</v>
      </c>
      <c r="H132" s="9">
        <v>14</v>
      </c>
      <c r="I132" s="9">
        <v>1172</v>
      </c>
      <c r="J132" s="7">
        <v>650</v>
      </c>
      <c r="K132" s="9">
        <f t="shared" si="7"/>
        <v>1226.3333333333333</v>
      </c>
      <c r="L132" s="9">
        <f t="shared" si="8"/>
        <v>5.666666666666667</v>
      </c>
      <c r="M132" s="9">
        <f t="shared" si="9"/>
        <v>1134</v>
      </c>
    </row>
    <row r="133" spans="1:13" x14ac:dyDescent="0.25">
      <c r="A133" s="7">
        <v>1467</v>
      </c>
      <c r="B133" s="7">
        <v>0</v>
      </c>
      <c r="C133" s="7">
        <v>914</v>
      </c>
      <c r="D133" s="8">
        <v>1050</v>
      </c>
      <c r="E133" s="8">
        <v>2</v>
      </c>
      <c r="F133" s="8">
        <v>1315</v>
      </c>
      <c r="G133" s="9">
        <v>1181</v>
      </c>
      <c r="H133" s="9">
        <v>14</v>
      </c>
      <c r="I133" s="9">
        <v>1205</v>
      </c>
      <c r="J133" s="7">
        <v>655</v>
      </c>
      <c r="K133" s="9">
        <f t="shared" si="7"/>
        <v>1232.6666666666667</v>
      </c>
      <c r="L133" s="9">
        <f t="shared" si="8"/>
        <v>5.333333333333333</v>
      </c>
      <c r="M133" s="9">
        <f t="shared" si="9"/>
        <v>1144.6666666666667</v>
      </c>
    </row>
    <row r="134" spans="1:13" x14ac:dyDescent="0.25">
      <c r="A134" s="7">
        <v>1452</v>
      </c>
      <c r="B134" s="7">
        <v>0</v>
      </c>
      <c r="C134" s="7">
        <v>904</v>
      </c>
      <c r="D134" s="8">
        <v>1060</v>
      </c>
      <c r="E134" s="8">
        <v>2</v>
      </c>
      <c r="F134" s="8">
        <v>1307</v>
      </c>
      <c r="G134" s="9">
        <v>1175</v>
      </c>
      <c r="H134" s="9">
        <v>11</v>
      </c>
      <c r="I134" s="9">
        <v>1175</v>
      </c>
      <c r="J134" s="7">
        <v>660</v>
      </c>
      <c r="K134" s="9">
        <f t="shared" si="7"/>
        <v>1229</v>
      </c>
      <c r="L134" s="9">
        <f t="shared" si="8"/>
        <v>4.333333333333333</v>
      </c>
      <c r="M134" s="9">
        <f t="shared" si="9"/>
        <v>1128.6666666666667</v>
      </c>
    </row>
    <row r="135" spans="1:13" x14ac:dyDescent="0.25">
      <c r="A135" s="7">
        <v>1440</v>
      </c>
      <c r="B135" s="7">
        <v>0</v>
      </c>
      <c r="C135" s="7">
        <v>933</v>
      </c>
      <c r="D135" s="8">
        <v>1080</v>
      </c>
      <c r="E135" s="8">
        <v>2</v>
      </c>
      <c r="F135" s="8">
        <v>1290</v>
      </c>
      <c r="G135" s="9">
        <v>1182</v>
      </c>
      <c r="H135" s="9">
        <v>11</v>
      </c>
      <c r="I135" s="9">
        <v>1170</v>
      </c>
      <c r="J135" s="7">
        <v>665</v>
      </c>
      <c r="K135" s="9">
        <f t="shared" si="7"/>
        <v>1234</v>
      </c>
      <c r="L135" s="9">
        <f t="shared" si="8"/>
        <v>4.333333333333333</v>
      </c>
      <c r="M135" s="9">
        <f t="shared" si="9"/>
        <v>1131</v>
      </c>
    </row>
    <row r="136" spans="1:13" x14ac:dyDescent="0.25">
      <c r="A136" s="7">
        <v>1421</v>
      </c>
      <c r="B136" s="7">
        <v>0</v>
      </c>
      <c r="C136" s="7">
        <v>932</v>
      </c>
      <c r="D136" s="8">
        <v>1067</v>
      </c>
      <c r="E136" s="8">
        <v>2</v>
      </c>
      <c r="F136" s="8">
        <v>1307</v>
      </c>
      <c r="G136" s="9">
        <v>1206</v>
      </c>
      <c r="H136" s="9">
        <v>11</v>
      </c>
      <c r="I136" s="9">
        <v>1152</v>
      </c>
      <c r="J136" s="7">
        <v>670</v>
      </c>
      <c r="K136" s="9">
        <f t="shared" si="7"/>
        <v>1231.3333333333333</v>
      </c>
      <c r="L136" s="9">
        <f t="shared" si="8"/>
        <v>4.333333333333333</v>
      </c>
      <c r="M136" s="9">
        <f t="shared" si="9"/>
        <v>1130.3333333333333</v>
      </c>
    </row>
    <row r="137" spans="1:13" x14ac:dyDescent="0.25">
      <c r="A137" s="7">
        <v>1422</v>
      </c>
      <c r="B137" s="7">
        <v>0</v>
      </c>
      <c r="C137" s="7">
        <v>959</v>
      </c>
      <c r="D137" s="8">
        <v>1061</v>
      </c>
      <c r="E137" s="8">
        <v>3</v>
      </c>
      <c r="F137" s="8">
        <v>1303</v>
      </c>
      <c r="G137" s="9">
        <v>1225</v>
      </c>
      <c r="H137" s="9">
        <v>10</v>
      </c>
      <c r="I137" s="9">
        <v>1166</v>
      </c>
      <c r="J137" s="7">
        <v>675</v>
      </c>
      <c r="K137" s="9">
        <f t="shared" si="7"/>
        <v>1236</v>
      </c>
      <c r="L137" s="9">
        <f t="shared" si="8"/>
        <v>4.333333333333333</v>
      </c>
      <c r="M137" s="9">
        <f t="shared" si="9"/>
        <v>1142.6666666666667</v>
      </c>
    </row>
    <row r="138" spans="1:13" x14ac:dyDescent="0.25">
      <c r="A138" s="7">
        <v>1423</v>
      </c>
      <c r="B138" s="7">
        <v>0</v>
      </c>
      <c r="C138" s="7">
        <v>933</v>
      </c>
      <c r="D138" s="8">
        <v>1043</v>
      </c>
      <c r="E138" s="8">
        <v>3</v>
      </c>
      <c r="F138" s="8">
        <v>1323</v>
      </c>
      <c r="G138" s="9">
        <v>1190</v>
      </c>
      <c r="H138" s="9">
        <v>10</v>
      </c>
      <c r="I138" s="9">
        <v>1162</v>
      </c>
      <c r="J138" s="7">
        <v>680</v>
      </c>
      <c r="K138" s="9">
        <f t="shared" si="7"/>
        <v>1218.6666666666667</v>
      </c>
      <c r="L138" s="9">
        <f t="shared" si="8"/>
        <v>4.333333333333333</v>
      </c>
      <c r="M138" s="9">
        <f t="shared" si="9"/>
        <v>1139.3333333333333</v>
      </c>
    </row>
    <row r="139" spans="1:13" x14ac:dyDescent="0.25">
      <c r="A139" s="7">
        <v>1439</v>
      </c>
      <c r="B139" s="7">
        <v>0</v>
      </c>
      <c r="C139" s="7">
        <v>934</v>
      </c>
      <c r="D139" s="8">
        <v>1053</v>
      </c>
      <c r="E139" s="8">
        <v>4</v>
      </c>
      <c r="F139" s="8">
        <v>1315</v>
      </c>
      <c r="G139" s="9">
        <v>1223</v>
      </c>
      <c r="H139" s="9">
        <v>12</v>
      </c>
      <c r="I139" s="9">
        <v>1129</v>
      </c>
      <c r="J139" s="7">
        <v>685</v>
      </c>
      <c r="K139" s="9">
        <f t="shared" si="7"/>
        <v>1238.3333333333333</v>
      </c>
      <c r="L139" s="9">
        <f t="shared" si="8"/>
        <v>5.333333333333333</v>
      </c>
      <c r="M139" s="9">
        <f t="shared" si="9"/>
        <v>1126</v>
      </c>
    </row>
    <row r="140" spans="1:13" x14ac:dyDescent="0.25">
      <c r="A140" s="7">
        <v>1414</v>
      </c>
      <c r="B140" s="7">
        <v>0</v>
      </c>
      <c r="C140" s="7">
        <v>939</v>
      </c>
      <c r="D140" s="8">
        <v>1057</v>
      </c>
      <c r="E140" s="8">
        <v>3</v>
      </c>
      <c r="F140" s="8">
        <v>1316</v>
      </c>
      <c r="G140" s="9">
        <v>1220</v>
      </c>
      <c r="H140" s="9">
        <v>10</v>
      </c>
      <c r="I140" s="9">
        <v>1138</v>
      </c>
      <c r="J140" s="7">
        <v>690</v>
      </c>
      <c r="K140" s="9">
        <f t="shared" si="7"/>
        <v>1230.3333333333333</v>
      </c>
      <c r="L140" s="9">
        <f t="shared" si="8"/>
        <v>4.333333333333333</v>
      </c>
      <c r="M140" s="9">
        <f t="shared" si="9"/>
        <v>1131</v>
      </c>
    </row>
    <row r="141" spans="1:13" x14ac:dyDescent="0.25">
      <c r="A141" s="7">
        <v>1437</v>
      </c>
      <c r="B141" s="7">
        <v>0</v>
      </c>
      <c r="C141" s="7">
        <v>944</v>
      </c>
      <c r="D141" s="8">
        <v>1037</v>
      </c>
      <c r="E141" s="8">
        <v>5</v>
      </c>
      <c r="F141" s="8">
        <v>1325</v>
      </c>
      <c r="G141" s="9">
        <v>1261</v>
      </c>
      <c r="H141" s="9">
        <v>9</v>
      </c>
      <c r="I141" s="9">
        <v>1131</v>
      </c>
      <c r="J141" s="7">
        <v>695</v>
      </c>
      <c r="K141" s="9">
        <f t="shared" si="7"/>
        <v>1245</v>
      </c>
      <c r="L141" s="9">
        <f t="shared" si="8"/>
        <v>4.666666666666667</v>
      </c>
      <c r="M141" s="9">
        <f t="shared" si="9"/>
        <v>1133.3333333333333</v>
      </c>
    </row>
    <row r="142" spans="1:13" x14ac:dyDescent="0.25">
      <c r="A142" s="7">
        <v>1423</v>
      </c>
      <c r="B142" s="7">
        <v>0</v>
      </c>
      <c r="C142" s="7">
        <v>933</v>
      </c>
      <c r="D142" s="8">
        <v>1040</v>
      </c>
      <c r="E142" s="8">
        <v>5</v>
      </c>
      <c r="F142" s="8">
        <v>1324</v>
      </c>
      <c r="G142" s="9">
        <v>1262</v>
      </c>
      <c r="H142" s="9">
        <v>8</v>
      </c>
      <c r="I142" s="9">
        <v>1092</v>
      </c>
      <c r="J142" s="7">
        <v>700</v>
      </c>
      <c r="K142" s="9">
        <f t="shared" si="7"/>
        <v>1241.6666666666667</v>
      </c>
      <c r="L142" s="9">
        <f t="shared" si="8"/>
        <v>4.333333333333333</v>
      </c>
      <c r="M142" s="9">
        <f t="shared" si="9"/>
        <v>1116.3333333333333</v>
      </c>
    </row>
    <row r="143" spans="1:13" x14ac:dyDescent="0.25">
      <c r="A143" s="7">
        <v>1430</v>
      </c>
      <c r="B143" s="7">
        <v>0</v>
      </c>
      <c r="C143" s="7">
        <v>943</v>
      </c>
      <c r="D143" s="8">
        <v>1038</v>
      </c>
      <c r="E143" s="8">
        <v>5</v>
      </c>
      <c r="F143" s="8">
        <v>1329</v>
      </c>
      <c r="G143" s="9">
        <v>1268</v>
      </c>
      <c r="H143" s="9">
        <v>5</v>
      </c>
      <c r="I143" s="9">
        <v>1092</v>
      </c>
      <c r="J143" s="7">
        <v>705</v>
      </c>
      <c r="K143" s="9">
        <f t="shared" si="7"/>
        <v>1245.3333333333333</v>
      </c>
      <c r="L143" s="9">
        <f t="shared" si="8"/>
        <v>3.3333333333333335</v>
      </c>
      <c r="M143" s="9">
        <f t="shared" si="9"/>
        <v>1121.3333333333333</v>
      </c>
    </row>
    <row r="144" spans="1:13" x14ac:dyDescent="0.25">
      <c r="A144" s="7">
        <v>1427</v>
      </c>
      <c r="B144" s="7">
        <v>0</v>
      </c>
      <c r="C144" s="7">
        <v>926</v>
      </c>
      <c r="D144" s="8">
        <v>1036</v>
      </c>
      <c r="E144" s="8">
        <v>4</v>
      </c>
      <c r="F144" s="8">
        <v>1337</v>
      </c>
      <c r="G144" s="9">
        <v>1270</v>
      </c>
      <c r="H144" s="9">
        <v>6</v>
      </c>
      <c r="I144" s="9">
        <v>1092</v>
      </c>
      <c r="J144" s="7">
        <v>710</v>
      </c>
      <c r="K144" s="9">
        <f t="shared" si="7"/>
        <v>1244.3333333333333</v>
      </c>
      <c r="L144" s="9">
        <f t="shared" si="8"/>
        <v>3.3333333333333335</v>
      </c>
      <c r="M144" s="9">
        <f t="shared" si="9"/>
        <v>1118.3333333333333</v>
      </c>
    </row>
    <row r="145" spans="1:13" x14ac:dyDescent="0.25">
      <c r="A145" s="7">
        <v>1436</v>
      </c>
      <c r="B145" s="7">
        <v>0</v>
      </c>
      <c r="C145" s="7">
        <v>945</v>
      </c>
      <c r="D145" s="8">
        <v>1008</v>
      </c>
      <c r="E145" s="8">
        <v>2</v>
      </c>
      <c r="F145" s="8">
        <v>1357</v>
      </c>
      <c r="G145" s="9">
        <v>1282</v>
      </c>
      <c r="H145" s="9">
        <v>9</v>
      </c>
      <c r="I145" s="9">
        <v>1110</v>
      </c>
      <c r="J145" s="7">
        <v>715</v>
      </c>
      <c r="K145" s="9">
        <f t="shared" si="7"/>
        <v>1242</v>
      </c>
      <c r="L145" s="9">
        <f t="shared" si="8"/>
        <v>3.6666666666666665</v>
      </c>
      <c r="M145" s="9">
        <f t="shared" si="9"/>
        <v>1137.3333333333333</v>
      </c>
    </row>
    <row r="146" spans="1:13" x14ac:dyDescent="0.25">
      <c r="A146" s="7">
        <v>1408</v>
      </c>
      <c r="B146" s="7">
        <v>0</v>
      </c>
      <c r="C146" s="7">
        <v>948</v>
      </c>
      <c r="D146" s="8">
        <v>982</v>
      </c>
      <c r="E146" s="8">
        <v>1</v>
      </c>
      <c r="F146" s="8">
        <v>1387</v>
      </c>
      <c r="G146" s="9">
        <v>1244</v>
      </c>
      <c r="H146" s="9">
        <v>9</v>
      </c>
      <c r="I146" s="9">
        <v>1109</v>
      </c>
      <c r="J146" s="7">
        <v>720</v>
      </c>
      <c r="K146" s="9">
        <f t="shared" si="7"/>
        <v>1211.3333333333333</v>
      </c>
      <c r="L146" s="9">
        <f t="shared" si="8"/>
        <v>3.3333333333333335</v>
      </c>
      <c r="M146" s="9">
        <f t="shared" si="9"/>
        <v>1148</v>
      </c>
    </row>
    <row r="147" spans="1:13" x14ac:dyDescent="0.25">
      <c r="A147" s="7">
        <v>1419</v>
      </c>
      <c r="B147" s="7">
        <v>0</v>
      </c>
      <c r="C147" s="7">
        <v>954</v>
      </c>
      <c r="D147" s="8">
        <v>960</v>
      </c>
      <c r="E147" s="8">
        <v>0</v>
      </c>
      <c r="F147" s="8">
        <v>1412</v>
      </c>
      <c r="G147" s="9">
        <v>1268</v>
      </c>
      <c r="H147" s="9">
        <v>10</v>
      </c>
      <c r="I147" s="9">
        <v>1085</v>
      </c>
      <c r="J147" s="7">
        <v>725</v>
      </c>
      <c r="K147" s="9">
        <f t="shared" si="7"/>
        <v>1215.6666666666667</v>
      </c>
      <c r="L147" s="9">
        <f t="shared" si="8"/>
        <v>3.3333333333333335</v>
      </c>
      <c r="M147" s="9">
        <f t="shared" si="9"/>
        <v>1150.3333333333333</v>
      </c>
    </row>
    <row r="148" spans="1:13" x14ac:dyDescent="0.25">
      <c r="A148" s="7">
        <v>1416</v>
      </c>
      <c r="B148" s="7">
        <v>0</v>
      </c>
      <c r="C148" s="7">
        <v>937</v>
      </c>
      <c r="D148" s="8">
        <v>955</v>
      </c>
      <c r="E148" s="8">
        <v>0</v>
      </c>
      <c r="F148" s="8">
        <v>1422</v>
      </c>
      <c r="G148" s="9">
        <v>1289</v>
      </c>
      <c r="H148" s="9">
        <v>11</v>
      </c>
      <c r="I148" s="9">
        <v>1069</v>
      </c>
      <c r="J148" s="7">
        <v>730</v>
      </c>
      <c r="K148" s="9">
        <f t="shared" si="7"/>
        <v>1220</v>
      </c>
      <c r="L148" s="9">
        <f t="shared" si="8"/>
        <v>3.6666666666666665</v>
      </c>
      <c r="M148" s="9">
        <f t="shared" si="9"/>
        <v>1142.6666666666667</v>
      </c>
    </row>
    <row r="149" spans="1:13" x14ac:dyDescent="0.25">
      <c r="A149" s="7">
        <v>1444</v>
      </c>
      <c r="B149" s="7">
        <v>0</v>
      </c>
      <c r="C149" s="7">
        <v>937</v>
      </c>
      <c r="D149" s="8">
        <v>926</v>
      </c>
      <c r="E149" s="8">
        <v>0</v>
      </c>
      <c r="F149" s="8">
        <v>1441</v>
      </c>
      <c r="G149" s="9">
        <v>1326</v>
      </c>
      <c r="H149" s="9">
        <v>10</v>
      </c>
      <c r="I149" s="9">
        <v>1064</v>
      </c>
      <c r="J149" s="7">
        <v>735</v>
      </c>
      <c r="K149" s="9">
        <f t="shared" si="7"/>
        <v>1232</v>
      </c>
      <c r="L149" s="9">
        <f t="shared" si="8"/>
        <v>3.3333333333333335</v>
      </c>
      <c r="M149" s="9">
        <f t="shared" si="9"/>
        <v>1147.3333333333333</v>
      </c>
    </row>
    <row r="150" spans="1:13" x14ac:dyDescent="0.25">
      <c r="A150" s="7">
        <v>1416</v>
      </c>
      <c r="B150" s="7">
        <v>0</v>
      </c>
      <c r="C150" s="7">
        <v>940</v>
      </c>
      <c r="D150" s="8">
        <v>945</v>
      </c>
      <c r="E150" s="8">
        <v>0</v>
      </c>
      <c r="F150" s="8">
        <v>1425</v>
      </c>
      <c r="G150" s="9">
        <v>1324</v>
      </c>
      <c r="H150" s="9">
        <v>7</v>
      </c>
      <c r="I150" s="9">
        <v>1030</v>
      </c>
      <c r="J150" s="7">
        <v>740</v>
      </c>
      <c r="K150" s="9">
        <f t="shared" si="7"/>
        <v>1228.3333333333333</v>
      </c>
      <c r="L150" s="9">
        <f t="shared" si="8"/>
        <v>2.3333333333333335</v>
      </c>
      <c r="M150" s="9">
        <f t="shared" si="9"/>
        <v>1131.6666666666667</v>
      </c>
    </row>
    <row r="151" spans="1:13" x14ac:dyDescent="0.25">
      <c r="A151" s="7">
        <v>1417</v>
      </c>
      <c r="B151" s="7">
        <v>0</v>
      </c>
      <c r="C151" s="7">
        <v>956</v>
      </c>
      <c r="D151" s="8">
        <v>942</v>
      </c>
      <c r="E151" s="8">
        <v>0</v>
      </c>
      <c r="F151" s="8">
        <v>1430</v>
      </c>
      <c r="G151" s="9">
        <v>1335</v>
      </c>
      <c r="H151" s="9">
        <v>4</v>
      </c>
      <c r="I151" s="9">
        <v>1023</v>
      </c>
      <c r="J151" s="7">
        <v>745</v>
      </c>
      <c r="K151" s="9">
        <f t="shared" si="7"/>
        <v>1231.3333333333333</v>
      </c>
      <c r="L151" s="9">
        <f t="shared" si="8"/>
        <v>1.3333333333333333</v>
      </c>
      <c r="M151" s="9">
        <f t="shared" si="9"/>
        <v>1136.3333333333333</v>
      </c>
    </row>
    <row r="152" spans="1:13" x14ac:dyDescent="0.25">
      <c r="A152" s="7">
        <v>1398</v>
      </c>
      <c r="B152" s="7">
        <v>0</v>
      </c>
      <c r="C152" s="7">
        <v>955</v>
      </c>
      <c r="D152" s="8">
        <v>963</v>
      </c>
      <c r="E152" s="8">
        <v>0</v>
      </c>
      <c r="F152" s="8">
        <v>1414</v>
      </c>
      <c r="G152" s="9">
        <v>1358</v>
      </c>
      <c r="H152" s="9">
        <v>1</v>
      </c>
      <c r="I152" s="9">
        <v>1009</v>
      </c>
      <c r="J152" s="7">
        <v>750</v>
      </c>
      <c r="K152" s="9">
        <f t="shared" si="7"/>
        <v>1239.6666666666667</v>
      </c>
      <c r="L152" s="9">
        <f t="shared" si="8"/>
        <v>0.33333333333333331</v>
      </c>
      <c r="M152" s="9">
        <f t="shared" si="9"/>
        <v>1126</v>
      </c>
    </row>
    <row r="153" spans="1:13" x14ac:dyDescent="0.25">
      <c r="A153" s="7">
        <v>1409</v>
      </c>
      <c r="B153" s="7">
        <v>0</v>
      </c>
      <c r="C153" s="7">
        <v>972</v>
      </c>
      <c r="D153" s="8">
        <v>986</v>
      </c>
      <c r="E153" s="8">
        <v>0</v>
      </c>
      <c r="F153" s="8">
        <v>1381</v>
      </c>
      <c r="G153" s="9">
        <v>1392</v>
      </c>
      <c r="H153" s="9">
        <v>1</v>
      </c>
      <c r="I153" s="9">
        <v>1007</v>
      </c>
      <c r="J153" s="7">
        <v>755</v>
      </c>
      <c r="K153" s="9">
        <f t="shared" si="7"/>
        <v>1262.3333333333333</v>
      </c>
      <c r="L153" s="9">
        <f t="shared" si="8"/>
        <v>0.33333333333333331</v>
      </c>
      <c r="M153" s="9">
        <f t="shared" si="9"/>
        <v>1120</v>
      </c>
    </row>
    <row r="154" spans="1:13" x14ac:dyDescent="0.25">
      <c r="A154" s="7">
        <v>1387</v>
      </c>
      <c r="B154" s="7">
        <v>0</v>
      </c>
      <c r="C154" s="7">
        <v>969</v>
      </c>
      <c r="D154" s="8">
        <v>989</v>
      </c>
      <c r="E154" s="8">
        <v>0</v>
      </c>
      <c r="F154" s="8">
        <v>1381</v>
      </c>
      <c r="G154" s="9">
        <v>1395</v>
      </c>
      <c r="H154" s="9">
        <v>0</v>
      </c>
      <c r="I154" s="9">
        <v>966</v>
      </c>
      <c r="J154" s="7">
        <v>760</v>
      </c>
      <c r="K154" s="9">
        <f t="shared" si="7"/>
        <v>1257</v>
      </c>
      <c r="L154" s="9">
        <f t="shared" si="8"/>
        <v>0</v>
      </c>
      <c r="M154" s="9">
        <f t="shared" si="9"/>
        <v>1105.3333333333333</v>
      </c>
    </row>
    <row r="155" spans="1:13" x14ac:dyDescent="0.25">
      <c r="A155" s="7">
        <v>1402</v>
      </c>
      <c r="B155" s="7">
        <v>0</v>
      </c>
      <c r="C155" s="7">
        <v>971</v>
      </c>
      <c r="D155" s="8">
        <v>982</v>
      </c>
      <c r="E155" s="8">
        <v>0</v>
      </c>
      <c r="F155" s="8">
        <v>1390</v>
      </c>
      <c r="G155" s="9">
        <v>1412</v>
      </c>
      <c r="H155" s="9">
        <v>0</v>
      </c>
      <c r="I155" s="9">
        <v>950</v>
      </c>
      <c r="J155" s="7">
        <v>765</v>
      </c>
      <c r="K155" s="9">
        <f t="shared" si="7"/>
        <v>1265.3333333333333</v>
      </c>
      <c r="L155" s="9">
        <f t="shared" si="8"/>
        <v>0</v>
      </c>
      <c r="M155" s="9">
        <f t="shared" si="9"/>
        <v>1103.6666666666667</v>
      </c>
    </row>
    <row r="156" spans="1:13" x14ac:dyDescent="0.25">
      <c r="A156" s="7">
        <v>1377</v>
      </c>
      <c r="B156" s="7">
        <v>0</v>
      </c>
      <c r="C156" s="7">
        <v>976</v>
      </c>
      <c r="D156" s="8">
        <v>941</v>
      </c>
      <c r="E156" s="8">
        <v>0</v>
      </c>
      <c r="F156" s="8">
        <v>1436</v>
      </c>
      <c r="G156" s="9">
        <v>1457</v>
      </c>
      <c r="H156" s="9">
        <v>0</v>
      </c>
      <c r="I156" s="9">
        <v>911</v>
      </c>
      <c r="J156" s="7">
        <v>770</v>
      </c>
      <c r="K156" s="9">
        <f t="shared" si="7"/>
        <v>1258.3333333333333</v>
      </c>
      <c r="L156" s="9">
        <f t="shared" si="8"/>
        <v>0</v>
      </c>
      <c r="M156" s="9">
        <f t="shared" si="9"/>
        <v>1107.6666666666667</v>
      </c>
    </row>
    <row r="157" spans="1:13" x14ac:dyDescent="0.25">
      <c r="A157" s="7">
        <v>1390</v>
      </c>
      <c r="B157" s="7">
        <v>0</v>
      </c>
      <c r="C157" s="7">
        <v>991</v>
      </c>
      <c r="D157" s="8">
        <v>924</v>
      </c>
      <c r="E157" s="8">
        <v>0</v>
      </c>
      <c r="F157" s="8">
        <v>1443</v>
      </c>
      <c r="G157" s="9">
        <v>1523</v>
      </c>
      <c r="H157" s="9">
        <v>0</v>
      </c>
      <c r="I157" s="9">
        <v>877</v>
      </c>
      <c r="J157" s="7">
        <v>775</v>
      </c>
      <c r="K157" s="9">
        <f t="shared" si="7"/>
        <v>1279</v>
      </c>
      <c r="L157" s="9">
        <f t="shared" si="8"/>
        <v>0</v>
      </c>
      <c r="M157" s="9">
        <f t="shared" si="9"/>
        <v>1103.6666666666667</v>
      </c>
    </row>
    <row r="158" spans="1:13" x14ac:dyDescent="0.25">
      <c r="A158" s="7">
        <v>1385</v>
      </c>
      <c r="B158" s="7">
        <v>0</v>
      </c>
      <c r="C158" s="7">
        <v>971</v>
      </c>
      <c r="D158" s="8">
        <v>931</v>
      </c>
      <c r="E158" s="8">
        <v>0</v>
      </c>
      <c r="F158" s="8">
        <v>1439</v>
      </c>
      <c r="G158" s="9">
        <v>1513</v>
      </c>
      <c r="H158" s="9">
        <v>0</v>
      </c>
      <c r="I158" s="9">
        <v>848</v>
      </c>
      <c r="J158" s="7">
        <v>780</v>
      </c>
      <c r="K158" s="9">
        <f t="shared" si="7"/>
        <v>1276.3333333333333</v>
      </c>
      <c r="L158" s="9">
        <f t="shared" si="8"/>
        <v>0</v>
      </c>
      <c r="M158" s="9">
        <f t="shared" si="9"/>
        <v>1086</v>
      </c>
    </row>
    <row r="159" spans="1:13" x14ac:dyDescent="0.25">
      <c r="A159" s="7">
        <v>1378</v>
      </c>
      <c r="B159" s="7">
        <v>0</v>
      </c>
      <c r="C159" s="7">
        <v>995</v>
      </c>
      <c r="D159" s="8">
        <v>900</v>
      </c>
      <c r="E159" s="8">
        <v>0</v>
      </c>
      <c r="F159" s="8">
        <v>1472</v>
      </c>
      <c r="G159" s="9">
        <v>1502</v>
      </c>
      <c r="H159" s="9">
        <v>0</v>
      </c>
      <c r="I159" s="9">
        <v>860</v>
      </c>
      <c r="J159" s="7">
        <v>785</v>
      </c>
      <c r="K159" s="9">
        <f t="shared" si="7"/>
        <v>1260</v>
      </c>
      <c r="L159" s="9">
        <f t="shared" si="8"/>
        <v>0</v>
      </c>
      <c r="M159" s="9">
        <f t="shared" si="9"/>
        <v>1109</v>
      </c>
    </row>
    <row r="160" spans="1:13" x14ac:dyDescent="0.25">
      <c r="A160" s="7">
        <v>1359</v>
      </c>
      <c r="B160" s="7">
        <v>0</v>
      </c>
      <c r="C160" s="7">
        <v>994</v>
      </c>
      <c r="D160" s="8">
        <v>926</v>
      </c>
      <c r="E160" s="8">
        <v>0</v>
      </c>
      <c r="F160" s="8">
        <v>1451</v>
      </c>
      <c r="G160" s="9">
        <v>1510</v>
      </c>
      <c r="H160" s="9">
        <v>0</v>
      </c>
      <c r="I160" s="9">
        <v>858</v>
      </c>
      <c r="J160" s="7">
        <v>790</v>
      </c>
      <c r="K160" s="9">
        <f t="shared" si="7"/>
        <v>1265</v>
      </c>
      <c r="L160" s="9">
        <f t="shared" si="8"/>
        <v>0</v>
      </c>
      <c r="M160" s="9">
        <f t="shared" si="9"/>
        <v>1101</v>
      </c>
    </row>
    <row r="161" spans="1:13" x14ac:dyDescent="0.25">
      <c r="A161" s="7">
        <v>1376</v>
      </c>
      <c r="B161" s="7">
        <v>0</v>
      </c>
      <c r="C161" s="7">
        <v>1005</v>
      </c>
      <c r="D161" s="8">
        <v>905</v>
      </c>
      <c r="E161" s="8">
        <v>0</v>
      </c>
      <c r="F161" s="8">
        <v>1462</v>
      </c>
      <c r="G161" s="9">
        <v>1504</v>
      </c>
      <c r="H161" s="9">
        <v>0</v>
      </c>
      <c r="I161" s="9">
        <v>896</v>
      </c>
      <c r="J161" s="7">
        <v>795</v>
      </c>
      <c r="K161" s="9">
        <f t="shared" si="7"/>
        <v>1261.6666666666667</v>
      </c>
      <c r="L161" s="9">
        <f t="shared" si="8"/>
        <v>0</v>
      </c>
      <c r="M161" s="9">
        <f t="shared" si="9"/>
        <v>1121</v>
      </c>
    </row>
    <row r="162" spans="1:13" x14ac:dyDescent="0.25">
      <c r="A162" s="7">
        <v>1344</v>
      </c>
      <c r="B162" s="7">
        <v>0</v>
      </c>
      <c r="C162" s="7">
        <v>1012</v>
      </c>
      <c r="D162" s="8">
        <v>905</v>
      </c>
      <c r="E162" s="8">
        <v>0</v>
      </c>
      <c r="F162" s="8">
        <v>1465</v>
      </c>
      <c r="G162" s="9">
        <v>1478</v>
      </c>
      <c r="H162" s="9">
        <v>0</v>
      </c>
      <c r="I162" s="9">
        <v>883</v>
      </c>
      <c r="J162" s="7">
        <v>800</v>
      </c>
      <c r="K162" s="9">
        <f t="shared" si="7"/>
        <v>1242.3333333333333</v>
      </c>
      <c r="L162" s="9">
        <f t="shared" si="8"/>
        <v>0</v>
      </c>
      <c r="M162" s="9">
        <f t="shared" si="9"/>
        <v>1120</v>
      </c>
    </row>
    <row r="163" spans="1:13" x14ac:dyDescent="0.25">
      <c r="A163" s="7">
        <v>1329</v>
      </c>
      <c r="B163" s="7">
        <v>0</v>
      </c>
      <c r="C163" s="7">
        <v>1044</v>
      </c>
      <c r="D163" s="8">
        <v>947</v>
      </c>
      <c r="E163" s="8">
        <v>0</v>
      </c>
      <c r="F163" s="8">
        <v>1425</v>
      </c>
      <c r="G163" s="9">
        <v>1456</v>
      </c>
      <c r="H163" s="9">
        <v>0</v>
      </c>
      <c r="I163" s="9">
        <v>906</v>
      </c>
      <c r="J163" s="7">
        <v>805</v>
      </c>
      <c r="K163" s="9">
        <f t="shared" si="7"/>
        <v>1244</v>
      </c>
      <c r="L163" s="9">
        <f t="shared" si="8"/>
        <v>0</v>
      </c>
      <c r="M163" s="9">
        <f t="shared" si="9"/>
        <v>1125</v>
      </c>
    </row>
    <row r="164" spans="1:13" x14ac:dyDescent="0.25">
      <c r="A164" s="7">
        <v>1311</v>
      </c>
      <c r="B164" s="7">
        <v>0</v>
      </c>
      <c r="C164" s="7">
        <v>1042</v>
      </c>
      <c r="D164" s="8">
        <v>945</v>
      </c>
      <c r="E164" s="8">
        <v>0</v>
      </c>
      <c r="F164" s="8">
        <v>1432</v>
      </c>
      <c r="G164" s="9">
        <v>1457</v>
      </c>
      <c r="H164" s="9">
        <v>0</v>
      </c>
      <c r="I164" s="9">
        <v>911</v>
      </c>
      <c r="J164" s="7">
        <v>810</v>
      </c>
      <c r="K164" s="9">
        <f t="shared" si="7"/>
        <v>1237.6666666666667</v>
      </c>
      <c r="L164" s="9">
        <f t="shared" si="8"/>
        <v>0</v>
      </c>
      <c r="M164" s="9">
        <f t="shared" si="9"/>
        <v>1128.3333333333333</v>
      </c>
    </row>
    <row r="165" spans="1:13" x14ac:dyDescent="0.25">
      <c r="A165" s="7">
        <v>1292</v>
      </c>
      <c r="B165" s="7">
        <v>0</v>
      </c>
      <c r="C165" s="7">
        <v>1089</v>
      </c>
      <c r="D165" s="8">
        <v>976</v>
      </c>
      <c r="E165" s="8">
        <v>0</v>
      </c>
      <c r="F165" s="8">
        <v>1391</v>
      </c>
      <c r="G165" s="9">
        <v>1452</v>
      </c>
      <c r="H165" s="9">
        <v>0</v>
      </c>
      <c r="I165" s="9">
        <v>948</v>
      </c>
      <c r="J165" s="7">
        <v>815</v>
      </c>
      <c r="K165" s="9">
        <f t="shared" si="7"/>
        <v>1240</v>
      </c>
      <c r="L165" s="9">
        <f t="shared" si="8"/>
        <v>0</v>
      </c>
      <c r="M165" s="9">
        <f t="shared" si="9"/>
        <v>1142.6666666666667</v>
      </c>
    </row>
    <row r="166" spans="1:13" x14ac:dyDescent="0.25">
      <c r="A166" s="7">
        <v>1297</v>
      </c>
      <c r="B166" s="7">
        <v>0</v>
      </c>
      <c r="C166" s="7">
        <v>1059</v>
      </c>
      <c r="D166" s="8">
        <v>1009</v>
      </c>
      <c r="E166" s="8">
        <v>0</v>
      </c>
      <c r="F166" s="8">
        <v>1361</v>
      </c>
      <c r="G166" s="9">
        <v>1421</v>
      </c>
      <c r="H166" s="9">
        <v>0</v>
      </c>
      <c r="I166" s="9">
        <v>940</v>
      </c>
      <c r="J166" s="7">
        <v>820</v>
      </c>
      <c r="K166" s="9">
        <f t="shared" si="7"/>
        <v>1242.3333333333333</v>
      </c>
      <c r="L166" s="9">
        <f t="shared" si="8"/>
        <v>0</v>
      </c>
      <c r="M166" s="9">
        <f t="shared" si="9"/>
        <v>1120</v>
      </c>
    </row>
    <row r="167" spans="1:13" x14ac:dyDescent="0.25">
      <c r="A167" s="7">
        <v>1309</v>
      </c>
      <c r="B167" s="7">
        <v>0</v>
      </c>
      <c r="C167" s="7">
        <v>1064</v>
      </c>
      <c r="D167" s="8">
        <v>991</v>
      </c>
      <c r="E167" s="8">
        <v>0</v>
      </c>
      <c r="F167" s="8">
        <v>1381</v>
      </c>
      <c r="G167" s="9">
        <v>1437</v>
      </c>
      <c r="H167" s="9">
        <v>0</v>
      </c>
      <c r="I167" s="9">
        <v>925</v>
      </c>
      <c r="J167" s="7">
        <v>825</v>
      </c>
      <c r="K167" s="9">
        <f t="shared" si="7"/>
        <v>1245.6666666666667</v>
      </c>
      <c r="L167" s="9">
        <f t="shared" si="8"/>
        <v>0</v>
      </c>
      <c r="M167" s="9">
        <f t="shared" si="9"/>
        <v>1123.3333333333333</v>
      </c>
    </row>
    <row r="168" spans="1:13" x14ac:dyDescent="0.25">
      <c r="A168" s="7">
        <v>1279</v>
      </c>
      <c r="B168" s="7">
        <v>0</v>
      </c>
      <c r="C168" s="7">
        <v>1074</v>
      </c>
      <c r="D168" s="8">
        <v>994</v>
      </c>
      <c r="E168" s="8">
        <v>0</v>
      </c>
      <c r="F168" s="8">
        <v>1383</v>
      </c>
      <c r="G168" s="9">
        <v>1424</v>
      </c>
      <c r="H168" s="9">
        <v>0</v>
      </c>
      <c r="I168" s="9">
        <v>944</v>
      </c>
      <c r="J168" s="7">
        <v>830</v>
      </c>
      <c r="K168" s="9">
        <f t="shared" si="7"/>
        <v>1232.3333333333333</v>
      </c>
      <c r="L168" s="9">
        <f t="shared" si="8"/>
        <v>0</v>
      </c>
      <c r="M168" s="9">
        <f t="shared" si="9"/>
        <v>1133.6666666666667</v>
      </c>
    </row>
    <row r="169" spans="1:13" x14ac:dyDescent="0.25">
      <c r="A169" s="7">
        <v>1320</v>
      </c>
      <c r="B169" s="7">
        <v>0</v>
      </c>
      <c r="C169" s="7">
        <v>1061</v>
      </c>
      <c r="D169" s="8">
        <v>972</v>
      </c>
      <c r="E169" s="8">
        <v>0</v>
      </c>
      <c r="F169" s="8">
        <v>1395</v>
      </c>
      <c r="G169" s="9">
        <v>1406</v>
      </c>
      <c r="H169" s="9">
        <v>0</v>
      </c>
      <c r="I169" s="9">
        <v>994</v>
      </c>
      <c r="J169" s="7">
        <v>835</v>
      </c>
      <c r="K169" s="9">
        <f t="shared" si="7"/>
        <v>1232.6666666666667</v>
      </c>
      <c r="L169" s="9">
        <f t="shared" si="8"/>
        <v>0</v>
      </c>
      <c r="M169" s="9">
        <f t="shared" si="9"/>
        <v>1150</v>
      </c>
    </row>
    <row r="170" spans="1:13" x14ac:dyDescent="0.25">
      <c r="A170" s="7">
        <v>1302</v>
      </c>
      <c r="B170" s="7">
        <v>0</v>
      </c>
      <c r="C170" s="7">
        <v>1054</v>
      </c>
      <c r="D170" s="8">
        <v>963</v>
      </c>
      <c r="E170" s="8">
        <v>0</v>
      </c>
      <c r="F170" s="8">
        <v>1407</v>
      </c>
      <c r="G170" s="9">
        <v>1403</v>
      </c>
      <c r="H170" s="9">
        <v>0</v>
      </c>
      <c r="I170" s="9">
        <v>958</v>
      </c>
      <c r="J170" s="7">
        <v>840</v>
      </c>
      <c r="K170" s="9">
        <f t="shared" si="7"/>
        <v>1222.6666666666667</v>
      </c>
      <c r="L170" s="9">
        <f t="shared" si="8"/>
        <v>0</v>
      </c>
      <c r="M170" s="9">
        <f t="shared" si="9"/>
        <v>1139.6666666666667</v>
      </c>
    </row>
    <row r="171" spans="1:13" x14ac:dyDescent="0.25">
      <c r="A171" s="7">
        <v>1302</v>
      </c>
      <c r="B171" s="7">
        <v>0</v>
      </c>
      <c r="C171" s="7">
        <v>1071</v>
      </c>
      <c r="D171" s="8">
        <v>966</v>
      </c>
      <c r="E171" s="8">
        <v>0</v>
      </c>
      <c r="F171" s="8">
        <v>1406</v>
      </c>
      <c r="G171" s="9">
        <v>1379</v>
      </c>
      <c r="H171" s="9">
        <v>0</v>
      </c>
      <c r="I171" s="9">
        <v>983</v>
      </c>
      <c r="J171" s="7">
        <v>845</v>
      </c>
      <c r="K171" s="9">
        <f t="shared" si="7"/>
        <v>1215.6666666666667</v>
      </c>
      <c r="L171" s="9">
        <f t="shared" si="8"/>
        <v>0</v>
      </c>
      <c r="M171" s="9">
        <f t="shared" si="9"/>
        <v>1153.3333333333333</v>
      </c>
    </row>
    <row r="172" spans="1:13" x14ac:dyDescent="0.25">
      <c r="A172" s="7">
        <v>1307</v>
      </c>
      <c r="B172" s="7">
        <v>0</v>
      </c>
      <c r="C172" s="7">
        <v>1046</v>
      </c>
      <c r="D172" s="8">
        <v>951</v>
      </c>
      <c r="E172" s="8">
        <v>0</v>
      </c>
      <c r="F172" s="8">
        <v>1426</v>
      </c>
      <c r="G172" s="9">
        <v>1389</v>
      </c>
      <c r="H172" s="9">
        <v>0</v>
      </c>
      <c r="I172" s="9">
        <v>979</v>
      </c>
      <c r="J172" s="7">
        <v>850</v>
      </c>
      <c r="K172" s="9">
        <f t="shared" si="7"/>
        <v>1215.6666666666667</v>
      </c>
      <c r="L172" s="9">
        <f t="shared" si="8"/>
        <v>0</v>
      </c>
      <c r="M172" s="9">
        <f t="shared" si="9"/>
        <v>1150.3333333333333</v>
      </c>
    </row>
    <row r="173" spans="1:13" x14ac:dyDescent="0.25">
      <c r="A173" s="7">
        <v>1303</v>
      </c>
      <c r="B173" s="7">
        <v>0</v>
      </c>
      <c r="C173" s="7">
        <v>1078</v>
      </c>
      <c r="D173" s="8">
        <v>947</v>
      </c>
      <c r="E173" s="8">
        <v>0</v>
      </c>
      <c r="F173" s="8">
        <v>1420</v>
      </c>
      <c r="G173" s="9">
        <v>1420</v>
      </c>
      <c r="H173" s="9">
        <v>0</v>
      </c>
      <c r="I173" s="9">
        <v>980</v>
      </c>
      <c r="J173" s="7">
        <v>855</v>
      </c>
      <c r="K173" s="9">
        <f t="shared" si="7"/>
        <v>1223.3333333333333</v>
      </c>
      <c r="L173" s="9">
        <f t="shared" si="8"/>
        <v>0</v>
      </c>
      <c r="M173" s="9">
        <f t="shared" si="9"/>
        <v>1159.3333333333333</v>
      </c>
    </row>
    <row r="174" spans="1:13" x14ac:dyDescent="0.25">
      <c r="A174" s="7">
        <v>1264</v>
      </c>
      <c r="B174" s="7">
        <v>0</v>
      </c>
      <c r="C174" s="7">
        <v>1092</v>
      </c>
      <c r="D174" s="8">
        <v>922</v>
      </c>
      <c r="E174" s="8">
        <v>0</v>
      </c>
      <c r="F174" s="8">
        <v>1448</v>
      </c>
      <c r="G174" s="9">
        <v>1355</v>
      </c>
      <c r="H174" s="9">
        <v>0</v>
      </c>
      <c r="I174" s="9">
        <v>1006</v>
      </c>
      <c r="J174" s="7">
        <v>860</v>
      </c>
      <c r="K174" s="9">
        <f t="shared" si="7"/>
        <v>1180.3333333333333</v>
      </c>
      <c r="L174" s="9">
        <f t="shared" si="8"/>
        <v>0</v>
      </c>
      <c r="M174" s="9">
        <f t="shared" si="9"/>
        <v>1182</v>
      </c>
    </row>
    <row r="175" spans="1:13" x14ac:dyDescent="0.25">
      <c r="A175" s="7">
        <v>1282</v>
      </c>
      <c r="B175" s="7">
        <v>0</v>
      </c>
      <c r="C175" s="7">
        <v>1091</v>
      </c>
      <c r="D175" s="8">
        <v>922</v>
      </c>
      <c r="E175" s="8">
        <v>0</v>
      </c>
      <c r="F175" s="8">
        <v>1450</v>
      </c>
      <c r="G175" s="9">
        <v>1345</v>
      </c>
      <c r="H175" s="9">
        <v>0</v>
      </c>
      <c r="I175" s="9">
        <v>1017</v>
      </c>
      <c r="J175" s="7">
        <v>865</v>
      </c>
      <c r="K175" s="9">
        <f t="shared" si="7"/>
        <v>1183</v>
      </c>
      <c r="L175" s="9">
        <f t="shared" si="8"/>
        <v>0</v>
      </c>
      <c r="M175" s="9">
        <f t="shared" si="9"/>
        <v>1186</v>
      </c>
    </row>
    <row r="176" spans="1:13" x14ac:dyDescent="0.25">
      <c r="A176" s="7">
        <v>1244</v>
      </c>
      <c r="B176" s="7">
        <v>0</v>
      </c>
      <c r="C176" s="7">
        <v>1109</v>
      </c>
      <c r="D176" s="8">
        <v>937</v>
      </c>
      <c r="E176" s="8">
        <v>0</v>
      </c>
      <c r="F176" s="8">
        <v>1440</v>
      </c>
      <c r="G176" s="9">
        <v>1336</v>
      </c>
      <c r="H176" s="9">
        <v>0</v>
      </c>
      <c r="I176" s="9">
        <v>1032</v>
      </c>
      <c r="J176" s="7">
        <v>870</v>
      </c>
      <c r="K176" s="9">
        <f t="shared" si="7"/>
        <v>1172.3333333333333</v>
      </c>
      <c r="L176" s="9">
        <f t="shared" si="8"/>
        <v>0</v>
      </c>
      <c r="M176" s="9">
        <f t="shared" si="9"/>
        <v>1193.6666666666667</v>
      </c>
    </row>
    <row r="177" spans="1:13" x14ac:dyDescent="0.25">
      <c r="A177" s="7">
        <v>1273</v>
      </c>
      <c r="B177" s="7">
        <v>0</v>
      </c>
      <c r="C177" s="7">
        <v>1108</v>
      </c>
      <c r="D177" s="8">
        <v>915</v>
      </c>
      <c r="E177" s="8">
        <v>0</v>
      </c>
      <c r="F177" s="8">
        <v>1452</v>
      </c>
      <c r="G177" s="9">
        <v>1364</v>
      </c>
      <c r="H177" s="9">
        <v>0</v>
      </c>
      <c r="I177" s="9">
        <v>1036</v>
      </c>
      <c r="J177" s="7">
        <v>875</v>
      </c>
      <c r="K177" s="9">
        <f t="shared" si="7"/>
        <v>1184</v>
      </c>
      <c r="L177" s="9">
        <f t="shared" si="8"/>
        <v>0</v>
      </c>
      <c r="M177" s="9">
        <f t="shared" si="9"/>
        <v>1198.6666666666667</v>
      </c>
    </row>
    <row r="178" spans="1:13" x14ac:dyDescent="0.25">
      <c r="A178" s="7">
        <v>1254</v>
      </c>
      <c r="B178" s="7">
        <v>0</v>
      </c>
      <c r="C178" s="7">
        <v>1102</v>
      </c>
      <c r="D178" s="8">
        <v>920</v>
      </c>
      <c r="E178" s="8">
        <v>0</v>
      </c>
      <c r="F178" s="8">
        <v>1450</v>
      </c>
      <c r="G178" s="9">
        <v>1331</v>
      </c>
      <c r="H178" s="9">
        <v>0</v>
      </c>
      <c r="I178" s="9">
        <v>1030</v>
      </c>
      <c r="J178" s="7">
        <v>880</v>
      </c>
      <c r="K178" s="9">
        <f t="shared" si="7"/>
        <v>1168.3333333333333</v>
      </c>
      <c r="L178" s="9">
        <f t="shared" si="8"/>
        <v>0</v>
      </c>
      <c r="M178" s="9">
        <f t="shared" si="9"/>
        <v>1194</v>
      </c>
    </row>
    <row r="179" spans="1:13" x14ac:dyDescent="0.25">
      <c r="A179" s="7">
        <v>1246</v>
      </c>
      <c r="B179" s="7">
        <v>0</v>
      </c>
      <c r="C179" s="7">
        <v>1127</v>
      </c>
      <c r="D179" s="8">
        <v>895</v>
      </c>
      <c r="E179" s="8">
        <v>0</v>
      </c>
      <c r="F179" s="8">
        <v>1477</v>
      </c>
      <c r="G179" s="9">
        <v>1332</v>
      </c>
      <c r="H179" s="9">
        <v>0</v>
      </c>
      <c r="I179" s="9">
        <v>1030</v>
      </c>
      <c r="J179" s="7">
        <v>885</v>
      </c>
      <c r="K179" s="9">
        <f t="shared" si="7"/>
        <v>1157.6666666666667</v>
      </c>
      <c r="L179" s="9">
        <f t="shared" si="8"/>
        <v>0</v>
      </c>
      <c r="M179" s="9">
        <f t="shared" si="9"/>
        <v>1211.3333333333333</v>
      </c>
    </row>
    <row r="180" spans="1:13" x14ac:dyDescent="0.25">
      <c r="A180" s="7">
        <v>1245</v>
      </c>
      <c r="B180" s="7">
        <v>0</v>
      </c>
      <c r="C180" s="7">
        <v>1108</v>
      </c>
      <c r="D180" s="8">
        <v>877</v>
      </c>
      <c r="E180" s="8">
        <v>0</v>
      </c>
      <c r="F180" s="8">
        <v>1500</v>
      </c>
      <c r="G180" s="9">
        <v>1321</v>
      </c>
      <c r="H180" s="9">
        <v>0</v>
      </c>
      <c r="I180" s="9">
        <v>1047</v>
      </c>
      <c r="J180" s="7">
        <v>890</v>
      </c>
      <c r="K180" s="9">
        <f t="shared" si="7"/>
        <v>1147.6666666666667</v>
      </c>
      <c r="L180" s="9">
        <f t="shared" si="8"/>
        <v>0</v>
      </c>
      <c r="M180" s="9">
        <f t="shared" si="9"/>
        <v>1218.3333333333333</v>
      </c>
    </row>
    <row r="181" spans="1:13" x14ac:dyDescent="0.25">
      <c r="A181" s="7">
        <v>1228</v>
      </c>
      <c r="B181" s="7">
        <v>0</v>
      </c>
      <c r="C181" s="7">
        <v>1153</v>
      </c>
      <c r="D181" s="8">
        <v>853</v>
      </c>
      <c r="E181" s="8">
        <v>0</v>
      </c>
      <c r="F181" s="8">
        <v>1514</v>
      </c>
      <c r="G181" s="9">
        <v>1319</v>
      </c>
      <c r="H181" s="9">
        <v>0</v>
      </c>
      <c r="I181" s="9">
        <v>1081</v>
      </c>
      <c r="J181" s="7">
        <v>895</v>
      </c>
      <c r="K181" s="9">
        <f t="shared" si="7"/>
        <v>1133.3333333333333</v>
      </c>
      <c r="L181" s="9">
        <f t="shared" si="8"/>
        <v>0</v>
      </c>
      <c r="M181" s="9">
        <f t="shared" si="9"/>
        <v>1249.3333333333333</v>
      </c>
    </row>
    <row r="182" spans="1:13" x14ac:dyDescent="0.25">
      <c r="A182" s="7">
        <v>1197</v>
      </c>
      <c r="B182" s="7">
        <v>0</v>
      </c>
      <c r="C182" s="7">
        <v>1159</v>
      </c>
      <c r="D182" s="8">
        <v>833</v>
      </c>
      <c r="E182" s="8">
        <v>0</v>
      </c>
      <c r="F182" s="8">
        <v>1537</v>
      </c>
      <c r="G182" s="9">
        <v>1290</v>
      </c>
      <c r="H182" s="9">
        <v>0</v>
      </c>
      <c r="I182" s="9">
        <v>1071</v>
      </c>
      <c r="J182" s="7">
        <v>900</v>
      </c>
      <c r="K182" s="9">
        <f t="shared" si="7"/>
        <v>1106.6666666666667</v>
      </c>
      <c r="L182" s="9">
        <f t="shared" si="8"/>
        <v>0</v>
      </c>
      <c r="M182" s="9">
        <f t="shared" si="9"/>
        <v>1255.6666666666667</v>
      </c>
    </row>
    <row r="183" spans="1:13" x14ac:dyDescent="0.25">
      <c r="A183" s="7">
        <v>1186</v>
      </c>
      <c r="B183" s="7">
        <v>0</v>
      </c>
      <c r="C183" s="7">
        <v>1187</v>
      </c>
      <c r="D183" s="8">
        <v>871</v>
      </c>
      <c r="E183" s="8">
        <v>0</v>
      </c>
      <c r="F183" s="8">
        <v>1501</v>
      </c>
      <c r="G183" s="9">
        <v>1266</v>
      </c>
      <c r="H183" s="9">
        <v>0</v>
      </c>
      <c r="I183" s="9">
        <v>1096</v>
      </c>
      <c r="J183" s="7">
        <v>905</v>
      </c>
      <c r="K183" s="9">
        <f t="shared" si="7"/>
        <v>1107.6666666666667</v>
      </c>
      <c r="L183" s="9">
        <f t="shared" si="8"/>
        <v>0</v>
      </c>
      <c r="M183" s="9">
        <f t="shared" si="9"/>
        <v>1261.3333333333333</v>
      </c>
    </row>
    <row r="184" spans="1:13" x14ac:dyDescent="0.25">
      <c r="A184" s="7">
        <v>1165</v>
      </c>
      <c r="B184" s="7">
        <v>0</v>
      </c>
      <c r="C184" s="7">
        <v>1188</v>
      </c>
      <c r="D184" s="8">
        <v>864</v>
      </c>
      <c r="E184" s="8">
        <v>0</v>
      </c>
      <c r="F184" s="8">
        <v>1513</v>
      </c>
      <c r="G184" s="9">
        <v>1245</v>
      </c>
      <c r="H184" s="9">
        <v>0</v>
      </c>
      <c r="I184" s="9">
        <v>1123</v>
      </c>
      <c r="J184" s="7">
        <v>910</v>
      </c>
      <c r="K184" s="9">
        <f t="shared" si="7"/>
        <v>1091.3333333333333</v>
      </c>
      <c r="L184" s="9">
        <f t="shared" si="8"/>
        <v>0</v>
      </c>
      <c r="M184" s="9">
        <f t="shared" si="9"/>
        <v>1274.6666666666667</v>
      </c>
    </row>
    <row r="185" spans="1:13" x14ac:dyDescent="0.25">
      <c r="A185" s="7">
        <v>1167</v>
      </c>
      <c r="B185" s="7">
        <v>0</v>
      </c>
      <c r="C185" s="7">
        <v>1214</v>
      </c>
      <c r="D185" s="8">
        <v>894</v>
      </c>
      <c r="E185" s="8">
        <v>0</v>
      </c>
      <c r="F185" s="8">
        <v>1473</v>
      </c>
      <c r="G185" s="9">
        <v>1256</v>
      </c>
      <c r="H185" s="9">
        <v>0</v>
      </c>
      <c r="I185" s="9">
        <v>1144</v>
      </c>
      <c r="J185" s="7">
        <v>915</v>
      </c>
      <c r="K185" s="9">
        <f t="shared" si="7"/>
        <v>1105.6666666666667</v>
      </c>
      <c r="L185" s="9">
        <f t="shared" si="8"/>
        <v>0</v>
      </c>
      <c r="M185" s="9">
        <f t="shared" si="9"/>
        <v>1277</v>
      </c>
    </row>
    <row r="186" spans="1:13" x14ac:dyDescent="0.25">
      <c r="A186" s="7">
        <v>1156</v>
      </c>
      <c r="B186" s="7">
        <v>0</v>
      </c>
      <c r="C186" s="7">
        <v>1200</v>
      </c>
      <c r="D186" s="8">
        <v>895</v>
      </c>
      <c r="E186" s="8">
        <v>0</v>
      </c>
      <c r="F186" s="8">
        <v>1475</v>
      </c>
      <c r="G186" s="9">
        <v>1245</v>
      </c>
      <c r="H186" s="9">
        <v>0</v>
      </c>
      <c r="I186" s="9">
        <v>1116</v>
      </c>
      <c r="J186" s="7">
        <v>920</v>
      </c>
      <c r="K186" s="9">
        <f t="shared" si="7"/>
        <v>1098.6666666666667</v>
      </c>
      <c r="L186" s="9">
        <f t="shared" si="8"/>
        <v>0</v>
      </c>
      <c r="M186" s="9">
        <f t="shared" si="9"/>
        <v>1263.6666666666667</v>
      </c>
    </row>
    <row r="187" spans="1:13" x14ac:dyDescent="0.25">
      <c r="A187" s="7">
        <v>1174</v>
      </c>
      <c r="B187" s="7">
        <v>0</v>
      </c>
      <c r="C187" s="7">
        <v>1199</v>
      </c>
      <c r="D187" s="8">
        <v>851</v>
      </c>
      <c r="E187" s="8">
        <v>0</v>
      </c>
      <c r="F187" s="8">
        <v>1521</v>
      </c>
      <c r="G187" s="9">
        <v>1244</v>
      </c>
      <c r="H187" s="9">
        <v>0</v>
      </c>
      <c r="I187" s="9">
        <v>1118</v>
      </c>
      <c r="J187" s="7">
        <v>925</v>
      </c>
      <c r="K187" s="9">
        <f t="shared" si="7"/>
        <v>1089.6666666666667</v>
      </c>
      <c r="L187" s="9">
        <f t="shared" si="8"/>
        <v>0</v>
      </c>
      <c r="M187" s="9">
        <f t="shared" si="9"/>
        <v>1279.3333333333333</v>
      </c>
    </row>
    <row r="188" spans="1:13" x14ac:dyDescent="0.25">
      <c r="A188" s="7">
        <v>1179</v>
      </c>
      <c r="B188" s="7">
        <v>0</v>
      </c>
      <c r="C188" s="7">
        <v>1174</v>
      </c>
      <c r="D188" s="8">
        <v>849</v>
      </c>
      <c r="E188" s="8">
        <v>0</v>
      </c>
      <c r="F188" s="8">
        <v>1528</v>
      </c>
      <c r="G188" s="9">
        <v>1247</v>
      </c>
      <c r="H188" s="9">
        <v>0</v>
      </c>
      <c r="I188" s="9">
        <v>1121</v>
      </c>
      <c r="J188" s="7">
        <v>930</v>
      </c>
      <c r="K188" s="9">
        <f t="shared" si="7"/>
        <v>1091.6666666666667</v>
      </c>
      <c r="L188" s="9">
        <f t="shared" si="8"/>
        <v>0</v>
      </c>
      <c r="M188" s="9">
        <f t="shared" si="9"/>
        <v>1274.3333333333333</v>
      </c>
    </row>
    <row r="189" spans="1:13" x14ac:dyDescent="0.25">
      <c r="A189" s="7">
        <v>1193</v>
      </c>
      <c r="B189" s="7">
        <v>0</v>
      </c>
      <c r="C189" s="7">
        <v>1188</v>
      </c>
      <c r="D189" s="8">
        <v>835</v>
      </c>
      <c r="E189" s="8">
        <v>0</v>
      </c>
      <c r="F189" s="8">
        <v>1532</v>
      </c>
      <c r="G189" s="9">
        <v>1256</v>
      </c>
      <c r="H189" s="9">
        <v>0</v>
      </c>
      <c r="I189" s="9">
        <v>1144</v>
      </c>
      <c r="J189" s="7">
        <v>935</v>
      </c>
      <c r="K189" s="9">
        <f t="shared" si="7"/>
        <v>1094.6666666666667</v>
      </c>
      <c r="L189" s="9">
        <f t="shared" si="8"/>
        <v>0</v>
      </c>
      <c r="M189" s="9">
        <f t="shared" si="9"/>
        <v>1288</v>
      </c>
    </row>
    <row r="190" spans="1:13" x14ac:dyDescent="0.25">
      <c r="A190" s="7">
        <v>1195</v>
      </c>
      <c r="B190" s="7">
        <v>0</v>
      </c>
      <c r="C190" s="7">
        <v>1161</v>
      </c>
      <c r="D190" s="8">
        <v>812</v>
      </c>
      <c r="E190" s="8">
        <v>0</v>
      </c>
      <c r="F190" s="8">
        <v>1558</v>
      </c>
      <c r="G190" s="9">
        <v>1211</v>
      </c>
      <c r="H190" s="9">
        <v>0</v>
      </c>
      <c r="I190" s="9">
        <v>1150</v>
      </c>
      <c r="J190" s="7">
        <v>940</v>
      </c>
      <c r="K190" s="9">
        <f t="shared" si="7"/>
        <v>1072.6666666666667</v>
      </c>
      <c r="L190" s="9">
        <f t="shared" si="8"/>
        <v>0</v>
      </c>
      <c r="M190" s="9">
        <f t="shared" si="9"/>
        <v>1289.6666666666667</v>
      </c>
    </row>
    <row r="191" spans="1:13" x14ac:dyDescent="0.25">
      <c r="A191" s="7">
        <v>1196</v>
      </c>
      <c r="B191" s="7">
        <v>0</v>
      </c>
      <c r="C191" s="7">
        <v>1177</v>
      </c>
      <c r="D191" s="8">
        <v>820</v>
      </c>
      <c r="E191" s="8">
        <v>0</v>
      </c>
      <c r="F191" s="8">
        <v>1552</v>
      </c>
      <c r="G191" s="9">
        <v>1235</v>
      </c>
      <c r="H191" s="9">
        <v>0</v>
      </c>
      <c r="I191" s="9">
        <v>1127</v>
      </c>
      <c r="J191" s="7">
        <v>945</v>
      </c>
      <c r="K191" s="9">
        <f t="shared" si="7"/>
        <v>1083.6666666666667</v>
      </c>
      <c r="L191" s="9">
        <f t="shared" si="8"/>
        <v>0</v>
      </c>
      <c r="M191" s="9">
        <f t="shared" si="9"/>
        <v>1285.3333333333333</v>
      </c>
    </row>
    <row r="192" spans="1:13" x14ac:dyDescent="0.25">
      <c r="A192" s="7">
        <v>1155</v>
      </c>
      <c r="B192" s="7">
        <v>0</v>
      </c>
      <c r="C192" s="7">
        <v>1198</v>
      </c>
      <c r="D192" s="8">
        <v>818</v>
      </c>
      <c r="E192" s="8">
        <v>0</v>
      </c>
      <c r="F192" s="8">
        <v>1559</v>
      </c>
      <c r="G192" s="9">
        <v>1248</v>
      </c>
      <c r="H192" s="9">
        <v>0</v>
      </c>
      <c r="I192" s="9">
        <v>1120</v>
      </c>
      <c r="J192" s="7">
        <v>950</v>
      </c>
      <c r="K192" s="9">
        <f t="shared" si="7"/>
        <v>1073.6666666666667</v>
      </c>
      <c r="L192" s="9">
        <f t="shared" si="8"/>
        <v>0</v>
      </c>
      <c r="M192" s="9">
        <f t="shared" si="9"/>
        <v>1292.3333333333333</v>
      </c>
    </row>
    <row r="193" spans="1:13" x14ac:dyDescent="0.25">
      <c r="A193" s="7">
        <v>1174</v>
      </c>
      <c r="B193" s="7">
        <v>0</v>
      </c>
      <c r="C193" s="7">
        <v>1207</v>
      </c>
      <c r="D193" s="8">
        <v>784</v>
      </c>
      <c r="E193" s="8">
        <v>0</v>
      </c>
      <c r="F193" s="8">
        <v>1583</v>
      </c>
      <c r="G193" s="9">
        <v>1268</v>
      </c>
      <c r="H193" s="9">
        <v>0</v>
      </c>
      <c r="I193" s="9">
        <v>1132</v>
      </c>
      <c r="J193" s="7">
        <v>955</v>
      </c>
      <c r="K193" s="9">
        <f t="shared" si="7"/>
        <v>1075.3333333333333</v>
      </c>
      <c r="L193" s="9">
        <f t="shared" si="8"/>
        <v>0</v>
      </c>
      <c r="M193" s="9">
        <f t="shared" si="9"/>
        <v>1307.3333333333333</v>
      </c>
    </row>
    <row r="194" spans="1:13" x14ac:dyDescent="0.25">
      <c r="A194" s="7">
        <v>1135</v>
      </c>
      <c r="B194" s="7">
        <v>0</v>
      </c>
      <c r="C194" s="7">
        <v>1221</v>
      </c>
      <c r="D194" s="8">
        <v>773</v>
      </c>
      <c r="E194" s="8">
        <v>0</v>
      </c>
      <c r="F194" s="8">
        <v>1597</v>
      </c>
      <c r="G194" s="9">
        <v>1271</v>
      </c>
      <c r="H194" s="9">
        <v>0</v>
      </c>
      <c r="I194" s="9">
        <v>1090</v>
      </c>
      <c r="J194" s="7">
        <v>960</v>
      </c>
      <c r="K194" s="9">
        <f t="shared" si="7"/>
        <v>1059.6666666666667</v>
      </c>
      <c r="L194" s="9">
        <f t="shared" si="8"/>
        <v>0</v>
      </c>
      <c r="M194" s="9">
        <f t="shared" si="9"/>
        <v>1302.6666666666667</v>
      </c>
    </row>
    <row r="195" spans="1:13" x14ac:dyDescent="0.25">
      <c r="A195" s="7">
        <v>1137</v>
      </c>
      <c r="B195" s="7">
        <v>0</v>
      </c>
      <c r="C195" s="7">
        <v>1236</v>
      </c>
      <c r="D195" s="8">
        <v>764</v>
      </c>
      <c r="E195" s="8">
        <v>0</v>
      </c>
      <c r="F195" s="8">
        <v>1608</v>
      </c>
      <c r="G195" s="9">
        <v>1286</v>
      </c>
      <c r="H195" s="9">
        <v>0</v>
      </c>
      <c r="I195" s="9">
        <v>1076</v>
      </c>
      <c r="J195" s="7">
        <v>965</v>
      </c>
      <c r="K195" s="9">
        <f t="shared" ref="K195:K258" si="10">(A195+D195+G195)/3</f>
        <v>1062.3333333333333</v>
      </c>
      <c r="L195" s="9">
        <f t="shared" ref="L195:L258" si="11">(B195+E195+H195)/3</f>
        <v>0</v>
      </c>
      <c r="M195" s="9">
        <f t="shared" ref="M195:M258" si="12">(C195+F195+I195)/3</f>
        <v>1306.6666666666667</v>
      </c>
    </row>
    <row r="196" spans="1:13" x14ac:dyDescent="0.25">
      <c r="A196" s="7">
        <v>1130</v>
      </c>
      <c r="B196" s="7">
        <v>0</v>
      </c>
      <c r="C196" s="7">
        <v>1223</v>
      </c>
      <c r="D196" s="8">
        <v>755</v>
      </c>
      <c r="E196" s="8">
        <v>0</v>
      </c>
      <c r="F196" s="8">
        <v>1622</v>
      </c>
      <c r="G196" s="9">
        <v>1282</v>
      </c>
      <c r="H196" s="9">
        <v>0</v>
      </c>
      <c r="I196" s="9">
        <v>1086</v>
      </c>
      <c r="J196" s="7">
        <v>970</v>
      </c>
      <c r="K196" s="9">
        <f t="shared" si="10"/>
        <v>1055.6666666666667</v>
      </c>
      <c r="L196" s="9">
        <f t="shared" si="11"/>
        <v>0</v>
      </c>
      <c r="M196" s="9">
        <f t="shared" si="12"/>
        <v>1310.3333333333333</v>
      </c>
    </row>
    <row r="197" spans="1:13" x14ac:dyDescent="0.25">
      <c r="A197" s="7">
        <v>1141</v>
      </c>
      <c r="B197" s="7">
        <v>0</v>
      </c>
      <c r="C197" s="7">
        <v>1240</v>
      </c>
      <c r="D197" s="8">
        <v>753</v>
      </c>
      <c r="E197" s="8">
        <v>0</v>
      </c>
      <c r="F197" s="8">
        <v>1614</v>
      </c>
      <c r="G197" s="9">
        <v>1294</v>
      </c>
      <c r="H197" s="9">
        <v>0</v>
      </c>
      <c r="I197" s="9">
        <v>1106</v>
      </c>
      <c r="J197" s="7">
        <v>975</v>
      </c>
      <c r="K197" s="9">
        <f t="shared" si="10"/>
        <v>1062.6666666666667</v>
      </c>
      <c r="L197" s="9">
        <f t="shared" si="11"/>
        <v>0</v>
      </c>
      <c r="M197" s="9">
        <f t="shared" si="12"/>
        <v>1320</v>
      </c>
    </row>
    <row r="198" spans="1:13" x14ac:dyDescent="0.25">
      <c r="A198" s="7">
        <v>1116</v>
      </c>
      <c r="B198" s="7">
        <v>0</v>
      </c>
      <c r="C198" s="7">
        <v>1240</v>
      </c>
      <c r="D198" s="8">
        <v>770</v>
      </c>
      <c r="E198" s="8">
        <v>0</v>
      </c>
      <c r="F198" s="8">
        <v>1600</v>
      </c>
      <c r="G198" s="9">
        <v>1282</v>
      </c>
      <c r="H198" s="9">
        <v>0</v>
      </c>
      <c r="I198" s="9">
        <v>1079</v>
      </c>
      <c r="J198" s="7">
        <v>980</v>
      </c>
      <c r="K198" s="9">
        <f t="shared" si="10"/>
        <v>1056</v>
      </c>
      <c r="L198" s="9">
        <f t="shared" si="11"/>
        <v>0</v>
      </c>
      <c r="M198" s="9">
        <f t="shared" si="12"/>
        <v>1306.3333333333333</v>
      </c>
    </row>
    <row r="199" spans="1:13" x14ac:dyDescent="0.25">
      <c r="A199" s="7">
        <v>1146</v>
      </c>
      <c r="B199" s="7">
        <v>0</v>
      </c>
      <c r="C199" s="7">
        <v>1227</v>
      </c>
      <c r="D199" s="8">
        <v>747</v>
      </c>
      <c r="E199" s="8">
        <v>0</v>
      </c>
      <c r="F199" s="8">
        <v>1625</v>
      </c>
      <c r="G199" s="9">
        <v>1270</v>
      </c>
      <c r="H199" s="9">
        <v>0</v>
      </c>
      <c r="I199" s="9">
        <v>1092</v>
      </c>
      <c r="J199" s="7">
        <v>985</v>
      </c>
      <c r="K199" s="9">
        <f t="shared" si="10"/>
        <v>1054.3333333333333</v>
      </c>
      <c r="L199" s="9">
        <f t="shared" si="11"/>
        <v>0</v>
      </c>
      <c r="M199" s="9">
        <f t="shared" si="12"/>
        <v>1314.6666666666667</v>
      </c>
    </row>
    <row r="200" spans="1:13" x14ac:dyDescent="0.25">
      <c r="A200" s="7">
        <v>1139</v>
      </c>
      <c r="B200" s="7">
        <v>0</v>
      </c>
      <c r="C200" s="7">
        <v>1214</v>
      </c>
      <c r="D200" s="8">
        <v>762</v>
      </c>
      <c r="E200" s="8">
        <v>0</v>
      </c>
      <c r="F200" s="8">
        <v>1615</v>
      </c>
      <c r="G200" s="9">
        <v>1284</v>
      </c>
      <c r="H200" s="9">
        <v>0</v>
      </c>
      <c r="I200" s="9">
        <v>1084</v>
      </c>
      <c r="J200" s="7">
        <v>990</v>
      </c>
      <c r="K200" s="9">
        <f t="shared" si="10"/>
        <v>1061.6666666666667</v>
      </c>
      <c r="L200" s="9">
        <f t="shared" si="11"/>
        <v>0</v>
      </c>
      <c r="M200" s="9">
        <f t="shared" si="12"/>
        <v>1304.3333333333333</v>
      </c>
    </row>
    <row r="201" spans="1:13" x14ac:dyDescent="0.25">
      <c r="A201" s="7">
        <v>1143</v>
      </c>
      <c r="B201" s="7">
        <v>0</v>
      </c>
      <c r="C201" s="7">
        <v>1238</v>
      </c>
      <c r="D201" s="8">
        <v>749</v>
      </c>
      <c r="E201" s="8">
        <v>0</v>
      </c>
      <c r="F201" s="8">
        <v>1618</v>
      </c>
      <c r="G201" s="9">
        <v>1299</v>
      </c>
      <c r="H201" s="9">
        <v>0</v>
      </c>
      <c r="I201" s="9">
        <v>1101</v>
      </c>
      <c r="J201" s="7">
        <v>995</v>
      </c>
      <c r="K201" s="9">
        <f t="shared" si="10"/>
        <v>1063.6666666666667</v>
      </c>
      <c r="L201" s="9">
        <f t="shared" si="11"/>
        <v>0</v>
      </c>
      <c r="M201" s="9">
        <f t="shared" si="12"/>
        <v>1319</v>
      </c>
    </row>
    <row r="202" spans="1:13" x14ac:dyDescent="0.25">
      <c r="A202" s="7">
        <v>1126</v>
      </c>
      <c r="B202" s="7">
        <v>0</v>
      </c>
      <c r="C202" s="7">
        <v>1230</v>
      </c>
      <c r="D202" s="8">
        <v>731</v>
      </c>
      <c r="E202" s="8">
        <v>0</v>
      </c>
      <c r="F202" s="8">
        <v>1639</v>
      </c>
      <c r="G202" s="9">
        <v>1288</v>
      </c>
      <c r="H202" s="9">
        <v>0</v>
      </c>
      <c r="I202" s="9">
        <v>1073</v>
      </c>
      <c r="J202" s="7">
        <v>1000</v>
      </c>
      <c r="K202" s="9">
        <f t="shared" si="10"/>
        <v>1048.3333333333333</v>
      </c>
      <c r="L202" s="9">
        <f t="shared" si="11"/>
        <v>0</v>
      </c>
      <c r="M202" s="9">
        <f t="shared" si="12"/>
        <v>1314</v>
      </c>
    </row>
    <row r="203" spans="1:13" x14ac:dyDescent="0.25">
      <c r="A203" s="7">
        <v>1123</v>
      </c>
      <c r="B203" s="7">
        <v>0</v>
      </c>
      <c r="C203" s="7">
        <v>1250</v>
      </c>
      <c r="D203" s="8">
        <v>738</v>
      </c>
      <c r="E203" s="8">
        <v>0</v>
      </c>
      <c r="F203" s="8">
        <v>1634</v>
      </c>
      <c r="G203" s="9">
        <v>1289</v>
      </c>
      <c r="H203" s="9">
        <v>0</v>
      </c>
      <c r="I203" s="9">
        <v>1073</v>
      </c>
      <c r="J203" s="7">
        <v>1005</v>
      </c>
      <c r="K203" s="9">
        <f t="shared" si="10"/>
        <v>1050</v>
      </c>
      <c r="L203" s="9">
        <f t="shared" si="11"/>
        <v>0</v>
      </c>
      <c r="M203" s="9">
        <f t="shared" si="12"/>
        <v>1319</v>
      </c>
    </row>
    <row r="204" spans="1:13" x14ac:dyDescent="0.25">
      <c r="A204" s="7">
        <v>1086</v>
      </c>
      <c r="B204" s="7">
        <v>0</v>
      </c>
      <c r="C204" s="7">
        <v>1267</v>
      </c>
      <c r="D204" s="8">
        <v>739</v>
      </c>
      <c r="E204" s="8">
        <v>0</v>
      </c>
      <c r="F204" s="8">
        <v>1638</v>
      </c>
      <c r="G204" s="9">
        <v>1281</v>
      </c>
      <c r="H204" s="9">
        <v>0</v>
      </c>
      <c r="I204" s="9">
        <v>1087</v>
      </c>
      <c r="J204" s="7">
        <v>1010</v>
      </c>
      <c r="K204" s="9">
        <f t="shared" si="10"/>
        <v>1035.3333333333333</v>
      </c>
      <c r="L204" s="9">
        <f t="shared" si="11"/>
        <v>0</v>
      </c>
      <c r="M204" s="9">
        <f t="shared" si="12"/>
        <v>1330.6666666666667</v>
      </c>
    </row>
    <row r="205" spans="1:13" x14ac:dyDescent="0.25">
      <c r="A205" s="7">
        <v>1074</v>
      </c>
      <c r="B205" s="7">
        <v>0</v>
      </c>
      <c r="C205" s="7">
        <v>1307</v>
      </c>
      <c r="D205" s="8">
        <v>763</v>
      </c>
      <c r="E205" s="8">
        <v>0</v>
      </c>
      <c r="F205" s="8">
        <v>1604</v>
      </c>
      <c r="G205" s="9">
        <v>1299</v>
      </c>
      <c r="H205" s="9">
        <v>0</v>
      </c>
      <c r="I205" s="9">
        <v>1101</v>
      </c>
      <c r="J205" s="7">
        <v>1015</v>
      </c>
      <c r="K205" s="9">
        <f t="shared" si="10"/>
        <v>1045.3333333333333</v>
      </c>
      <c r="L205" s="9">
        <f t="shared" si="11"/>
        <v>0</v>
      </c>
      <c r="M205" s="9">
        <f t="shared" si="12"/>
        <v>1337.3333333333333</v>
      </c>
    </row>
    <row r="206" spans="1:13" x14ac:dyDescent="0.25">
      <c r="A206" s="7">
        <v>1059</v>
      </c>
      <c r="B206" s="7">
        <v>0</v>
      </c>
      <c r="C206" s="7">
        <v>1297</v>
      </c>
      <c r="D206" s="8">
        <v>769</v>
      </c>
      <c r="E206" s="8">
        <v>0</v>
      </c>
      <c r="F206" s="8">
        <v>1601</v>
      </c>
      <c r="G206" s="9">
        <v>1280</v>
      </c>
      <c r="H206" s="9">
        <v>0</v>
      </c>
      <c r="I206" s="9">
        <v>1081</v>
      </c>
      <c r="J206" s="7">
        <v>1020</v>
      </c>
      <c r="K206" s="9">
        <f t="shared" si="10"/>
        <v>1036</v>
      </c>
      <c r="L206" s="9">
        <f t="shared" si="11"/>
        <v>0</v>
      </c>
      <c r="M206" s="9">
        <f t="shared" si="12"/>
        <v>1326.3333333333333</v>
      </c>
    </row>
    <row r="207" spans="1:13" x14ac:dyDescent="0.25">
      <c r="A207" s="7">
        <v>1068</v>
      </c>
      <c r="B207" s="7">
        <v>0</v>
      </c>
      <c r="C207" s="7">
        <v>1305</v>
      </c>
      <c r="D207" s="8">
        <v>767</v>
      </c>
      <c r="E207" s="8">
        <v>0</v>
      </c>
      <c r="F207" s="8">
        <v>1605</v>
      </c>
      <c r="G207" s="9">
        <v>1285</v>
      </c>
      <c r="H207" s="9">
        <v>0</v>
      </c>
      <c r="I207" s="9">
        <v>1077</v>
      </c>
      <c r="J207" s="7">
        <v>1025</v>
      </c>
      <c r="K207" s="9">
        <f t="shared" si="10"/>
        <v>1040</v>
      </c>
      <c r="L207" s="9">
        <f t="shared" si="11"/>
        <v>0</v>
      </c>
      <c r="M207" s="9">
        <f t="shared" si="12"/>
        <v>1329</v>
      </c>
    </row>
    <row r="208" spans="1:13" x14ac:dyDescent="0.25">
      <c r="A208" s="7">
        <v>1073</v>
      </c>
      <c r="B208" s="7">
        <v>0</v>
      </c>
      <c r="C208" s="7">
        <v>1280</v>
      </c>
      <c r="D208" s="8">
        <v>760</v>
      </c>
      <c r="E208" s="8">
        <v>0</v>
      </c>
      <c r="F208" s="8">
        <v>1617</v>
      </c>
      <c r="G208" s="9">
        <v>1298</v>
      </c>
      <c r="H208" s="9">
        <v>0</v>
      </c>
      <c r="I208" s="9">
        <v>1070</v>
      </c>
      <c r="J208" s="7">
        <v>1030</v>
      </c>
      <c r="K208" s="9">
        <f t="shared" si="10"/>
        <v>1043.6666666666667</v>
      </c>
      <c r="L208" s="9">
        <f t="shared" si="11"/>
        <v>0</v>
      </c>
      <c r="M208" s="9">
        <f t="shared" si="12"/>
        <v>1322.3333333333333</v>
      </c>
    </row>
    <row r="209" spans="1:13" x14ac:dyDescent="0.25">
      <c r="A209" s="7">
        <v>1121</v>
      </c>
      <c r="B209" s="7">
        <v>0</v>
      </c>
      <c r="C209" s="7">
        <v>1260</v>
      </c>
      <c r="D209" s="8">
        <v>752</v>
      </c>
      <c r="E209" s="8">
        <v>0</v>
      </c>
      <c r="F209" s="8">
        <v>1615</v>
      </c>
      <c r="G209" s="9">
        <v>1342</v>
      </c>
      <c r="H209" s="9">
        <v>0</v>
      </c>
      <c r="I209" s="9">
        <v>1058</v>
      </c>
      <c r="J209" s="7">
        <v>1035</v>
      </c>
      <c r="K209" s="9">
        <f t="shared" si="10"/>
        <v>1071.6666666666667</v>
      </c>
      <c r="L209" s="9">
        <f t="shared" si="11"/>
        <v>0</v>
      </c>
      <c r="M209" s="9">
        <f t="shared" si="12"/>
        <v>1311</v>
      </c>
    </row>
    <row r="210" spans="1:13" x14ac:dyDescent="0.25">
      <c r="A210" s="7">
        <v>1120</v>
      </c>
      <c r="B210" s="7">
        <v>0</v>
      </c>
      <c r="C210" s="7">
        <v>1236</v>
      </c>
      <c r="D210" s="8">
        <v>746</v>
      </c>
      <c r="E210" s="8">
        <v>0</v>
      </c>
      <c r="F210" s="8">
        <v>1624</v>
      </c>
      <c r="G210" s="9">
        <v>1336</v>
      </c>
      <c r="H210" s="9">
        <v>0</v>
      </c>
      <c r="I210" s="9">
        <v>1025</v>
      </c>
      <c r="J210" s="7">
        <v>1040</v>
      </c>
      <c r="K210" s="9">
        <f t="shared" si="10"/>
        <v>1067.3333333333333</v>
      </c>
      <c r="L210" s="9">
        <f t="shared" si="11"/>
        <v>0</v>
      </c>
      <c r="M210" s="9">
        <f t="shared" si="12"/>
        <v>1295</v>
      </c>
    </row>
    <row r="211" spans="1:13" x14ac:dyDescent="0.25">
      <c r="A211" s="7">
        <v>1124</v>
      </c>
      <c r="B211" s="7">
        <v>0</v>
      </c>
      <c r="C211" s="7">
        <v>1249</v>
      </c>
      <c r="D211" s="8">
        <v>716</v>
      </c>
      <c r="E211" s="8">
        <v>0</v>
      </c>
      <c r="F211" s="8">
        <v>1656</v>
      </c>
      <c r="G211" s="9">
        <v>1346</v>
      </c>
      <c r="H211" s="9">
        <v>0</v>
      </c>
      <c r="I211" s="9">
        <v>1016</v>
      </c>
      <c r="J211" s="7">
        <v>1045</v>
      </c>
      <c r="K211" s="9">
        <f t="shared" si="10"/>
        <v>1062</v>
      </c>
      <c r="L211" s="9">
        <f t="shared" si="11"/>
        <v>0</v>
      </c>
      <c r="M211" s="9">
        <f t="shared" si="12"/>
        <v>1307</v>
      </c>
    </row>
    <row r="212" spans="1:13" x14ac:dyDescent="0.25">
      <c r="A212" s="7">
        <v>1132</v>
      </c>
      <c r="B212" s="7">
        <v>0</v>
      </c>
      <c r="C212" s="7">
        <v>1221</v>
      </c>
      <c r="D212" s="8">
        <v>709</v>
      </c>
      <c r="E212" s="8">
        <v>0</v>
      </c>
      <c r="F212" s="8">
        <v>1668</v>
      </c>
      <c r="G212" s="9">
        <v>1344</v>
      </c>
      <c r="H212" s="9">
        <v>0</v>
      </c>
      <c r="I212" s="9">
        <v>1024</v>
      </c>
      <c r="J212" s="7">
        <v>1050</v>
      </c>
      <c r="K212" s="9">
        <f t="shared" si="10"/>
        <v>1061.6666666666667</v>
      </c>
      <c r="L212" s="9">
        <f t="shared" si="11"/>
        <v>0</v>
      </c>
      <c r="M212" s="9">
        <f t="shared" si="12"/>
        <v>1304.3333333333333</v>
      </c>
    </row>
    <row r="213" spans="1:13" x14ac:dyDescent="0.25">
      <c r="A213" s="7">
        <v>1126</v>
      </c>
      <c r="B213" s="7">
        <v>0</v>
      </c>
      <c r="C213" s="7">
        <v>1255</v>
      </c>
      <c r="D213" s="8">
        <v>662</v>
      </c>
      <c r="E213" s="8">
        <v>0</v>
      </c>
      <c r="F213" s="8">
        <v>1705</v>
      </c>
      <c r="G213" s="9">
        <v>1334</v>
      </c>
      <c r="H213" s="9">
        <v>0</v>
      </c>
      <c r="I213" s="9">
        <v>1066</v>
      </c>
      <c r="J213" s="7">
        <v>1055</v>
      </c>
      <c r="K213" s="9">
        <f t="shared" si="10"/>
        <v>1040.6666666666667</v>
      </c>
      <c r="L213" s="9">
        <f t="shared" si="11"/>
        <v>0</v>
      </c>
      <c r="M213" s="9">
        <f t="shared" si="12"/>
        <v>1342</v>
      </c>
    </row>
    <row r="214" spans="1:13" x14ac:dyDescent="0.25">
      <c r="A214" s="7">
        <v>1108</v>
      </c>
      <c r="B214" s="7">
        <v>0</v>
      </c>
      <c r="C214" s="7">
        <v>1248</v>
      </c>
      <c r="D214" s="8">
        <v>628</v>
      </c>
      <c r="E214" s="8">
        <v>0</v>
      </c>
      <c r="F214" s="8">
        <v>1742</v>
      </c>
      <c r="G214" s="9">
        <v>1319</v>
      </c>
      <c r="H214" s="9">
        <v>0</v>
      </c>
      <c r="I214" s="9">
        <v>1042</v>
      </c>
      <c r="J214" s="7">
        <v>1060</v>
      </c>
      <c r="K214" s="9">
        <f t="shared" si="10"/>
        <v>1018.3333333333334</v>
      </c>
      <c r="L214" s="9">
        <f t="shared" si="11"/>
        <v>0</v>
      </c>
      <c r="M214" s="9">
        <f t="shared" si="12"/>
        <v>1344</v>
      </c>
    </row>
    <row r="215" spans="1:13" x14ac:dyDescent="0.25">
      <c r="A215" s="7">
        <v>1105</v>
      </c>
      <c r="B215" s="7">
        <v>0</v>
      </c>
      <c r="C215" s="7">
        <v>1268</v>
      </c>
      <c r="D215" s="8">
        <v>611</v>
      </c>
      <c r="E215" s="8">
        <v>0</v>
      </c>
      <c r="F215" s="8">
        <v>1761</v>
      </c>
      <c r="G215" s="9">
        <v>1316</v>
      </c>
      <c r="H215" s="9">
        <v>0</v>
      </c>
      <c r="I215" s="9">
        <v>1046</v>
      </c>
      <c r="J215" s="7">
        <v>1065</v>
      </c>
      <c r="K215" s="9">
        <f t="shared" si="10"/>
        <v>1010.6666666666666</v>
      </c>
      <c r="L215" s="9">
        <f t="shared" si="11"/>
        <v>0</v>
      </c>
      <c r="M215" s="9">
        <f t="shared" si="12"/>
        <v>1358.3333333333333</v>
      </c>
    </row>
    <row r="216" spans="1:13" x14ac:dyDescent="0.25">
      <c r="A216" s="7">
        <v>1076</v>
      </c>
      <c r="B216" s="7">
        <v>0</v>
      </c>
      <c r="C216" s="7">
        <v>1277</v>
      </c>
      <c r="D216" s="8">
        <v>608</v>
      </c>
      <c r="E216" s="8">
        <v>0</v>
      </c>
      <c r="F216" s="8">
        <v>1769</v>
      </c>
      <c r="G216" s="9">
        <v>1339</v>
      </c>
      <c r="H216" s="9">
        <v>0</v>
      </c>
      <c r="I216" s="9">
        <v>1029</v>
      </c>
      <c r="J216" s="7">
        <v>1070</v>
      </c>
      <c r="K216" s="9">
        <f t="shared" si="10"/>
        <v>1007.6666666666666</v>
      </c>
      <c r="L216" s="9">
        <f t="shared" si="11"/>
        <v>0</v>
      </c>
      <c r="M216" s="9">
        <f t="shared" si="12"/>
        <v>1358.3333333333333</v>
      </c>
    </row>
    <row r="217" spans="1:13" x14ac:dyDescent="0.25">
      <c r="A217" s="7">
        <v>1075</v>
      </c>
      <c r="B217" s="7">
        <v>0</v>
      </c>
      <c r="C217" s="7">
        <v>1306</v>
      </c>
      <c r="D217" s="8">
        <v>608</v>
      </c>
      <c r="E217" s="8">
        <v>0</v>
      </c>
      <c r="F217" s="8">
        <v>1759</v>
      </c>
      <c r="G217" s="9">
        <v>1379</v>
      </c>
      <c r="H217" s="9">
        <v>0</v>
      </c>
      <c r="I217" s="9">
        <v>1021</v>
      </c>
      <c r="J217" s="7">
        <v>1075</v>
      </c>
      <c r="K217" s="9">
        <f t="shared" si="10"/>
        <v>1020.6666666666666</v>
      </c>
      <c r="L217" s="9">
        <f t="shared" si="11"/>
        <v>0</v>
      </c>
      <c r="M217" s="9">
        <f t="shared" si="12"/>
        <v>1362</v>
      </c>
    </row>
    <row r="218" spans="1:13" x14ac:dyDescent="0.25">
      <c r="A218" s="7">
        <v>1027</v>
      </c>
      <c r="B218" s="7">
        <v>0</v>
      </c>
      <c r="C218" s="7">
        <v>1329</v>
      </c>
      <c r="D218" s="8">
        <v>593</v>
      </c>
      <c r="E218" s="8">
        <v>0</v>
      </c>
      <c r="F218" s="8">
        <v>1777</v>
      </c>
      <c r="G218" s="9">
        <v>1385</v>
      </c>
      <c r="H218" s="9">
        <v>0</v>
      </c>
      <c r="I218" s="9">
        <v>976</v>
      </c>
      <c r="J218" s="7">
        <v>1080</v>
      </c>
      <c r="K218" s="9">
        <f t="shared" si="10"/>
        <v>1001.6666666666666</v>
      </c>
      <c r="L218" s="9">
        <f t="shared" si="11"/>
        <v>0</v>
      </c>
      <c r="M218" s="9">
        <f t="shared" si="12"/>
        <v>1360.6666666666667</v>
      </c>
    </row>
    <row r="219" spans="1:13" x14ac:dyDescent="0.25">
      <c r="A219" s="7">
        <v>1016</v>
      </c>
      <c r="B219" s="7">
        <v>0</v>
      </c>
      <c r="C219" s="7">
        <v>1357</v>
      </c>
      <c r="D219" s="8">
        <v>587</v>
      </c>
      <c r="E219" s="8">
        <v>0</v>
      </c>
      <c r="F219" s="8">
        <v>1785</v>
      </c>
      <c r="G219" s="9">
        <v>1403</v>
      </c>
      <c r="H219" s="9">
        <v>0</v>
      </c>
      <c r="I219" s="9">
        <v>959</v>
      </c>
      <c r="J219" s="7">
        <v>1085</v>
      </c>
      <c r="K219" s="9">
        <f t="shared" si="10"/>
        <v>1002</v>
      </c>
      <c r="L219" s="9">
        <f t="shared" si="11"/>
        <v>0</v>
      </c>
      <c r="M219" s="9">
        <f t="shared" si="12"/>
        <v>1367</v>
      </c>
    </row>
    <row r="220" spans="1:13" x14ac:dyDescent="0.25">
      <c r="A220" s="7">
        <v>994</v>
      </c>
      <c r="B220" s="7">
        <v>0</v>
      </c>
      <c r="C220" s="7">
        <v>1359</v>
      </c>
      <c r="D220" s="8">
        <v>572</v>
      </c>
      <c r="E220" s="8">
        <v>0</v>
      </c>
      <c r="F220" s="8">
        <v>1805</v>
      </c>
      <c r="G220" s="9">
        <v>1414</v>
      </c>
      <c r="H220" s="9">
        <v>0</v>
      </c>
      <c r="I220" s="9">
        <v>954</v>
      </c>
      <c r="J220" s="7">
        <v>1090</v>
      </c>
      <c r="K220" s="9">
        <f t="shared" si="10"/>
        <v>993.33333333333337</v>
      </c>
      <c r="L220" s="9">
        <f t="shared" si="11"/>
        <v>0</v>
      </c>
      <c r="M220" s="9">
        <f t="shared" si="12"/>
        <v>1372.6666666666667</v>
      </c>
    </row>
    <row r="221" spans="1:13" x14ac:dyDescent="0.25">
      <c r="A221" s="7">
        <v>1014</v>
      </c>
      <c r="B221" s="7">
        <v>0</v>
      </c>
      <c r="C221" s="7">
        <v>1367</v>
      </c>
      <c r="D221" s="8">
        <v>546</v>
      </c>
      <c r="E221" s="8">
        <v>0</v>
      </c>
      <c r="F221" s="8">
        <v>1821</v>
      </c>
      <c r="G221" s="9">
        <v>1436</v>
      </c>
      <c r="H221" s="9">
        <v>0</v>
      </c>
      <c r="I221" s="9">
        <v>964</v>
      </c>
      <c r="J221" s="7">
        <v>1095</v>
      </c>
      <c r="K221" s="9">
        <f t="shared" si="10"/>
        <v>998.66666666666663</v>
      </c>
      <c r="L221" s="9">
        <f t="shared" si="11"/>
        <v>0</v>
      </c>
      <c r="M221" s="9">
        <f t="shared" si="12"/>
        <v>1384</v>
      </c>
    </row>
    <row r="222" spans="1:13" x14ac:dyDescent="0.25">
      <c r="A222" s="7">
        <v>1012</v>
      </c>
      <c r="B222" s="7">
        <v>0</v>
      </c>
      <c r="C222" s="7">
        <v>1344</v>
      </c>
      <c r="D222" s="8">
        <v>559</v>
      </c>
      <c r="E222" s="8">
        <v>0</v>
      </c>
      <c r="F222" s="8">
        <v>1811</v>
      </c>
      <c r="G222" s="9">
        <v>1371</v>
      </c>
      <c r="H222" s="9">
        <v>0</v>
      </c>
      <c r="I222" s="9">
        <v>990</v>
      </c>
      <c r="J222" s="7">
        <v>1100</v>
      </c>
      <c r="K222" s="9">
        <f t="shared" si="10"/>
        <v>980.66666666666663</v>
      </c>
      <c r="L222" s="9">
        <f t="shared" si="11"/>
        <v>0</v>
      </c>
      <c r="M222" s="9">
        <f t="shared" si="12"/>
        <v>1381.6666666666667</v>
      </c>
    </row>
    <row r="223" spans="1:13" x14ac:dyDescent="0.25">
      <c r="A223" s="7">
        <v>1002</v>
      </c>
      <c r="B223" s="7">
        <v>0</v>
      </c>
      <c r="C223" s="7">
        <v>1371</v>
      </c>
      <c r="D223" s="8">
        <v>557</v>
      </c>
      <c r="E223" s="8">
        <v>0</v>
      </c>
      <c r="F223" s="8">
        <v>1815</v>
      </c>
      <c r="G223" s="9">
        <v>1388</v>
      </c>
      <c r="H223" s="9">
        <v>0</v>
      </c>
      <c r="I223" s="9">
        <v>974</v>
      </c>
      <c r="J223" s="7">
        <v>1105</v>
      </c>
      <c r="K223" s="9">
        <f t="shared" si="10"/>
        <v>982.33333333333337</v>
      </c>
      <c r="L223" s="9">
        <f t="shared" si="11"/>
        <v>0</v>
      </c>
      <c r="M223" s="9">
        <f t="shared" si="12"/>
        <v>1386.6666666666667</v>
      </c>
    </row>
    <row r="224" spans="1:13" x14ac:dyDescent="0.25">
      <c r="A224" s="7">
        <v>956</v>
      </c>
      <c r="B224" s="7">
        <v>0</v>
      </c>
      <c r="C224" s="7">
        <v>1397</v>
      </c>
      <c r="D224" s="8">
        <v>566</v>
      </c>
      <c r="E224" s="8">
        <v>0</v>
      </c>
      <c r="F224" s="8">
        <v>1811</v>
      </c>
      <c r="G224" s="9">
        <v>1398</v>
      </c>
      <c r="H224" s="9">
        <v>0</v>
      </c>
      <c r="I224" s="9">
        <v>970</v>
      </c>
      <c r="J224" s="7">
        <v>1110</v>
      </c>
      <c r="K224" s="9">
        <f t="shared" si="10"/>
        <v>973.33333333333337</v>
      </c>
      <c r="L224" s="9">
        <f t="shared" si="11"/>
        <v>0</v>
      </c>
      <c r="M224" s="9">
        <f t="shared" si="12"/>
        <v>1392.6666666666667</v>
      </c>
    </row>
    <row r="225" spans="1:13" x14ac:dyDescent="0.25">
      <c r="A225" s="7">
        <v>968</v>
      </c>
      <c r="B225" s="7">
        <v>0</v>
      </c>
      <c r="C225" s="7">
        <v>1413</v>
      </c>
      <c r="D225" s="8">
        <v>559</v>
      </c>
      <c r="E225" s="8">
        <v>0</v>
      </c>
      <c r="F225" s="8">
        <v>1808</v>
      </c>
      <c r="G225" s="9">
        <v>1415</v>
      </c>
      <c r="H225" s="9">
        <v>0</v>
      </c>
      <c r="I225" s="9">
        <v>985</v>
      </c>
      <c r="J225" s="7">
        <v>1115</v>
      </c>
      <c r="K225" s="9">
        <f t="shared" si="10"/>
        <v>980.66666666666663</v>
      </c>
      <c r="L225" s="9">
        <f t="shared" si="11"/>
        <v>0</v>
      </c>
      <c r="M225" s="9">
        <f t="shared" si="12"/>
        <v>1402</v>
      </c>
    </row>
    <row r="226" spans="1:13" x14ac:dyDescent="0.25">
      <c r="A226" s="7">
        <v>939</v>
      </c>
      <c r="B226" s="7">
        <v>0</v>
      </c>
      <c r="C226" s="7">
        <v>1417</v>
      </c>
      <c r="D226" s="8">
        <v>540</v>
      </c>
      <c r="E226" s="8">
        <v>0</v>
      </c>
      <c r="F226" s="8">
        <v>1830</v>
      </c>
      <c r="G226" s="9">
        <v>1429</v>
      </c>
      <c r="H226" s="9">
        <v>0</v>
      </c>
      <c r="I226" s="9">
        <v>932</v>
      </c>
      <c r="J226" s="7">
        <v>1120</v>
      </c>
      <c r="K226" s="9">
        <f t="shared" si="10"/>
        <v>969.33333333333337</v>
      </c>
      <c r="L226" s="9">
        <f t="shared" si="11"/>
        <v>0</v>
      </c>
      <c r="M226" s="9">
        <f t="shared" si="12"/>
        <v>1393</v>
      </c>
    </row>
    <row r="227" spans="1:13" x14ac:dyDescent="0.25">
      <c r="A227" s="7">
        <v>935</v>
      </c>
      <c r="B227" s="7">
        <v>0</v>
      </c>
      <c r="C227" s="7">
        <v>1438</v>
      </c>
      <c r="D227" s="8">
        <v>523</v>
      </c>
      <c r="E227" s="8">
        <v>0</v>
      </c>
      <c r="F227" s="8">
        <v>1849</v>
      </c>
      <c r="G227" s="9">
        <v>1431</v>
      </c>
      <c r="H227" s="9">
        <v>0</v>
      </c>
      <c r="I227" s="9">
        <v>931</v>
      </c>
      <c r="J227" s="7">
        <v>1125</v>
      </c>
      <c r="K227" s="9">
        <f t="shared" si="10"/>
        <v>963</v>
      </c>
      <c r="L227" s="9">
        <f t="shared" si="11"/>
        <v>0</v>
      </c>
      <c r="M227" s="9">
        <f t="shared" si="12"/>
        <v>1406</v>
      </c>
    </row>
    <row r="228" spans="1:13" x14ac:dyDescent="0.25">
      <c r="A228" s="7">
        <v>930</v>
      </c>
      <c r="B228" s="7">
        <v>0</v>
      </c>
      <c r="C228" s="7">
        <v>1423</v>
      </c>
      <c r="D228" s="8">
        <v>517</v>
      </c>
      <c r="E228" s="8">
        <v>0</v>
      </c>
      <c r="F228" s="8">
        <v>1860</v>
      </c>
      <c r="G228" s="9">
        <v>1413</v>
      </c>
      <c r="H228" s="9">
        <v>0</v>
      </c>
      <c r="I228" s="9">
        <v>955</v>
      </c>
      <c r="J228" s="7">
        <v>1130</v>
      </c>
      <c r="K228" s="9">
        <f t="shared" si="10"/>
        <v>953.33333333333337</v>
      </c>
      <c r="L228" s="9">
        <f t="shared" si="11"/>
        <v>0</v>
      </c>
      <c r="M228" s="9">
        <f t="shared" si="12"/>
        <v>1412.6666666666667</v>
      </c>
    </row>
    <row r="229" spans="1:13" x14ac:dyDescent="0.25">
      <c r="A229" s="7">
        <v>918</v>
      </c>
      <c r="B229" s="7">
        <v>0</v>
      </c>
      <c r="C229" s="7">
        <v>1463</v>
      </c>
      <c r="D229" s="8">
        <v>508</v>
      </c>
      <c r="E229" s="8">
        <v>0</v>
      </c>
      <c r="F229" s="8">
        <v>1859</v>
      </c>
      <c r="G229" s="9">
        <v>1431</v>
      </c>
      <c r="H229" s="9">
        <v>0</v>
      </c>
      <c r="I229" s="9">
        <v>969</v>
      </c>
      <c r="J229" s="7">
        <v>1135</v>
      </c>
      <c r="K229" s="9">
        <f t="shared" si="10"/>
        <v>952.33333333333337</v>
      </c>
      <c r="L229" s="9">
        <f t="shared" si="11"/>
        <v>0</v>
      </c>
      <c r="M229" s="9">
        <f t="shared" si="12"/>
        <v>1430.3333333333333</v>
      </c>
    </row>
    <row r="230" spans="1:13" x14ac:dyDescent="0.25">
      <c r="A230" s="7">
        <v>918</v>
      </c>
      <c r="B230" s="7">
        <v>0</v>
      </c>
      <c r="C230" s="7">
        <v>1438</v>
      </c>
      <c r="D230" s="8">
        <v>510</v>
      </c>
      <c r="E230" s="8">
        <v>0</v>
      </c>
      <c r="F230" s="8">
        <v>1860</v>
      </c>
      <c r="G230" s="9">
        <v>1417</v>
      </c>
      <c r="H230" s="9">
        <v>0</v>
      </c>
      <c r="I230" s="9">
        <v>944</v>
      </c>
      <c r="J230" s="7">
        <v>1140</v>
      </c>
      <c r="K230" s="9">
        <f t="shared" si="10"/>
        <v>948.33333333333337</v>
      </c>
      <c r="L230" s="9">
        <f t="shared" si="11"/>
        <v>0</v>
      </c>
      <c r="M230" s="9">
        <f t="shared" si="12"/>
        <v>1414</v>
      </c>
    </row>
    <row r="231" spans="1:13" x14ac:dyDescent="0.25">
      <c r="A231" s="7">
        <v>908</v>
      </c>
      <c r="B231" s="7">
        <v>0</v>
      </c>
      <c r="C231" s="7">
        <v>1465</v>
      </c>
      <c r="D231" s="8">
        <v>508</v>
      </c>
      <c r="E231" s="8">
        <v>0</v>
      </c>
      <c r="F231" s="8">
        <v>1864</v>
      </c>
      <c r="G231" s="9">
        <v>1398</v>
      </c>
      <c r="H231" s="9">
        <v>0</v>
      </c>
      <c r="I231" s="9">
        <v>964</v>
      </c>
      <c r="J231" s="7">
        <v>1145</v>
      </c>
      <c r="K231" s="9">
        <f t="shared" si="10"/>
        <v>938</v>
      </c>
      <c r="L231" s="9">
        <f t="shared" si="11"/>
        <v>0</v>
      </c>
      <c r="M231" s="9">
        <f t="shared" si="12"/>
        <v>1431</v>
      </c>
    </row>
    <row r="232" spans="1:13" x14ac:dyDescent="0.25">
      <c r="A232" s="7">
        <v>881</v>
      </c>
      <c r="B232" s="7">
        <v>0</v>
      </c>
      <c r="C232" s="7">
        <v>1472</v>
      </c>
      <c r="D232" s="8">
        <v>505</v>
      </c>
      <c r="E232" s="8">
        <v>0</v>
      </c>
      <c r="F232" s="8">
        <v>1872</v>
      </c>
      <c r="G232" s="9">
        <v>1415</v>
      </c>
      <c r="H232" s="9">
        <v>0</v>
      </c>
      <c r="I232" s="9">
        <v>953</v>
      </c>
      <c r="J232" s="7">
        <v>1150</v>
      </c>
      <c r="K232" s="9">
        <f t="shared" si="10"/>
        <v>933.66666666666663</v>
      </c>
      <c r="L232" s="9">
        <f t="shared" si="11"/>
        <v>0</v>
      </c>
      <c r="M232" s="9">
        <f t="shared" si="12"/>
        <v>1432.3333333333333</v>
      </c>
    </row>
    <row r="233" spans="1:13" x14ac:dyDescent="0.25">
      <c r="A233" s="7">
        <v>881</v>
      </c>
      <c r="B233" s="7">
        <v>0</v>
      </c>
      <c r="C233" s="7">
        <v>1500</v>
      </c>
      <c r="D233" s="8">
        <v>467</v>
      </c>
      <c r="E233" s="8">
        <v>0</v>
      </c>
      <c r="F233" s="8">
        <v>1900</v>
      </c>
      <c r="G233" s="9">
        <v>1441</v>
      </c>
      <c r="H233" s="9">
        <v>0</v>
      </c>
      <c r="I233" s="9">
        <v>959</v>
      </c>
      <c r="J233" s="7">
        <v>1155</v>
      </c>
      <c r="K233" s="9">
        <f t="shared" si="10"/>
        <v>929.66666666666663</v>
      </c>
      <c r="L233" s="9">
        <f t="shared" si="11"/>
        <v>0</v>
      </c>
      <c r="M233" s="9">
        <f t="shared" si="12"/>
        <v>1453</v>
      </c>
    </row>
    <row r="234" spans="1:13" x14ac:dyDescent="0.25">
      <c r="A234" s="7">
        <v>857</v>
      </c>
      <c r="B234" s="7">
        <v>0</v>
      </c>
      <c r="C234" s="7">
        <v>1499</v>
      </c>
      <c r="D234" s="8">
        <v>457</v>
      </c>
      <c r="E234" s="8">
        <v>0</v>
      </c>
      <c r="F234" s="8">
        <v>1913</v>
      </c>
      <c r="G234" s="9">
        <v>1389</v>
      </c>
      <c r="H234" s="9">
        <v>0</v>
      </c>
      <c r="I234" s="9">
        <v>972</v>
      </c>
      <c r="J234" s="7">
        <v>1160</v>
      </c>
      <c r="K234" s="9">
        <f t="shared" si="10"/>
        <v>901</v>
      </c>
      <c r="L234" s="9">
        <f t="shared" si="11"/>
        <v>0</v>
      </c>
      <c r="M234" s="9">
        <f t="shared" si="12"/>
        <v>1461.3333333333333</v>
      </c>
    </row>
    <row r="235" spans="1:13" x14ac:dyDescent="0.25">
      <c r="A235" s="7">
        <v>857</v>
      </c>
      <c r="B235" s="7">
        <v>0</v>
      </c>
      <c r="C235" s="7">
        <v>1516</v>
      </c>
      <c r="D235" s="8">
        <v>431</v>
      </c>
      <c r="E235" s="8">
        <v>0</v>
      </c>
      <c r="F235" s="8">
        <v>1941</v>
      </c>
      <c r="G235" s="9">
        <v>1396</v>
      </c>
      <c r="H235" s="9">
        <v>0</v>
      </c>
      <c r="I235" s="9">
        <v>966</v>
      </c>
      <c r="J235" s="7">
        <v>1165</v>
      </c>
      <c r="K235" s="9">
        <f t="shared" si="10"/>
        <v>894.66666666666663</v>
      </c>
      <c r="L235" s="9">
        <f t="shared" si="11"/>
        <v>0</v>
      </c>
      <c r="M235" s="9">
        <f t="shared" si="12"/>
        <v>1474.3333333333333</v>
      </c>
    </row>
    <row r="236" spans="1:13" x14ac:dyDescent="0.25">
      <c r="A236" s="7">
        <v>859</v>
      </c>
      <c r="B236" s="7">
        <v>0</v>
      </c>
      <c r="C236" s="7">
        <v>1494</v>
      </c>
      <c r="D236" s="8">
        <v>427</v>
      </c>
      <c r="E236" s="8">
        <v>0</v>
      </c>
      <c r="F236" s="8">
        <v>1950</v>
      </c>
      <c r="G236" s="9">
        <v>1424</v>
      </c>
      <c r="H236" s="9">
        <v>0</v>
      </c>
      <c r="I236" s="9">
        <v>944</v>
      </c>
      <c r="J236" s="7">
        <v>1170</v>
      </c>
      <c r="K236" s="9">
        <f t="shared" si="10"/>
        <v>903.33333333333337</v>
      </c>
      <c r="L236" s="9">
        <f t="shared" si="11"/>
        <v>0</v>
      </c>
      <c r="M236" s="9">
        <f t="shared" si="12"/>
        <v>1462.6666666666667</v>
      </c>
    </row>
    <row r="237" spans="1:13" x14ac:dyDescent="0.25">
      <c r="A237" s="7">
        <v>845</v>
      </c>
      <c r="B237" s="7">
        <v>0</v>
      </c>
      <c r="C237" s="7">
        <v>1536</v>
      </c>
      <c r="D237" s="8">
        <v>428</v>
      </c>
      <c r="E237" s="8">
        <v>0</v>
      </c>
      <c r="F237" s="8">
        <v>1939</v>
      </c>
      <c r="G237" s="9">
        <v>1447</v>
      </c>
      <c r="H237" s="9">
        <v>0</v>
      </c>
      <c r="I237" s="9">
        <v>953</v>
      </c>
      <c r="J237" s="7">
        <v>1175</v>
      </c>
      <c r="K237" s="9">
        <f t="shared" si="10"/>
        <v>906.66666666666663</v>
      </c>
      <c r="L237" s="9">
        <f t="shared" si="11"/>
        <v>0</v>
      </c>
      <c r="M237" s="9">
        <f t="shared" si="12"/>
        <v>1476</v>
      </c>
    </row>
    <row r="238" spans="1:13" x14ac:dyDescent="0.25">
      <c r="A238" s="7">
        <v>815</v>
      </c>
      <c r="B238" s="7">
        <v>0</v>
      </c>
      <c r="C238" s="7">
        <v>1541</v>
      </c>
      <c r="D238" s="8">
        <v>420</v>
      </c>
      <c r="E238" s="8">
        <v>0</v>
      </c>
      <c r="F238" s="8">
        <v>1950</v>
      </c>
      <c r="G238" s="9">
        <v>1438</v>
      </c>
      <c r="H238" s="9">
        <v>0</v>
      </c>
      <c r="I238" s="9">
        <v>923</v>
      </c>
      <c r="J238" s="7">
        <v>1180</v>
      </c>
      <c r="K238" s="9">
        <f t="shared" si="10"/>
        <v>891</v>
      </c>
      <c r="L238" s="9">
        <f t="shared" si="11"/>
        <v>0</v>
      </c>
      <c r="M238" s="9">
        <f t="shared" si="12"/>
        <v>1471.3333333333333</v>
      </c>
    </row>
    <row r="239" spans="1:13" x14ac:dyDescent="0.25">
      <c r="A239" s="7">
        <v>824</v>
      </c>
      <c r="B239" s="7">
        <v>0</v>
      </c>
      <c r="C239" s="7">
        <v>1549</v>
      </c>
      <c r="D239" s="8">
        <v>424</v>
      </c>
      <c r="E239" s="8">
        <v>0</v>
      </c>
      <c r="F239" s="8">
        <v>1948</v>
      </c>
      <c r="G239" s="9">
        <v>1446</v>
      </c>
      <c r="H239" s="9">
        <v>0</v>
      </c>
      <c r="I239" s="9">
        <v>916</v>
      </c>
      <c r="J239" s="7">
        <v>1185</v>
      </c>
      <c r="K239" s="9">
        <f t="shared" si="10"/>
        <v>898</v>
      </c>
      <c r="L239" s="9">
        <f t="shared" si="11"/>
        <v>0</v>
      </c>
      <c r="M239" s="9">
        <f t="shared" si="12"/>
        <v>1471</v>
      </c>
    </row>
    <row r="240" spans="1:13" x14ac:dyDescent="0.25">
      <c r="A240" s="7">
        <v>814</v>
      </c>
      <c r="B240" s="7">
        <v>0</v>
      </c>
      <c r="C240" s="7">
        <v>1539</v>
      </c>
      <c r="D240" s="8">
        <v>417</v>
      </c>
      <c r="E240" s="8">
        <v>0</v>
      </c>
      <c r="F240" s="8">
        <v>1960</v>
      </c>
      <c r="G240" s="9">
        <v>1445</v>
      </c>
      <c r="H240" s="9">
        <v>0</v>
      </c>
      <c r="I240" s="9">
        <v>923</v>
      </c>
      <c r="J240" s="7">
        <v>1190</v>
      </c>
      <c r="K240" s="9">
        <f t="shared" si="10"/>
        <v>892</v>
      </c>
      <c r="L240" s="9">
        <f t="shared" si="11"/>
        <v>0</v>
      </c>
      <c r="M240" s="9">
        <f t="shared" si="12"/>
        <v>1474</v>
      </c>
    </row>
    <row r="241" spans="1:13" x14ac:dyDescent="0.25">
      <c r="A241" s="7">
        <v>779</v>
      </c>
      <c r="B241" s="7">
        <v>0</v>
      </c>
      <c r="C241" s="7">
        <v>1602</v>
      </c>
      <c r="D241" s="8">
        <v>424</v>
      </c>
      <c r="E241" s="8">
        <v>0</v>
      </c>
      <c r="F241" s="8">
        <v>1943</v>
      </c>
      <c r="G241" s="9">
        <v>1452</v>
      </c>
      <c r="H241" s="9">
        <v>0</v>
      </c>
      <c r="I241" s="9">
        <v>948</v>
      </c>
      <c r="J241" s="7">
        <v>1195</v>
      </c>
      <c r="K241" s="9">
        <f t="shared" si="10"/>
        <v>885</v>
      </c>
      <c r="L241" s="9">
        <f t="shared" si="11"/>
        <v>0</v>
      </c>
      <c r="M241" s="9">
        <f t="shared" si="12"/>
        <v>1497.6666666666667</v>
      </c>
    </row>
    <row r="242" spans="1:13" x14ac:dyDescent="0.25">
      <c r="A242" s="7">
        <v>776</v>
      </c>
      <c r="B242" s="7">
        <v>0</v>
      </c>
      <c r="C242" s="7">
        <v>1580</v>
      </c>
      <c r="D242" s="8">
        <v>418</v>
      </c>
      <c r="E242" s="8">
        <v>0</v>
      </c>
      <c r="F242" s="8">
        <v>1952</v>
      </c>
      <c r="G242" s="9">
        <v>1429</v>
      </c>
      <c r="H242" s="9">
        <v>0</v>
      </c>
      <c r="I242" s="9">
        <v>932</v>
      </c>
      <c r="J242" s="7">
        <v>1200</v>
      </c>
      <c r="K242" s="9">
        <f t="shared" si="10"/>
        <v>874.33333333333337</v>
      </c>
      <c r="L242" s="9">
        <f t="shared" si="11"/>
        <v>0</v>
      </c>
      <c r="M242" s="9">
        <f t="shared" si="12"/>
        <v>1488</v>
      </c>
    </row>
    <row r="243" spans="1:13" x14ac:dyDescent="0.25">
      <c r="A243" s="7">
        <v>743</v>
      </c>
      <c r="B243" s="7">
        <v>0</v>
      </c>
      <c r="C243" s="7">
        <v>1630</v>
      </c>
      <c r="D243" s="8">
        <v>411</v>
      </c>
      <c r="E243" s="8">
        <v>0</v>
      </c>
      <c r="F243" s="8">
        <v>1961</v>
      </c>
      <c r="G243" s="9">
        <v>1436</v>
      </c>
      <c r="H243" s="9">
        <v>0</v>
      </c>
      <c r="I243" s="9">
        <v>926</v>
      </c>
      <c r="J243" s="7">
        <v>1205</v>
      </c>
      <c r="K243" s="9">
        <f t="shared" si="10"/>
        <v>863.33333333333337</v>
      </c>
      <c r="L243" s="9">
        <f t="shared" si="11"/>
        <v>0</v>
      </c>
      <c r="M243" s="9">
        <f t="shared" si="12"/>
        <v>1505.6666666666667</v>
      </c>
    </row>
    <row r="244" spans="1:13" x14ac:dyDescent="0.25">
      <c r="A244" s="7">
        <v>717</v>
      </c>
      <c r="B244" s="7">
        <v>0</v>
      </c>
      <c r="C244" s="7">
        <v>1636</v>
      </c>
      <c r="D244" s="8">
        <v>427</v>
      </c>
      <c r="E244" s="8">
        <v>0</v>
      </c>
      <c r="F244" s="8">
        <v>1950</v>
      </c>
      <c r="G244" s="9">
        <v>1425</v>
      </c>
      <c r="H244" s="9">
        <v>0</v>
      </c>
      <c r="I244" s="9">
        <v>943</v>
      </c>
      <c r="J244" s="7">
        <v>1210</v>
      </c>
      <c r="K244" s="9">
        <f t="shared" si="10"/>
        <v>856.33333333333337</v>
      </c>
      <c r="L244" s="9">
        <f t="shared" si="11"/>
        <v>0</v>
      </c>
      <c r="M244" s="9">
        <f t="shared" si="12"/>
        <v>1509.6666666666667</v>
      </c>
    </row>
    <row r="245" spans="1:13" x14ac:dyDescent="0.25">
      <c r="A245" s="7">
        <v>719</v>
      </c>
      <c r="B245" s="7">
        <v>0</v>
      </c>
      <c r="C245" s="7">
        <v>1662</v>
      </c>
      <c r="D245" s="8">
        <v>423</v>
      </c>
      <c r="E245" s="8">
        <v>0</v>
      </c>
      <c r="F245" s="8">
        <v>1944</v>
      </c>
      <c r="G245" s="9">
        <v>1451</v>
      </c>
      <c r="H245" s="9">
        <v>0</v>
      </c>
      <c r="I245" s="9">
        <v>949</v>
      </c>
      <c r="J245" s="7">
        <v>1215</v>
      </c>
      <c r="K245" s="9">
        <f t="shared" si="10"/>
        <v>864.33333333333337</v>
      </c>
      <c r="L245" s="9">
        <f t="shared" si="11"/>
        <v>0</v>
      </c>
      <c r="M245" s="9">
        <f t="shared" si="12"/>
        <v>1518.3333333333333</v>
      </c>
    </row>
    <row r="246" spans="1:13" x14ac:dyDescent="0.25">
      <c r="A246" s="7">
        <v>701</v>
      </c>
      <c r="B246" s="7">
        <v>0</v>
      </c>
      <c r="C246" s="7">
        <v>1655</v>
      </c>
      <c r="D246" s="8">
        <v>415</v>
      </c>
      <c r="E246" s="8">
        <v>0</v>
      </c>
      <c r="F246" s="8">
        <v>1955</v>
      </c>
      <c r="G246" s="9">
        <v>1438</v>
      </c>
      <c r="H246" s="9">
        <v>0</v>
      </c>
      <c r="I246" s="9">
        <v>923</v>
      </c>
      <c r="J246" s="7">
        <v>1220</v>
      </c>
      <c r="K246" s="9">
        <f t="shared" si="10"/>
        <v>851.33333333333337</v>
      </c>
      <c r="L246" s="9">
        <f t="shared" si="11"/>
        <v>0</v>
      </c>
      <c r="M246" s="9">
        <f t="shared" si="12"/>
        <v>1511</v>
      </c>
    </row>
    <row r="247" spans="1:13" x14ac:dyDescent="0.25">
      <c r="A247" s="7">
        <v>694</v>
      </c>
      <c r="B247" s="7">
        <v>0</v>
      </c>
      <c r="C247" s="7">
        <v>1679</v>
      </c>
      <c r="D247" s="8">
        <v>425</v>
      </c>
      <c r="E247" s="8">
        <v>0</v>
      </c>
      <c r="F247" s="8">
        <v>1947</v>
      </c>
      <c r="G247" s="9">
        <v>1437</v>
      </c>
      <c r="H247" s="9">
        <v>0</v>
      </c>
      <c r="I247" s="9">
        <v>925</v>
      </c>
      <c r="J247" s="7">
        <v>1225</v>
      </c>
      <c r="K247" s="9">
        <f t="shared" si="10"/>
        <v>852</v>
      </c>
      <c r="L247" s="9">
        <f t="shared" si="11"/>
        <v>0</v>
      </c>
      <c r="M247" s="9">
        <f t="shared" si="12"/>
        <v>1517</v>
      </c>
    </row>
    <row r="248" spans="1:13" x14ac:dyDescent="0.25">
      <c r="A248" s="7">
        <v>708</v>
      </c>
      <c r="B248" s="7">
        <v>0</v>
      </c>
      <c r="C248" s="7">
        <v>1645</v>
      </c>
      <c r="D248" s="8">
        <v>395</v>
      </c>
      <c r="E248" s="8">
        <v>0</v>
      </c>
      <c r="F248" s="8">
        <v>1982</v>
      </c>
      <c r="G248" s="9">
        <v>1441</v>
      </c>
      <c r="H248" s="9">
        <v>0</v>
      </c>
      <c r="I248" s="9">
        <v>927</v>
      </c>
      <c r="J248" s="7">
        <v>1230</v>
      </c>
      <c r="K248" s="9">
        <f t="shared" si="10"/>
        <v>848</v>
      </c>
      <c r="L248" s="9">
        <f t="shared" si="11"/>
        <v>0</v>
      </c>
      <c r="M248" s="9">
        <f t="shared" si="12"/>
        <v>1518</v>
      </c>
    </row>
    <row r="249" spans="1:13" x14ac:dyDescent="0.25">
      <c r="A249" s="7">
        <v>751</v>
      </c>
      <c r="B249" s="7">
        <v>0</v>
      </c>
      <c r="C249" s="7">
        <v>1630</v>
      </c>
      <c r="D249" s="8">
        <v>381</v>
      </c>
      <c r="E249" s="8">
        <v>0</v>
      </c>
      <c r="F249" s="8">
        <v>1986</v>
      </c>
      <c r="G249" s="9">
        <v>1436</v>
      </c>
      <c r="H249" s="9">
        <v>0</v>
      </c>
      <c r="I249" s="9">
        <v>964</v>
      </c>
      <c r="J249" s="7">
        <v>1235</v>
      </c>
      <c r="K249" s="9">
        <f t="shared" si="10"/>
        <v>856</v>
      </c>
      <c r="L249" s="9">
        <f t="shared" si="11"/>
        <v>0</v>
      </c>
      <c r="M249" s="9">
        <f t="shared" si="12"/>
        <v>1526.6666666666667</v>
      </c>
    </row>
    <row r="250" spans="1:13" x14ac:dyDescent="0.25">
      <c r="A250" s="7">
        <v>727</v>
      </c>
      <c r="B250" s="7">
        <v>0</v>
      </c>
      <c r="C250" s="7">
        <v>1629</v>
      </c>
      <c r="D250" s="8">
        <v>369</v>
      </c>
      <c r="E250" s="8">
        <v>0</v>
      </c>
      <c r="F250" s="8">
        <v>2001</v>
      </c>
      <c r="G250" s="9">
        <v>1417</v>
      </c>
      <c r="H250" s="9">
        <v>0</v>
      </c>
      <c r="I250" s="9">
        <v>944</v>
      </c>
      <c r="J250" s="7">
        <v>1240</v>
      </c>
      <c r="K250" s="9">
        <f t="shared" si="10"/>
        <v>837.66666666666663</v>
      </c>
      <c r="L250" s="9">
        <f t="shared" si="11"/>
        <v>0</v>
      </c>
      <c r="M250" s="9">
        <f t="shared" si="12"/>
        <v>1524.6666666666667</v>
      </c>
    </row>
    <row r="251" spans="1:13" x14ac:dyDescent="0.25">
      <c r="A251" s="7">
        <v>772</v>
      </c>
      <c r="B251" s="7">
        <v>0</v>
      </c>
      <c r="C251" s="7">
        <v>1601</v>
      </c>
      <c r="D251" s="8">
        <v>355</v>
      </c>
      <c r="E251" s="8">
        <v>0</v>
      </c>
      <c r="F251" s="8">
        <v>2017</v>
      </c>
      <c r="G251" s="9">
        <v>1425</v>
      </c>
      <c r="H251" s="9">
        <v>0</v>
      </c>
      <c r="I251" s="9">
        <v>937</v>
      </c>
      <c r="J251" s="7">
        <v>1245</v>
      </c>
      <c r="K251" s="9">
        <f t="shared" si="10"/>
        <v>850.66666666666663</v>
      </c>
      <c r="L251" s="9">
        <f t="shared" si="11"/>
        <v>0</v>
      </c>
      <c r="M251" s="9">
        <f t="shared" si="12"/>
        <v>1518.3333333333333</v>
      </c>
    </row>
    <row r="252" spans="1:13" x14ac:dyDescent="0.25">
      <c r="A252" s="7">
        <v>774</v>
      </c>
      <c r="B252" s="7">
        <v>0</v>
      </c>
      <c r="C252" s="7">
        <v>1579</v>
      </c>
      <c r="D252" s="8">
        <v>329</v>
      </c>
      <c r="E252" s="8">
        <v>0</v>
      </c>
      <c r="F252" s="8">
        <v>2048</v>
      </c>
      <c r="G252" s="9">
        <v>1468</v>
      </c>
      <c r="H252" s="9">
        <v>0</v>
      </c>
      <c r="I252" s="9">
        <v>900</v>
      </c>
      <c r="J252" s="7">
        <v>1250</v>
      </c>
      <c r="K252" s="9">
        <f t="shared" si="10"/>
        <v>857</v>
      </c>
      <c r="L252" s="9">
        <f t="shared" si="11"/>
        <v>0</v>
      </c>
      <c r="M252" s="9">
        <f t="shared" si="12"/>
        <v>1509</v>
      </c>
    </row>
    <row r="253" spans="1:13" x14ac:dyDescent="0.25">
      <c r="A253" s="7">
        <v>780</v>
      </c>
      <c r="B253" s="7">
        <v>0</v>
      </c>
      <c r="C253" s="7">
        <v>1601</v>
      </c>
      <c r="D253" s="8">
        <v>322</v>
      </c>
      <c r="E253" s="8">
        <v>0</v>
      </c>
      <c r="F253" s="8">
        <v>2045</v>
      </c>
      <c r="G253" s="9">
        <v>1482</v>
      </c>
      <c r="H253" s="9">
        <v>0</v>
      </c>
      <c r="I253" s="9">
        <v>918</v>
      </c>
      <c r="J253" s="7">
        <v>1255</v>
      </c>
      <c r="K253" s="9">
        <f t="shared" si="10"/>
        <v>861.33333333333337</v>
      </c>
      <c r="L253" s="9">
        <f t="shared" si="11"/>
        <v>0</v>
      </c>
      <c r="M253" s="9">
        <f t="shared" si="12"/>
        <v>1521.3333333333333</v>
      </c>
    </row>
    <row r="254" spans="1:13" x14ac:dyDescent="0.25">
      <c r="A254" s="7">
        <v>791</v>
      </c>
      <c r="B254" s="7">
        <v>0</v>
      </c>
      <c r="C254" s="7">
        <v>1565</v>
      </c>
      <c r="D254" s="8">
        <v>323</v>
      </c>
      <c r="E254" s="8">
        <v>0</v>
      </c>
      <c r="F254" s="8">
        <v>2047</v>
      </c>
      <c r="G254" s="9">
        <v>1437</v>
      </c>
      <c r="H254" s="9">
        <v>0</v>
      </c>
      <c r="I254" s="9">
        <v>924</v>
      </c>
      <c r="J254" s="7">
        <v>1260</v>
      </c>
      <c r="K254" s="9">
        <f t="shared" si="10"/>
        <v>850.33333333333337</v>
      </c>
      <c r="L254" s="9">
        <f t="shared" si="11"/>
        <v>0</v>
      </c>
      <c r="M254" s="9">
        <f t="shared" si="12"/>
        <v>1512</v>
      </c>
    </row>
    <row r="255" spans="1:13" x14ac:dyDescent="0.25">
      <c r="A255" s="7">
        <v>798</v>
      </c>
      <c r="B255" s="7">
        <v>0</v>
      </c>
      <c r="C255" s="7">
        <v>1575</v>
      </c>
      <c r="D255" s="8">
        <v>323</v>
      </c>
      <c r="E255" s="8">
        <v>0</v>
      </c>
      <c r="F255" s="8">
        <v>2049</v>
      </c>
      <c r="G255" s="9">
        <v>1431</v>
      </c>
      <c r="H255" s="9">
        <v>0</v>
      </c>
      <c r="I255" s="9">
        <v>931</v>
      </c>
      <c r="J255" s="7">
        <v>1265</v>
      </c>
      <c r="K255" s="9">
        <f t="shared" si="10"/>
        <v>850.66666666666663</v>
      </c>
      <c r="L255" s="9">
        <f t="shared" si="11"/>
        <v>0</v>
      </c>
      <c r="M255" s="9">
        <f t="shared" si="12"/>
        <v>1518.3333333333333</v>
      </c>
    </row>
    <row r="256" spans="1:13" x14ac:dyDescent="0.25">
      <c r="A256" s="7">
        <v>767</v>
      </c>
      <c r="B256" s="7">
        <v>0</v>
      </c>
      <c r="C256" s="7">
        <v>1586</v>
      </c>
      <c r="D256" s="8">
        <v>323</v>
      </c>
      <c r="E256" s="8">
        <v>0</v>
      </c>
      <c r="F256" s="8">
        <v>2054</v>
      </c>
      <c r="G256" s="9">
        <v>1425</v>
      </c>
      <c r="H256" s="9">
        <v>0</v>
      </c>
      <c r="I256" s="9">
        <v>943</v>
      </c>
      <c r="J256" s="7">
        <v>1270</v>
      </c>
      <c r="K256" s="9">
        <f t="shared" si="10"/>
        <v>838.33333333333337</v>
      </c>
      <c r="L256" s="9">
        <f t="shared" si="11"/>
        <v>0</v>
      </c>
      <c r="M256" s="9">
        <f t="shared" si="12"/>
        <v>1527.6666666666667</v>
      </c>
    </row>
    <row r="257" spans="1:13" x14ac:dyDescent="0.25">
      <c r="A257" s="7">
        <v>783</v>
      </c>
      <c r="B257" s="7">
        <v>0</v>
      </c>
      <c r="C257" s="7">
        <v>1598</v>
      </c>
      <c r="D257" s="8">
        <v>328</v>
      </c>
      <c r="E257" s="8">
        <v>0</v>
      </c>
      <c r="F257" s="8">
        <v>2039</v>
      </c>
      <c r="G257" s="9">
        <v>1449</v>
      </c>
      <c r="H257" s="9">
        <v>0</v>
      </c>
      <c r="I257" s="9">
        <v>951</v>
      </c>
      <c r="J257" s="7">
        <v>1275</v>
      </c>
      <c r="K257" s="9">
        <f t="shared" si="10"/>
        <v>853.33333333333337</v>
      </c>
      <c r="L257" s="9">
        <f t="shared" si="11"/>
        <v>0</v>
      </c>
      <c r="M257" s="9">
        <f t="shared" si="12"/>
        <v>1529.3333333333333</v>
      </c>
    </row>
    <row r="258" spans="1:13" x14ac:dyDescent="0.25">
      <c r="A258" s="7">
        <v>739</v>
      </c>
      <c r="B258" s="7">
        <v>0</v>
      </c>
      <c r="C258" s="7">
        <v>1617</v>
      </c>
      <c r="D258" s="8">
        <v>316</v>
      </c>
      <c r="E258" s="8">
        <v>0</v>
      </c>
      <c r="F258" s="8">
        <v>2054</v>
      </c>
      <c r="G258" s="9">
        <v>1445</v>
      </c>
      <c r="H258" s="9">
        <v>0</v>
      </c>
      <c r="I258" s="9">
        <v>916</v>
      </c>
      <c r="J258" s="7">
        <v>1280</v>
      </c>
      <c r="K258" s="9">
        <f t="shared" si="10"/>
        <v>833.33333333333337</v>
      </c>
      <c r="L258" s="9">
        <f t="shared" si="11"/>
        <v>0</v>
      </c>
      <c r="M258" s="9">
        <f t="shared" si="12"/>
        <v>1529</v>
      </c>
    </row>
    <row r="259" spans="1:13" x14ac:dyDescent="0.25">
      <c r="A259" s="7">
        <v>717</v>
      </c>
      <c r="B259" s="7">
        <v>0</v>
      </c>
      <c r="C259" s="7">
        <v>1656</v>
      </c>
      <c r="D259" s="8">
        <v>313</v>
      </c>
      <c r="E259" s="8">
        <v>0</v>
      </c>
      <c r="F259" s="8">
        <v>2059</v>
      </c>
      <c r="G259" s="9">
        <v>1470</v>
      </c>
      <c r="H259" s="9">
        <v>0</v>
      </c>
      <c r="I259" s="9">
        <v>892</v>
      </c>
      <c r="J259" s="7">
        <v>1285</v>
      </c>
      <c r="K259" s="9">
        <f t="shared" ref="K259:K322" si="13">(A259+D259+G259)/3</f>
        <v>833.33333333333337</v>
      </c>
      <c r="L259" s="9">
        <f t="shared" ref="L259:L322" si="14">(B259+E259+H259)/3</f>
        <v>0</v>
      </c>
      <c r="M259" s="9">
        <f t="shared" ref="M259:M322" si="15">(C259+F259+I259)/3</f>
        <v>1535.6666666666667</v>
      </c>
    </row>
    <row r="260" spans="1:13" x14ac:dyDescent="0.25">
      <c r="A260" s="7">
        <v>695</v>
      </c>
      <c r="B260" s="7">
        <v>0</v>
      </c>
      <c r="C260" s="7">
        <v>1658</v>
      </c>
      <c r="D260" s="8">
        <v>313</v>
      </c>
      <c r="E260" s="8">
        <v>0</v>
      </c>
      <c r="F260" s="8">
        <v>2064</v>
      </c>
      <c r="G260" s="9">
        <v>1499</v>
      </c>
      <c r="H260" s="9">
        <v>0</v>
      </c>
      <c r="I260" s="9">
        <v>869</v>
      </c>
      <c r="J260" s="7">
        <v>1290</v>
      </c>
      <c r="K260" s="9">
        <f t="shared" si="13"/>
        <v>835.66666666666663</v>
      </c>
      <c r="L260" s="9">
        <f t="shared" si="14"/>
        <v>0</v>
      </c>
      <c r="M260" s="9">
        <f t="shared" si="15"/>
        <v>1530.3333333333333</v>
      </c>
    </row>
    <row r="261" spans="1:13" x14ac:dyDescent="0.25">
      <c r="A261" s="7">
        <v>701</v>
      </c>
      <c r="B261" s="7">
        <v>0</v>
      </c>
      <c r="C261" s="7">
        <v>1680</v>
      </c>
      <c r="D261" s="8">
        <v>294</v>
      </c>
      <c r="E261" s="8">
        <v>0</v>
      </c>
      <c r="F261" s="8">
        <v>2073</v>
      </c>
      <c r="G261" s="9">
        <v>1543</v>
      </c>
      <c r="H261" s="9">
        <v>0</v>
      </c>
      <c r="I261" s="9">
        <v>857</v>
      </c>
      <c r="J261" s="7">
        <v>1295</v>
      </c>
      <c r="K261" s="9">
        <f t="shared" si="13"/>
        <v>846</v>
      </c>
      <c r="L261" s="9">
        <f t="shared" si="14"/>
        <v>0</v>
      </c>
      <c r="M261" s="9">
        <f t="shared" si="15"/>
        <v>1536.6666666666667</v>
      </c>
    </row>
    <row r="262" spans="1:13" x14ac:dyDescent="0.25">
      <c r="A262" s="7">
        <v>684</v>
      </c>
      <c r="B262" s="7">
        <v>0</v>
      </c>
      <c r="C262" s="7">
        <v>1672</v>
      </c>
      <c r="D262" s="8">
        <v>301</v>
      </c>
      <c r="E262" s="8">
        <v>0</v>
      </c>
      <c r="F262" s="8">
        <v>2069</v>
      </c>
      <c r="G262" s="9">
        <v>1512</v>
      </c>
      <c r="H262" s="9">
        <v>0</v>
      </c>
      <c r="I262" s="9">
        <v>849</v>
      </c>
      <c r="J262" s="7">
        <v>1300</v>
      </c>
      <c r="K262" s="9">
        <f t="shared" si="13"/>
        <v>832.33333333333337</v>
      </c>
      <c r="L262" s="9">
        <f t="shared" si="14"/>
        <v>0</v>
      </c>
      <c r="M262" s="9">
        <f t="shared" si="15"/>
        <v>1530</v>
      </c>
    </row>
    <row r="263" spans="1:13" x14ac:dyDescent="0.25">
      <c r="A263" s="7">
        <v>679</v>
      </c>
      <c r="B263" s="7">
        <v>0</v>
      </c>
      <c r="C263" s="7">
        <v>1694</v>
      </c>
      <c r="D263" s="8">
        <v>304</v>
      </c>
      <c r="E263" s="8">
        <v>0</v>
      </c>
      <c r="F263" s="8">
        <v>2068</v>
      </c>
      <c r="G263" s="9">
        <v>1520</v>
      </c>
      <c r="H263" s="9">
        <v>0</v>
      </c>
      <c r="I263" s="9">
        <v>842</v>
      </c>
      <c r="J263" s="7">
        <v>1305</v>
      </c>
      <c r="K263" s="9">
        <f t="shared" si="13"/>
        <v>834.33333333333337</v>
      </c>
      <c r="L263" s="9">
        <f t="shared" si="14"/>
        <v>0</v>
      </c>
      <c r="M263" s="9">
        <f t="shared" si="15"/>
        <v>1534.6666666666667</v>
      </c>
    </row>
    <row r="264" spans="1:13" x14ac:dyDescent="0.25">
      <c r="A264" s="7">
        <v>682</v>
      </c>
      <c r="B264" s="7">
        <v>0</v>
      </c>
      <c r="C264" s="7">
        <v>1671</v>
      </c>
      <c r="D264" s="8">
        <v>307</v>
      </c>
      <c r="E264" s="8">
        <v>0</v>
      </c>
      <c r="F264" s="8">
        <v>2070</v>
      </c>
      <c r="G264" s="9">
        <v>1514</v>
      </c>
      <c r="H264" s="9">
        <v>0</v>
      </c>
      <c r="I264" s="9">
        <v>854</v>
      </c>
      <c r="J264" s="7">
        <v>1310</v>
      </c>
      <c r="K264" s="9">
        <f t="shared" si="13"/>
        <v>834.33333333333337</v>
      </c>
      <c r="L264" s="9">
        <f t="shared" si="14"/>
        <v>0</v>
      </c>
      <c r="M264" s="9">
        <f t="shared" si="15"/>
        <v>1531.6666666666667</v>
      </c>
    </row>
    <row r="265" spans="1:13" x14ac:dyDescent="0.25">
      <c r="A265" s="7">
        <v>674</v>
      </c>
      <c r="B265" s="7">
        <v>0</v>
      </c>
      <c r="C265" s="7">
        <v>1707</v>
      </c>
      <c r="D265" s="8">
        <v>313</v>
      </c>
      <c r="E265" s="8">
        <v>0</v>
      </c>
      <c r="F265" s="8">
        <v>2054</v>
      </c>
      <c r="G265" s="9">
        <v>1513</v>
      </c>
      <c r="H265" s="9">
        <v>0</v>
      </c>
      <c r="I265" s="9">
        <v>887</v>
      </c>
      <c r="J265" s="7">
        <v>1315</v>
      </c>
      <c r="K265" s="9">
        <f t="shared" si="13"/>
        <v>833.33333333333337</v>
      </c>
      <c r="L265" s="9">
        <f t="shared" si="14"/>
        <v>0</v>
      </c>
      <c r="M265" s="9">
        <f t="shared" si="15"/>
        <v>1549.3333333333333</v>
      </c>
    </row>
    <row r="266" spans="1:13" x14ac:dyDescent="0.25">
      <c r="A266" s="7">
        <v>655</v>
      </c>
      <c r="B266" s="7">
        <v>0</v>
      </c>
      <c r="C266" s="7">
        <v>1701</v>
      </c>
      <c r="D266" s="8">
        <v>305</v>
      </c>
      <c r="E266" s="8">
        <v>0</v>
      </c>
      <c r="F266" s="8">
        <v>2065</v>
      </c>
      <c r="G266" s="9">
        <v>1496</v>
      </c>
      <c r="H266" s="9">
        <v>0</v>
      </c>
      <c r="I266" s="9">
        <v>865</v>
      </c>
      <c r="J266" s="7">
        <v>1320</v>
      </c>
      <c r="K266" s="9">
        <f t="shared" si="13"/>
        <v>818.66666666666663</v>
      </c>
      <c r="L266" s="9">
        <f t="shared" si="14"/>
        <v>0</v>
      </c>
      <c r="M266" s="9">
        <f t="shared" si="15"/>
        <v>1543.6666666666667</v>
      </c>
    </row>
    <row r="267" spans="1:13" x14ac:dyDescent="0.25">
      <c r="A267" s="7">
        <v>662</v>
      </c>
      <c r="B267" s="7">
        <v>0</v>
      </c>
      <c r="C267" s="7">
        <v>1711</v>
      </c>
      <c r="D267" s="8">
        <v>309</v>
      </c>
      <c r="E267" s="8">
        <v>0</v>
      </c>
      <c r="F267" s="8">
        <v>2063</v>
      </c>
      <c r="G267" s="9">
        <v>1485</v>
      </c>
      <c r="H267" s="9">
        <v>0</v>
      </c>
      <c r="I267" s="9">
        <v>877</v>
      </c>
      <c r="J267" s="7">
        <v>1325</v>
      </c>
      <c r="K267" s="9">
        <f t="shared" si="13"/>
        <v>818.66666666666663</v>
      </c>
      <c r="L267" s="9">
        <f t="shared" si="14"/>
        <v>0</v>
      </c>
      <c r="M267" s="9">
        <f t="shared" si="15"/>
        <v>1550.3333333333333</v>
      </c>
    </row>
    <row r="268" spans="1:13" x14ac:dyDescent="0.25">
      <c r="A268" s="7">
        <v>637</v>
      </c>
      <c r="B268" s="7">
        <v>0</v>
      </c>
      <c r="C268" s="7">
        <v>1716</v>
      </c>
      <c r="D268" s="8">
        <v>300</v>
      </c>
      <c r="E268" s="8">
        <v>0</v>
      </c>
      <c r="F268" s="8">
        <v>2077</v>
      </c>
      <c r="G268" s="9">
        <v>1481</v>
      </c>
      <c r="H268" s="9">
        <v>0</v>
      </c>
      <c r="I268" s="9">
        <v>887</v>
      </c>
      <c r="J268" s="7">
        <v>1330</v>
      </c>
      <c r="K268" s="9">
        <f t="shared" si="13"/>
        <v>806</v>
      </c>
      <c r="L268" s="9">
        <f t="shared" si="14"/>
        <v>0</v>
      </c>
      <c r="M268" s="9">
        <f t="shared" si="15"/>
        <v>1560</v>
      </c>
    </row>
    <row r="269" spans="1:13" x14ac:dyDescent="0.25">
      <c r="A269" s="7">
        <v>650</v>
      </c>
      <c r="B269" s="7">
        <v>0</v>
      </c>
      <c r="C269" s="7">
        <v>1731</v>
      </c>
      <c r="D269" s="8">
        <v>308</v>
      </c>
      <c r="E269" s="8">
        <v>0</v>
      </c>
      <c r="F269" s="8">
        <v>2059</v>
      </c>
      <c r="G269" s="9">
        <v>1490</v>
      </c>
      <c r="H269" s="9">
        <v>0</v>
      </c>
      <c r="I269" s="9">
        <v>910</v>
      </c>
      <c r="J269" s="7">
        <v>1335</v>
      </c>
      <c r="K269" s="9">
        <f t="shared" si="13"/>
        <v>816</v>
      </c>
      <c r="L269" s="9">
        <f t="shared" si="14"/>
        <v>0</v>
      </c>
      <c r="M269" s="9">
        <f t="shared" si="15"/>
        <v>1566.6666666666667</v>
      </c>
    </row>
    <row r="270" spans="1:13" x14ac:dyDescent="0.25">
      <c r="A270" s="7">
        <v>624</v>
      </c>
      <c r="B270" s="7">
        <v>0</v>
      </c>
      <c r="C270" s="7">
        <v>1732</v>
      </c>
      <c r="D270" s="8">
        <v>322</v>
      </c>
      <c r="E270" s="8">
        <v>0</v>
      </c>
      <c r="F270" s="8">
        <v>2048</v>
      </c>
      <c r="G270" s="9">
        <v>1457</v>
      </c>
      <c r="H270" s="9">
        <v>0</v>
      </c>
      <c r="I270" s="9">
        <v>904</v>
      </c>
      <c r="J270" s="7">
        <v>1340</v>
      </c>
      <c r="K270" s="9">
        <f t="shared" si="13"/>
        <v>801</v>
      </c>
      <c r="L270" s="9">
        <f t="shared" si="14"/>
        <v>0</v>
      </c>
      <c r="M270" s="9">
        <f t="shared" si="15"/>
        <v>1561.3333333333333</v>
      </c>
    </row>
    <row r="271" spans="1:13" x14ac:dyDescent="0.25">
      <c r="A271" s="7">
        <v>617</v>
      </c>
      <c r="B271" s="7">
        <v>0</v>
      </c>
      <c r="C271" s="7">
        <v>1756</v>
      </c>
      <c r="D271" s="8">
        <v>338</v>
      </c>
      <c r="E271" s="8">
        <v>0</v>
      </c>
      <c r="F271" s="8">
        <v>2034</v>
      </c>
      <c r="G271" s="9">
        <v>1440</v>
      </c>
      <c r="H271" s="9">
        <v>0</v>
      </c>
      <c r="I271" s="9">
        <v>922</v>
      </c>
      <c r="J271" s="7">
        <v>1345</v>
      </c>
      <c r="K271" s="9">
        <f t="shared" si="13"/>
        <v>798.33333333333337</v>
      </c>
      <c r="L271" s="9">
        <f t="shared" si="14"/>
        <v>0</v>
      </c>
      <c r="M271" s="9">
        <f t="shared" si="15"/>
        <v>1570.6666666666667</v>
      </c>
    </row>
    <row r="272" spans="1:13" x14ac:dyDescent="0.25">
      <c r="A272" s="7">
        <v>618</v>
      </c>
      <c r="B272" s="7">
        <v>0</v>
      </c>
      <c r="C272" s="7">
        <v>1735</v>
      </c>
      <c r="D272" s="8">
        <v>339</v>
      </c>
      <c r="E272" s="8">
        <v>0</v>
      </c>
      <c r="F272" s="8">
        <v>2038</v>
      </c>
      <c r="G272" s="9">
        <v>1438</v>
      </c>
      <c r="H272" s="9">
        <v>0</v>
      </c>
      <c r="I272" s="9">
        <v>930</v>
      </c>
      <c r="J272" s="7">
        <v>1350</v>
      </c>
      <c r="K272" s="9">
        <f t="shared" si="13"/>
        <v>798.33333333333337</v>
      </c>
      <c r="L272" s="9">
        <f t="shared" si="14"/>
        <v>0</v>
      </c>
      <c r="M272" s="9">
        <f t="shared" si="15"/>
        <v>1567.6666666666667</v>
      </c>
    </row>
    <row r="273" spans="1:13" x14ac:dyDescent="0.25">
      <c r="A273" s="7">
        <v>599</v>
      </c>
      <c r="B273" s="7">
        <v>0</v>
      </c>
      <c r="C273" s="7">
        <v>1782</v>
      </c>
      <c r="D273" s="8">
        <v>351</v>
      </c>
      <c r="E273" s="8">
        <v>0</v>
      </c>
      <c r="F273" s="8">
        <v>2016</v>
      </c>
      <c r="G273" s="9">
        <v>1447</v>
      </c>
      <c r="H273" s="9">
        <v>0</v>
      </c>
      <c r="I273" s="9">
        <v>953</v>
      </c>
      <c r="J273" s="7">
        <v>1355</v>
      </c>
      <c r="K273" s="9">
        <f t="shared" si="13"/>
        <v>799</v>
      </c>
      <c r="L273" s="9">
        <f t="shared" si="14"/>
        <v>0</v>
      </c>
      <c r="M273" s="9">
        <f t="shared" si="15"/>
        <v>1583.6666666666667</v>
      </c>
    </row>
    <row r="274" spans="1:13" x14ac:dyDescent="0.25">
      <c r="A274" s="7">
        <v>614</v>
      </c>
      <c r="B274" s="7">
        <v>0</v>
      </c>
      <c r="C274" s="7">
        <v>1742</v>
      </c>
      <c r="D274" s="8">
        <v>342</v>
      </c>
      <c r="E274" s="8">
        <v>0</v>
      </c>
      <c r="F274" s="8">
        <v>2028</v>
      </c>
      <c r="G274" s="9">
        <v>1418</v>
      </c>
      <c r="H274" s="9">
        <v>0</v>
      </c>
      <c r="I274" s="9">
        <v>943</v>
      </c>
      <c r="J274" s="7">
        <v>1360</v>
      </c>
      <c r="K274" s="9">
        <f t="shared" si="13"/>
        <v>791.33333333333337</v>
      </c>
      <c r="L274" s="9">
        <f t="shared" si="14"/>
        <v>0</v>
      </c>
      <c r="M274" s="9">
        <f t="shared" si="15"/>
        <v>1571</v>
      </c>
    </row>
    <row r="275" spans="1:13" x14ac:dyDescent="0.25">
      <c r="A275" s="7">
        <v>643</v>
      </c>
      <c r="B275" s="7">
        <v>0</v>
      </c>
      <c r="C275" s="7">
        <v>1730</v>
      </c>
      <c r="D275" s="8">
        <v>350</v>
      </c>
      <c r="E275" s="8">
        <v>0</v>
      </c>
      <c r="F275" s="8">
        <v>2022</v>
      </c>
      <c r="G275" s="9">
        <v>1428</v>
      </c>
      <c r="H275" s="9">
        <v>0</v>
      </c>
      <c r="I275" s="9">
        <v>934</v>
      </c>
      <c r="J275" s="7">
        <v>1365</v>
      </c>
      <c r="K275" s="9">
        <f t="shared" si="13"/>
        <v>807</v>
      </c>
      <c r="L275" s="9">
        <f t="shared" si="14"/>
        <v>0</v>
      </c>
      <c r="M275" s="9">
        <f t="shared" si="15"/>
        <v>1562</v>
      </c>
    </row>
    <row r="276" spans="1:13" x14ac:dyDescent="0.25">
      <c r="A276" s="7">
        <v>623</v>
      </c>
      <c r="B276" s="7">
        <v>0</v>
      </c>
      <c r="C276" s="7">
        <v>1730</v>
      </c>
      <c r="D276" s="8">
        <v>349</v>
      </c>
      <c r="E276" s="8">
        <v>0</v>
      </c>
      <c r="F276" s="8">
        <v>2028</v>
      </c>
      <c r="G276" s="9">
        <v>1426</v>
      </c>
      <c r="H276" s="9">
        <v>0</v>
      </c>
      <c r="I276" s="9">
        <v>942</v>
      </c>
      <c r="J276" s="7">
        <v>1370</v>
      </c>
      <c r="K276" s="9">
        <f t="shared" si="13"/>
        <v>799.33333333333337</v>
      </c>
      <c r="L276" s="9">
        <f t="shared" si="14"/>
        <v>0</v>
      </c>
      <c r="M276" s="9">
        <f t="shared" si="15"/>
        <v>1566.6666666666667</v>
      </c>
    </row>
    <row r="277" spans="1:13" x14ac:dyDescent="0.25">
      <c r="A277" s="7">
        <v>639</v>
      </c>
      <c r="B277" s="7">
        <v>0</v>
      </c>
      <c r="C277" s="7">
        <v>1742</v>
      </c>
      <c r="D277" s="8">
        <v>332</v>
      </c>
      <c r="E277" s="8">
        <v>0</v>
      </c>
      <c r="F277" s="8">
        <v>2035</v>
      </c>
      <c r="G277" s="9">
        <v>1464</v>
      </c>
      <c r="H277" s="9">
        <v>0</v>
      </c>
      <c r="I277" s="9">
        <v>936</v>
      </c>
      <c r="J277" s="7">
        <v>1375</v>
      </c>
      <c r="K277" s="9">
        <f t="shared" si="13"/>
        <v>811.66666666666663</v>
      </c>
      <c r="L277" s="9">
        <f t="shared" si="14"/>
        <v>0</v>
      </c>
      <c r="M277" s="9">
        <f t="shared" si="15"/>
        <v>1571</v>
      </c>
    </row>
    <row r="278" spans="1:13" x14ac:dyDescent="0.25">
      <c r="A278" s="7">
        <v>619</v>
      </c>
      <c r="B278" s="7">
        <v>0</v>
      </c>
      <c r="C278" s="7">
        <v>1737</v>
      </c>
      <c r="D278" s="8">
        <v>361</v>
      </c>
      <c r="E278" s="8">
        <v>0</v>
      </c>
      <c r="F278" s="8">
        <v>2009</v>
      </c>
      <c r="G278" s="9">
        <v>1435</v>
      </c>
      <c r="H278" s="9">
        <v>0</v>
      </c>
      <c r="I278" s="9">
        <v>926</v>
      </c>
      <c r="J278" s="7">
        <v>1380</v>
      </c>
      <c r="K278" s="9">
        <f t="shared" si="13"/>
        <v>805</v>
      </c>
      <c r="L278" s="9">
        <f t="shared" si="14"/>
        <v>0</v>
      </c>
      <c r="M278" s="9">
        <f t="shared" si="15"/>
        <v>1557.3333333333333</v>
      </c>
    </row>
    <row r="279" spans="1:13" x14ac:dyDescent="0.25">
      <c r="A279" s="7">
        <v>610</v>
      </c>
      <c r="B279" s="7">
        <v>0</v>
      </c>
      <c r="C279" s="7">
        <v>1763</v>
      </c>
      <c r="D279" s="8">
        <v>359</v>
      </c>
      <c r="E279" s="8">
        <v>0</v>
      </c>
      <c r="F279" s="8">
        <v>2013</v>
      </c>
      <c r="G279" s="9">
        <v>1433</v>
      </c>
      <c r="H279" s="9">
        <v>0</v>
      </c>
      <c r="I279" s="9">
        <v>929</v>
      </c>
      <c r="J279" s="7">
        <v>1385</v>
      </c>
      <c r="K279" s="9">
        <f t="shared" si="13"/>
        <v>800.66666666666663</v>
      </c>
      <c r="L279" s="9">
        <f t="shared" si="14"/>
        <v>0</v>
      </c>
      <c r="M279" s="9">
        <f t="shared" si="15"/>
        <v>1568.3333333333333</v>
      </c>
    </row>
    <row r="280" spans="1:13" x14ac:dyDescent="0.25">
      <c r="A280" s="7">
        <v>628</v>
      </c>
      <c r="B280" s="7">
        <v>0</v>
      </c>
      <c r="C280" s="7">
        <v>1725</v>
      </c>
      <c r="D280" s="8">
        <v>365</v>
      </c>
      <c r="E280" s="8">
        <v>0</v>
      </c>
      <c r="F280" s="8">
        <v>2012</v>
      </c>
      <c r="G280" s="9">
        <v>1431</v>
      </c>
      <c r="H280" s="9">
        <v>0</v>
      </c>
      <c r="I280" s="9">
        <v>937</v>
      </c>
      <c r="J280" s="7">
        <v>1390</v>
      </c>
      <c r="K280" s="9">
        <f t="shared" si="13"/>
        <v>808</v>
      </c>
      <c r="L280" s="9">
        <f t="shared" si="14"/>
        <v>0</v>
      </c>
      <c r="M280" s="9">
        <f t="shared" si="15"/>
        <v>1558</v>
      </c>
    </row>
    <row r="281" spans="1:13" x14ac:dyDescent="0.25">
      <c r="A281" s="7">
        <v>627</v>
      </c>
      <c r="B281" s="7">
        <v>0</v>
      </c>
      <c r="C281" s="7">
        <v>1754</v>
      </c>
      <c r="D281" s="8">
        <v>356</v>
      </c>
      <c r="E281" s="8">
        <v>0</v>
      </c>
      <c r="F281" s="8">
        <v>2011</v>
      </c>
      <c r="G281" s="9">
        <v>1467</v>
      </c>
      <c r="H281" s="9">
        <v>0</v>
      </c>
      <c r="I281" s="9">
        <v>933</v>
      </c>
      <c r="J281" s="7">
        <v>1395</v>
      </c>
      <c r="K281" s="9">
        <f t="shared" si="13"/>
        <v>816.66666666666663</v>
      </c>
      <c r="L281" s="9">
        <f t="shared" si="14"/>
        <v>0</v>
      </c>
      <c r="M281" s="9">
        <f t="shared" si="15"/>
        <v>1566</v>
      </c>
    </row>
    <row r="282" spans="1:13" x14ac:dyDescent="0.25">
      <c r="A282" s="7">
        <v>617</v>
      </c>
      <c r="B282" s="7">
        <v>0</v>
      </c>
      <c r="C282" s="7">
        <v>1739</v>
      </c>
      <c r="D282" s="8">
        <v>337</v>
      </c>
      <c r="E282" s="8">
        <v>0</v>
      </c>
      <c r="F282" s="8">
        <v>2033</v>
      </c>
      <c r="G282" s="9">
        <v>1474</v>
      </c>
      <c r="H282" s="9">
        <v>0</v>
      </c>
      <c r="I282" s="9">
        <v>887</v>
      </c>
      <c r="J282" s="7">
        <v>1400</v>
      </c>
      <c r="K282" s="9">
        <f t="shared" si="13"/>
        <v>809.33333333333337</v>
      </c>
      <c r="L282" s="9">
        <f t="shared" si="14"/>
        <v>0</v>
      </c>
      <c r="M282" s="9">
        <f t="shared" si="15"/>
        <v>1553</v>
      </c>
    </row>
    <row r="283" spans="1:13" x14ac:dyDescent="0.25">
      <c r="A283" s="7">
        <v>643</v>
      </c>
      <c r="B283" s="7">
        <v>0</v>
      </c>
      <c r="C283" s="7">
        <v>1730</v>
      </c>
      <c r="D283" s="8">
        <v>348</v>
      </c>
      <c r="E283" s="8">
        <v>0</v>
      </c>
      <c r="F283" s="8">
        <v>2024</v>
      </c>
      <c r="G283" s="9">
        <v>1492</v>
      </c>
      <c r="H283" s="9">
        <v>0</v>
      </c>
      <c r="I283" s="9">
        <v>870</v>
      </c>
      <c r="J283" s="7">
        <v>1405</v>
      </c>
      <c r="K283" s="9">
        <f t="shared" si="13"/>
        <v>827.66666666666663</v>
      </c>
      <c r="L283" s="9">
        <f t="shared" si="14"/>
        <v>0</v>
      </c>
      <c r="M283" s="9">
        <f t="shared" si="15"/>
        <v>1541.3333333333333</v>
      </c>
    </row>
    <row r="284" spans="1:13" x14ac:dyDescent="0.25">
      <c r="A284" s="7">
        <v>621</v>
      </c>
      <c r="B284" s="7">
        <v>0</v>
      </c>
      <c r="C284" s="7">
        <v>1732</v>
      </c>
      <c r="D284" s="8">
        <v>336</v>
      </c>
      <c r="E284" s="8">
        <v>0</v>
      </c>
      <c r="F284" s="8">
        <v>2041</v>
      </c>
      <c r="G284" s="9">
        <v>1512</v>
      </c>
      <c r="H284" s="9">
        <v>0</v>
      </c>
      <c r="I284" s="9">
        <v>856</v>
      </c>
      <c r="J284" s="7">
        <v>1410</v>
      </c>
      <c r="K284" s="9">
        <f t="shared" si="13"/>
        <v>823</v>
      </c>
      <c r="L284" s="9">
        <f t="shared" si="14"/>
        <v>0</v>
      </c>
      <c r="M284" s="9">
        <f t="shared" si="15"/>
        <v>1543</v>
      </c>
    </row>
    <row r="285" spans="1:13" x14ac:dyDescent="0.25">
      <c r="A285" s="7">
        <v>639</v>
      </c>
      <c r="B285" s="7">
        <v>0</v>
      </c>
      <c r="C285" s="7">
        <v>1742</v>
      </c>
      <c r="D285" s="8">
        <v>330</v>
      </c>
      <c r="E285" s="8">
        <v>0</v>
      </c>
      <c r="F285" s="8">
        <v>2037</v>
      </c>
      <c r="G285" s="9">
        <v>1546</v>
      </c>
      <c r="H285" s="9">
        <v>0</v>
      </c>
      <c r="I285" s="9">
        <v>854</v>
      </c>
      <c r="J285" s="7">
        <v>1415</v>
      </c>
      <c r="K285" s="9">
        <f t="shared" si="13"/>
        <v>838.33333333333337</v>
      </c>
      <c r="L285" s="9">
        <f t="shared" si="14"/>
        <v>0</v>
      </c>
      <c r="M285" s="9">
        <f t="shared" si="15"/>
        <v>1544.3333333333333</v>
      </c>
    </row>
    <row r="286" spans="1:13" x14ac:dyDescent="0.25">
      <c r="A286" s="7">
        <v>638</v>
      </c>
      <c r="B286" s="7">
        <v>0</v>
      </c>
      <c r="C286" s="7">
        <v>1718</v>
      </c>
      <c r="D286" s="8">
        <v>322</v>
      </c>
      <c r="E286" s="8">
        <v>0</v>
      </c>
      <c r="F286" s="8">
        <v>2048</v>
      </c>
      <c r="G286" s="9">
        <v>1517</v>
      </c>
      <c r="H286" s="9">
        <v>0</v>
      </c>
      <c r="I286" s="9">
        <v>844</v>
      </c>
      <c r="J286" s="7">
        <v>1420</v>
      </c>
      <c r="K286" s="9">
        <f t="shared" si="13"/>
        <v>825.66666666666663</v>
      </c>
      <c r="L286" s="9">
        <f t="shared" si="14"/>
        <v>0</v>
      </c>
      <c r="M286" s="9">
        <f t="shared" si="15"/>
        <v>1536.6666666666667</v>
      </c>
    </row>
    <row r="287" spans="1:13" x14ac:dyDescent="0.25">
      <c r="A287" s="7">
        <v>643</v>
      </c>
      <c r="B287" s="7">
        <v>0</v>
      </c>
      <c r="C287" s="7">
        <v>1730</v>
      </c>
      <c r="D287" s="8">
        <v>308</v>
      </c>
      <c r="E287" s="8">
        <v>0</v>
      </c>
      <c r="F287" s="8">
        <v>2064</v>
      </c>
      <c r="G287" s="9">
        <v>1531</v>
      </c>
      <c r="H287" s="9">
        <v>0</v>
      </c>
      <c r="I287" s="9">
        <v>831</v>
      </c>
      <c r="J287" s="7">
        <v>1425</v>
      </c>
      <c r="K287" s="9">
        <f t="shared" si="13"/>
        <v>827.33333333333337</v>
      </c>
      <c r="L287" s="9">
        <f t="shared" si="14"/>
        <v>0</v>
      </c>
      <c r="M287" s="9">
        <f t="shared" si="15"/>
        <v>1541.6666666666667</v>
      </c>
    </row>
    <row r="288" spans="1:13" x14ac:dyDescent="0.25">
      <c r="A288" s="7">
        <v>633</v>
      </c>
      <c r="B288" s="7">
        <v>0</v>
      </c>
      <c r="C288" s="7">
        <v>1720</v>
      </c>
      <c r="D288" s="8">
        <v>310</v>
      </c>
      <c r="E288" s="8">
        <v>0</v>
      </c>
      <c r="F288" s="8">
        <v>2067</v>
      </c>
      <c r="G288" s="9">
        <v>1570</v>
      </c>
      <c r="H288" s="9">
        <v>0</v>
      </c>
      <c r="I288" s="9">
        <v>798</v>
      </c>
      <c r="J288" s="7">
        <v>1430</v>
      </c>
      <c r="K288" s="9">
        <f t="shared" si="13"/>
        <v>837.66666666666663</v>
      </c>
      <c r="L288" s="9">
        <f t="shared" si="14"/>
        <v>0</v>
      </c>
      <c r="M288" s="9">
        <f t="shared" si="15"/>
        <v>1528.3333333333333</v>
      </c>
    </row>
    <row r="289" spans="1:13" x14ac:dyDescent="0.25">
      <c r="A289" s="7">
        <v>643</v>
      </c>
      <c r="B289" s="7">
        <v>0</v>
      </c>
      <c r="C289" s="7">
        <v>1738</v>
      </c>
      <c r="D289" s="8">
        <v>317</v>
      </c>
      <c r="E289" s="8">
        <v>0</v>
      </c>
      <c r="F289" s="8">
        <v>2050</v>
      </c>
      <c r="G289" s="9">
        <v>1575</v>
      </c>
      <c r="H289" s="9">
        <v>0</v>
      </c>
      <c r="I289" s="9">
        <v>825</v>
      </c>
      <c r="J289" s="7">
        <v>1435</v>
      </c>
      <c r="K289" s="9">
        <f t="shared" si="13"/>
        <v>845</v>
      </c>
      <c r="L289" s="9">
        <f t="shared" si="14"/>
        <v>0</v>
      </c>
      <c r="M289" s="9">
        <f t="shared" si="15"/>
        <v>1537.6666666666667</v>
      </c>
    </row>
    <row r="290" spans="1:13" x14ac:dyDescent="0.25">
      <c r="A290" s="7">
        <v>634</v>
      </c>
      <c r="B290" s="7">
        <v>0</v>
      </c>
      <c r="C290" s="7">
        <v>1722</v>
      </c>
      <c r="D290" s="8">
        <v>337</v>
      </c>
      <c r="E290" s="8">
        <v>0</v>
      </c>
      <c r="F290" s="8">
        <v>2033</v>
      </c>
      <c r="G290" s="9">
        <v>1540</v>
      </c>
      <c r="H290" s="9">
        <v>0</v>
      </c>
      <c r="I290" s="9">
        <v>821</v>
      </c>
      <c r="J290" s="7">
        <v>1440</v>
      </c>
      <c r="K290" s="9">
        <f t="shared" si="13"/>
        <v>837</v>
      </c>
      <c r="L290" s="9">
        <f t="shared" si="14"/>
        <v>0</v>
      </c>
      <c r="M290" s="9">
        <f t="shared" si="15"/>
        <v>1525.3333333333333</v>
      </c>
    </row>
    <row r="291" spans="1:13" x14ac:dyDescent="0.25">
      <c r="A291" s="7">
        <v>622</v>
      </c>
      <c r="B291" s="7">
        <v>0</v>
      </c>
      <c r="C291" s="7">
        <v>1751</v>
      </c>
      <c r="D291" s="8">
        <v>320</v>
      </c>
      <c r="E291" s="8">
        <v>0</v>
      </c>
      <c r="F291" s="8">
        <v>2052</v>
      </c>
      <c r="G291" s="9">
        <v>1542</v>
      </c>
      <c r="H291" s="9">
        <v>0</v>
      </c>
      <c r="I291" s="9">
        <v>820</v>
      </c>
      <c r="J291" s="7">
        <v>1445</v>
      </c>
      <c r="K291" s="9">
        <f t="shared" si="13"/>
        <v>828</v>
      </c>
      <c r="L291" s="9">
        <f t="shared" si="14"/>
        <v>0</v>
      </c>
      <c r="M291" s="9">
        <f t="shared" si="15"/>
        <v>1541</v>
      </c>
    </row>
    <row r="292" spans="1:13" x14ac:dyDescent="0.25">
      <c r="A292" s="7">
        <v>612</v>
      </c>
      <c r="B292" s="7">
        <v>0</v>
      </c>
      <c r="C292" s="7">
        <v>1741</v>
      </c>
      <c r="D292" s="8">
        <v>310</v>
      </c>
      <c r="E292" s="8">
        <v>0</v>
      </c>
      <c r="F292" s="8">
        <v>2067</v>
      </c>
      <c r="G292" s="9">
        <v>1550</v>
      </c>
      <c r="H292" s="9">
        <v>0</v>
      </c>
      <c r="I292" s="9">
        <v>818</v>
      </c>
      <c r="J292" s="7">
        <v>1450</v>
      </c>
      <c r="K292" s="9">
        <f t="shared" si="13"/>
        <v>824</v>
      </c>
      <c r="L292" s="9">
        <f t="shared" si="14"/>
        <v>0</v>
      </c>
      <c r="M292" s="9">
        <f t="shared" si="15"/>
        <v>1542</v>
      </c>
    </row>
    <row r="293" spans="1:13" x14ac:dyDescent="0.25">
      <c r="A293" s="7">
        <v>639</v>
      </c>
      <c r="B293" s="7">
        <v>0</v>
      </c>
      <c r="C293" s="7">
        <v>1742</v>
      </c>
      <c r="D293" s="8">
        <v>289</v>
      </c>
      <c r="E293" s="8">
        <v>0</v>
      </c>
      <c r="F293" s="8">
        <v>2078</v>
      </c>
      <c r="G293" s="9">
        <v>1578</v>
      </c>
      <c r="H293" s="9">
        <v>0</v>
      </c>
      <c r="I293" s="9">
        <v>822</v>
      </c>
      <c r="J293" s="7">
        <v>1455</v>
      </c>
      <c r="K293" s="9">
        <f t="shared" si="13"/>
        <v>835.33333333333337</v>
      </c>
      <c r="L293" s="9">
        <f t="shared" si="14"/>
        <v>0</v>
      </c>
      <c r="M293" s="9">
        <f t="shared" si="15"/>
        <v>1547.3333333333333</v>
      </c>
    </row>
    <row r="294" spans="1:13" x14ac:dyDescent="0.25">
      <c r="A294" s="7">
        <v>617</v>
      </c>
      <c r="B294" s="7">
        <v>0</v>
      </c>
      <c r="C294" s="7">
        <v>1739</v>
      </c>
      <c r="D294" s="8">
        <v>277</v>
      </c>
      <c r="E294" s="8">
        <v>0</v>
      </c>
      <c r="F294" s="8">
        <v>2093</v>
      </c>
      <c r="G294" s="9">
        <v>1571</v>
      </c>
      <c r="H294" s="9">
        <v>0</v>
      </c>
      <c r="I294" s="9">
        <v>790</v>
      </c>
      <c r="J294" s="7">
        <v>1460</v>
      </c>
      <c r="K294" s="9">
        <f t="shared" si="13"/>
        <v>821.66666666666663</v>
      </c>
      <c r="L294" s="9">
        <f t="shared" si="14"/>
        <v>0</v>
      </c>
      <c r="M294" s="9">
        <f t="shared" si="15"/>
        <v>1540.6666666666667</v>
      </c>
    </row>
    <row r="295" spans="1:13" x14ac:dyDescent="0.25">
      <c r="A295" s="7">
        <v>613</v>
      </c>
      <c r="B295" s="7">
        <v>0</v>
      </c>
      <c r="C295" s="7">
        <v>1760</v>
      </c>
      <c r="D295" s="8">
        <v>270</v>
      </c>
      <c r="E295" s="8">
        <v>0</v>
      </c>
      <c r="F295" s="8">
        <v>2102</v>
      </c>
      <c r="G295" s="9">
        <v>1570</v>
      </c>
      <c r="H295" s="9">
        <v>0</v>
      </c>
      <c r="I295" s="9">
        <v>792</v>
      </c>
      <c r="J295" s="7">
        <v>1465</v>
      </c>
      <c r="K295" s="9">
        <f t="shared" si="13"/>
        <v>817.66666666666663</v>
      </c>
      <c r="L295" s="9">
        <f t="shared" si="14"/>
        <v>0</v>
      </c>
      <c r="M295" s="9">
        <f t="shared" si="15"/>
        <v>1551.3333333333333</v>
      </c>
    </row>
    <row r="296" spans="1:13" x14ac:dyDescent="0.25">
      <c r="A296" s="7">
        <v>613</v>
      </c>
      <c r="B296" s="7">
        <v>0</v>
      </c>
      <c r="C296" s="7">
        <v>1740</v>
      </c>
      <c r="D296" s="8">
        <v>280</v>
      </c>
      <c r="E296" s="8">
        <v>0</v>
      </c>
      <c r="F296" s="8">
        <v>2097</v>
      </c>
      <c r="G296" s="9">
        <v>1594</v>
      </c>
      <c r="H296" s="9">
        <v>0</v>
      </c>
      <c r="I296" s="9">
        <v>774</v>
      </c>
      <c r="J296" s="7">
        <v>1470</v>
      </c>
      <c r="K296" s="9">
        <f t="shared" si="13"/>
        <v>829</v>
      </c>
      <c r="L296" s="9">
        <f t="shared" si="14"/>
        <v>0</v>
      </c>
      <c r="M296" s="9">
        <f t="shared" si="15"/>
        <v>1537</v>
      </c>
    </row>
    <row r="297" spans="1:13" x14ac:dyDescent="0.25">
      <c r="A297" s="7">
        <v>606</v>
      </c>
      <c r="B297" s="7">
        <v>0</v>
      </c>
      <c r="C297" s="7">
        <v>1775</v>
      </c>
      <c r="D297" s="8">
        <v>295</v>
      </c>
      <c r="E297" s="8">
        <v>0</v>
      </c>
      <c r="F297" s="8">
        <v>2072</v>
      </c>
      <c r="G297" s="9">
        <v>1593</v>
      </c>
      <c r="H297" s="9">
        <v>0</v>
      </c>
      <c r="I297" s="9">
        <v>807</v>
      </c>
      <c r="J297" s="7">
        <v>1475</v>
      </c>
      <c r="K297" s="9">
        <f t="shared" si="13"/>
        <v>831.33333333333337</v>
      </c>
      <c r="L297" s="9">
        <f t="shared" si="14"/>
        <v>0</v>
      </c>
      <c r="M297" s="9">
        <f t="shared" si="15"/>
        <v>1551.3333333333333</v>
      </c>
    </row>
    <row r="298" spans="1:13" x14ac:dyDescent="0.25">
      <c r="A298" s="7">
        <v>580</v>
      </c>
      <c r="B298" s="7">
        <v>0</v>
      </c>
      <c r="C298" s="7">
        <v>1776</v>
      </c>
      <c r="D298" s="8">
        <v>298</v>
      </c>
      <c r="E298" s="8">
        <v>0</v>
      </c>
      <c r="F298" s="8">
        <v>2072</v>
      </c>
      <c r="G298" s="9">
        <v>1569</v>
      </c>
      <c r="H298" s="9">
        <v>0</v>
      </c>
      <c r="I298" s="9">
        <v>792</v>
      </c>
      <c r="J298" s="7">
        <v>1480</v>
      </c>
      <c r="K298" s="9">
        <f t="shared" si="13"/>
        <v>815.66666666666663</v>
      </c>
      <c r="L298" s="9">
        <f t="shared" si="14"/>
        <v>0</v>
      </c>
      <c r="M298" s="9">
        <f t="shared" si="15"/>
        <v>1546.6666666666667</v>
      </c>
    </row>
    <row r="299" spans="1:13" x14ac:dyDescent="0.25">
      <c r="A299" s="7">
        <v>582</v>
      </c>
      <c r="B299" s="7">
        <v>0</v>
      </c>
      <c r="C299" s="7">
        <v>1791</v>
      </c>
      <c r="D299" s="8">
        <v>306</v>
      </c>
      <c r="E299" s="8">
        <v>0</v>
      </c>
      <c r="F299" s="8">
        <v>2066</v>
      </c>
      <c r="G299" s="9">
        <v>1561</v>
      </c>
      <c r="H299" s="9">
        <v>0</v>
      </c>
      <c r="I299" s="9">
        <v>801</v>
      </c>
      <c r="J299" s="7">
        <v>1485</v>
      </c>
      <c r="K299" s="9">
        <f t="shared" si="13"/>
        <v>816.33333333333337</v>
      </c>
      <c r="L299" s="9">
        <f t="shared" si="14"/>
        <v>0</v>
      </c>
      <c r="M299" s="9">
        <f t="shared" si="15"/>
        <v>1552.6666666666667</v>
      </c>
    </row>
    <row r="300" spans="1:13" x14ac:dyDescent="0.25">
      <c r="A300" s="7">
        <v>574</v>
      </c>
      <c r="B300" s="7">
        <v>0</v>
      </c>
      <c r="C300" s="7">
        <v>1779</v>
      </c>
      <c r="D300" s="8">
        <v>311</v>
      </c>
      <c r="E300" s="8">
        <v>0</v>
      </c>
      <c r="F300" s="8">
        <v>2066</v>
      </c>
      <c r="G300" s="9">
        <v>1565</v>
      </c>
      <c r="H300" s="9">
        <v>0</v>
      </c>
      <c r="I300" s="9">
        <v>803</v>
      </c>
      <c r="J300" s="7">
        <v>1490</v>
      </c>
      <c r="K300" s="9">
        <f t="shared" si="13"/>
        <v>816.66666666666663</v>
      </c>
      <c r="L300" s="9">
        <f t="shared" si="14"/>
        <v>0</v>
      </c>
      <c r="M300" s="9">
        <f t="shared" si="15"/>
        <v>1549.3333333333333</v>
      </c>
    </row>
    <row r="301" spans="1:13" x14ac:dyDescent="0.25">
      <c r="A301" s="7">
        <v>577</v>
      </c>
      <c r="B301" s="7">
        <v>0</v>
      </c>
      <c r="C301" s="7">
        <v>1804</v>
      </c>
      <c r="D301" s="8">
        <v>296</v>
      </c>
      <c r="E301" s="8">
        <v>0</v>
      </c>
      <c r="F301" s="8">
        <v>2071</v>
      </c>
      <c r="G301" s="9">
        <v>1602</v>
      </c>
      <c r="H301" s="9">
        <v>0</v>
      </c>
      <c r="I301" s="9">
        <v>798</v>
      </c>
      <c r="J301" s="7">
        <v>1495</v>
      </c>
      <c r="K301" s="9">
        <f t="shared" si="13"/>
        <v>825</v>
      </c>
      <c r="L301" s="9">
        <f t="shared" si="14"/>
        <v>0</v>
      </c>
      <c r="M301" s="9">
        <f t="shared" si="15"/>
        <v>1557.6666666666667</v>
      </c>
    </row>
    <row r="302" spans="1:13" x14ac:dyDescent="0.25">
      <c r="A302" s="7">
        <v>581</v>
      </c>
      <c r="B302" s="7">
        <v>0</v>
      </c>
      <c r="C302" s="7">
        <v>1775</v>
      </c>
      <c r="D302" s="8">
        <v>306</v>
      </c>
      <c r="E302" s="8">
        <v>0</v>
      </c>
      <c r="F302" s="8">
        <v>2064</v>
      </c>
      <c r="G302" s="9">
        <v>1554</v>
      </c>
      <c r="H302" s="9">
        <v>0</v>
      </c>
      <c r="I302" s="9">
        <v>807</v>
      </c>
      <c r="J302" s="7">
        <v>1500</v>
      </c>
      <c r="K302" s="9">
        <f t="shared" si="13"/>
        <v>813.66666666666663</v>
      </c>
      <c r="L302" s="9">
        <f t="shared" si="14"/>
        <v>0</v>
      </c>
      <c r="M302" s="9">
        <f t="shared" si="15"/>
        <v>1548.6666666666667</v>
      </c>
    </row>
    <row r="303" spans="1:13" x14ac:dyDescent="0.25">
      <c r="A303" s="7">
        <v>577</v>
      </c>
      <c r="B303" s="7">
        <v>0</v>
      </c>
      <c r="C303" s="7">
        <v>1796</v>
      </c>
      <c r="D303" s="8">
        <v>296</v>
      </c>
      <c r="E303" s="8">
        <v>0</v>
      </c>
      <c r="F303" s="8">
        <v>2076</v>
      </c>
      <c r="G303" s="9">
        <v>1558</v>
      </c>
      <c r="H303" s="9">
        <v>0</v>
      </c>
      <c r="I303" s="9">
        <v>804</v>
      </c>
      <c r="J303" s="7">
        <v>1505</v>
      </c>
      <c r="K303" s="9">
        <f t="shared" si="13"/>
        <v>810.33333333333337</v>
      </c>
      <c r="L303" s="9">
        <f t="shared" si="14"/>
        <v>0</v>
      </c>
      <c r="M303" s="9">
        <f t="shared" si="15"/>
        <v>1558.6666666666667</v>
      </c>
    </row>
    <row r="304" spans="1:13" x14ac:dyDescent="0.25">
      <c r="A304" s="7">
        <v>563</v>
      </c>
      <c r="B304" s="7">
        <v>0</v>
      </c>
      <c r="C304" s="7">
        <v>1790</v>
      </c>
      <c r="D304" s="8">
        <v>291</v>
      </c>
      <c r="E304" s="8">
        <v>0</v>
      </c>
      <c r="F304" s="8">
        <v>2086</v>
      </c>
      <c r="G304" s="9">
        <v>1547</v>
      </c>
      <c r="H304" s="9">
        <v>0</v>
      </c>
      <c r="I304" s="9">
        <v>821</v>
      </c>
      <c r="J304" s="7">
        <v>1510</v>
      </c>
      <c r="K304" s="9">
        <f t="shared" si="13"/>
        <v>800.33333333333337</v>
      </c>
      <c r="L304" s="9">
        <f t="shared" si="14"/>
        <v>0</v>
      </c>
      <c r="M304" s="9">
        <f t="shared" si="15"/>
        <v>1565.6666666666667</v>
      </c>
    </row>
    <row r="305" spans="1:13" x14ac:dyDescent="0.25">
      <c r="A305" s="7">
        <v>582</v>
      </c>
      <c r="B305" s="7">
        <v>0</v>
      </c>
      <c r="C305" s="7">
        <v>1799</v>
      </c>
      <c r="D305" s="8">
        <v>291</v>
      </c>
      <c r="E305" s="8">
        <v>0</v>
      </c>
      <c r="F305" s="8">
        <v>2076</v>
      </c>
      <c r="G305" s="9">
        <v>1567</v>
      </c>
      <c r="H305" s="9">
        <v>0</v>
      </c>
      <c r="I305" s="9">
        <v>833</v>
      </c>
      <c r="J305" s="7">
        <v>1515</v>
      </c>
      <c r="K305" s="9">
        <f t="shared" si="13"/>
        <v>813.33333333333337</v>
      </c>
      <c r="L305" s="9">
        <f t="shared" si="14"/>
        <v>0</v>
      </c>
      <c r="M305" s="9">
        <f t="shared" si="15"/>
        <v>1569.3333333333333</v>
      </c>
    </row>
    <row r="306" spans="1:13" x14ac:dyDescent="0.25">
      <c r="A306" s="7">
        <v>562</v>
      </c>
      <c r="B306" s="7">
        <v>0</v>
      </c>
      <c r="C306" s="7">
        <v>1794</v>
      </c>
      <c r="D306" s="8">
        <v>316</v>
      </c>
      <c r="E306" s="8">
        <v>0</v>
      </c>
      <c r="F306" s="8">
        <v>2054</v>
      </c>
      <c r="G306" s="9">
        <v>1570</v>
      </c>
      <c r="H306" s="9">
        <v>0</v>
      </c>
      <c r="I306" s="9">
        <v>791</v>
      </c>
      <c r="J306" s="7">
        <v>1520</v>
      </c>
      <c r="K306" s="9">
        <f t="shared" si="13"/>
        <v>816</v>
      </c>
      <c r="L306" s="9">
        <f t="shared" si="14"/>
        <v>0</v>
      </c>
      <c r="M306" s="9">
        <f t="shared" si="15"/>
        <v>1546.3333333333333</v>
      </c>
    </row>
    <row r="307" spans="1:13" x14ac:dyDescent="0.25">
      <c r="A307" s="7">
        <v>560</v>
      </c>
      <c r="B307" s="7">
        <v>0</v>
      </c>
      <c r="C307" s="7">
        <v>1813</v>
      </c>
      <c r="D307" s="8">
        <v>307</v>
      </c>
      <c r="E307" s="8">
        <v>0</v>
      </c>
      <c r="F307" s="8">
        <v>2065</v>
      </c>
      <c r="G307" s="9">
        <v>1578</v>
      </c>
      <c r="H307" s="9">
        <v>0</v>
      </c>
      <c r="I307" s="9">
        <v>784</v>
      </c>
      <c r="J307" s="7">
        <v>1525</v>
      </c>
      <c r="K307" s="9">
        <f t="shared" si="13"/>
        <v>815</v>
      </c>
      <c r="L307" s="9">
        <f t="shared" si="14"/>
        <v>0</v>
      </c>
      <c r="M307" s="9">
        <f t="shared" si="15"/>
        <v>1554</v>
      </c>
    </row>
    <row r="308" spans="1:13" x14ac:dyDescent="0.25">
      <c r="A308" s="7">
        <v>553</v>
      </c>
      <c r="B308" s="7">
        <v>0</v>
      </c>
      <c r="C308" s="7">
        <v>1800</v>
      </c>
      <c r="D308" s="8">
        <v>314</v>
      </c>
      <c r="E308" s="8">
        <v>0</v>
      </c>
      <c r="F308" s="8">
        <v>2063</v>
      </c>
      <c r="G308" s="9">
        <v>1602</v>
      </c>
      <c r="H308" s="9">
        <v>0</v>
      </c>
      <c r="I308" s="9">
        <v>766</v>
      </c>
      <c r="J308" s="7">
        <v>1530</v>
      </c>
      <c r="K308" s="9">
        <f t="shared" si="13"/>
        <v>823</v>
      </c>
      <c r="L308" s="9">
        <f t="shared" si="14"/>
        <v>0</v>
      </c>
      <c r="M308" s="9">
        <f t="shared" si="15"/>
        <v>1543</v>
      </c>
    </row>
    <row r="309" spans="1:13" x14ac:dyDescent="0.25">
      <c r="A309" s="7">
        <v>525</v>
      </c>
      <c r="B309" s="7">
        <v>0</v>
      </c>
      <c r="C309" s="7">
        <v>1856</v>
      </c>
      <c r="D309" s="8">
        <v>313</v>
      </c>
      <c r="E309" s="8">
        <v>0</v>
      </c>
      <c r="F309" s="8">
        <v>2054</v>
      </c>
      <c r="G309" s="9">
        <v>1610</v>
      </c>
      <c r="H309" s="9">
        <v>0</v>
      </c>
      <c r="I309" s="9">
        <v>790</v>
      </c>
      <c r="J309" s="7">
        <v>1535</v>
      </c>
      <c r="K309" s="9">
        <f t="shared" si="13"/>
        <v>816</v>
      </c>
      <c r="L309" s="9">
        <f t="shared" si="14"/>
        <v>0</v>
      </c>
      <c r="M309" s="9">
        <f t="shared" si="15"/>
        <v>1566.6666666666667</v>
      </c>
    </row>
    <row r="310" spans="1:13" x14ac:dyDescent="0.25">
      <c r="A310" s="7">
        <v>532</v>
      </c>
      <c r="B310" s="7">
        <v>0</v>
      </c>
      <c r="C310" s="7">
        <v>1824</v>
      </c>
      <c r="D310" s="8">
        <v>312</v>
      </c>
      <c r="E310" s="8">
        <v>0</v>
      </c>
      <c r="F310" s="8">
        <v>2058</v>
      </c>
      <c r="G310" s="9">
        <v>1585</v>
      </c>
      <c r="H310" s="9">
        <v>0</v>
      </c>
      <c r="I310" s="9">
        <v>776</v>
      </c>
      <c r="J310" s="7">
        <v>1540</v>
      </c>
      <c r="K310" s="9">
        <f t="shared" si="13"/>
        <v>809.66666666666663</v>
      </c>
      <c r="L310" s="9">
        <f t="shared" si="14"/>
        <v>0</v>
      </c>
      <c r="M310" s="9">
        <f t="shared" si="15"/>
        <v>1552.6666666666667</v>
      </c>
    </row>
    <row r="311" spans="1:13" x14ac:dyDescent="0.25">
      <c r="A311" s="7">
        <v>509</v>
      </c>
      <c r="B311" s="7">
        <v>0</v>
      </c>
      <c r="C311" s="7">
        <v>1864</v>
      </c>
      <c r="D311" s="8">
        <v>317</v>
      </c>
      <c r="E311" s="8">
        <v>0</v>
      </c>
      <c r="F311" s="8">
        <v>2055</v>
      </c>
      <c r="G311" s="9">
        <v>1606</v>
      </c>
      <c r="H311" s="9">
        <v>0</v>
      </c>
      <c r="I311" s="9">
        <v>756</v>
      </c>
      <c r="J311" s="7">
        <v>1545</v>
      </c>
      <c r="K311" s="9">
        <f t="shared" si="13"/>
        <v>810.66666666666663</v>
      </c>
      <c r="L311" s="9">
        <f t="shared" si="14"/>
        <v>0</v>
      </c>
      <c r="M311" s="9">
        <f t="shared" si="15"/>
        <v>1558.3333333333333</v>
      </c>
    </row>
    <row r="312" spans="1:13" x14ac:dyDescent="0.25">
      <c r="A312" s="7">
        <v>506</v>
      </c>
      <c r="B312" s="7">
        <v>0</v>
      </c>
      <c r="C312" s="7">
        <v>1847</v>
      </c>
      <c r="D312" s="8">
        <v>306</v>
      </c>
      <c r="E312" s="8">
        <v>0</v>
      </c>
      <c r="F312" s="8">
        <v>2071</v>
      </c>
      <c r="G312" s="9">
        <v>1603</v>
      </c>
      <c r="H312" s="9">
        <v>0</v>
      </c>
      <c r="I312" s="9">
        <v>765</v>
      </c>
      <c r="J312" s="7">
        <v>1550</v>
      </c>
      <c r="K312" s="9">
        <f t="shared" si="13"/>
        <v>805</v>
      </c>
      <c r="L312" s="9">
        <f t="shared" si="14"/>
        <v>0</v>
      </c>
      <c r="M312" s="9">
        <f t="shared" si="15"/>
        <v>1561</v>
      </c>
    </row>
    <row r="313" spans="1:13" x14ac:dyDescent="0.25">
      <c r="A313" s="7">
        <v>513</v>
      </c>
      <c r="B313" s="7">
        <v>0</v>
      </c>
      <c r="C313" s="7">
        <v>1868</v>
      </c>
      <c r="D313" s="8">
        <v>311</v>
      </c>
      <c r="E313" s="8">
        <v>0</v>
      </c>
      <c r="F313" s="8">
        <v>2056</v>
      </c>
      <c r="G313" s="9">
        <v>1648</v>
      </c>
      <c r="H313" s="9">
        <v>0</v>
      </c>
      <c r="I313" s="9">
        <v>752</v>
      </c>
      <c r="J313" s="7">
        <v>1555</v>
      </c>
      <c r="K313" s="9">
        <f t="shared" si="13"/>
        <v>824</v>
      </c>
      <c r="L313" s="9">
        <f t="shared" si="14"/>
        <v>0</v>
      </c>
      <c r="M313" s="9">
        <f t="shared" si="15"/>
        <v>1558.6666666666667</v>
      </c>
    </row>
    <row r="314" spans="1:13" x14ac:dyDescent="0.25">
      <c r="A314" s="7">
        <v>502</v>
      </c>
      <c r="B314" s="7">
        <v>0</v>
      </c>
      <c r="C314" s="7">
        <v>1854</v>
      </c>
      <c r="D314" s="8">
        <v>309</v>
      </c>
      <c r="E314" s="8">
        <v>0</v>
      </c>
      <c r="F314" s="8">
        <v>2061</v>
      </c>
      <c r="G314" s="9">
        <v>1625</v>
      </c>
      <c r="H314" s="9">
        <v>0</v>
      </c>
      <c r="I314" s="9">
        <v>736</v>
      </c>
      <c r="J314" s="7">
        <v>1560</v>
      </c>
      <c r="K314" s="9">
        <f t="shared" si="13"/>
        <v>812</v>
      </c>
      <c r="L314" s="9">
        <f t="shared" si="14"/>
        <v>0</v>
      </c>
      <c r="M314" s="9">
        <f t="shared" si="15"/>
        <v>1550.3333333333333</v>
      </c>
    </row>
    <row r="315" spans="1:13" x14ac:dyDescent="0.25">
      <c r="A315" s="7">
        <v>515</v>
      </c>
      <c r="B315" s="7">
        <v>0</v>
      </c>
      <c r="C315" s="7">
        <v>1858</v>
      </c>
      <c r="D315" s="8">
        <v>297</v>
      </c>
      <c r="E315" s="8">
        <v>0</v>
      </c>
      <c r="F315" s="8">
        <v>2075</v>
      </c>
      <c r="G315" s="9">
        <v>1620</v>
      </c>
      <c r="H315" s="9">
        <v>0</v>
      </c>
      <c r="I315" s="9">
        <v>742</v>
      </c>
      <c r="J315" s="7">
        <v>1565</v>
      </c>
      <c r="K315" s="9">
        <f t="shared" si="13"/>
        <v>810.66666666666663</v>
      </c>
      <c r="L315" s="9">
        <f t="shared" si="14"/>
        <v>0</v>
      </c>
      <c r="M315" s="9">
        <f t="shared" si="15"/>
        <v>1558.3333333333333</v>
      </c>
    </row>
    <row r="316" spans="1:13" x14ac:dyDescent="0.25">
      <c r="A316" s="7">
        <v>515</v>
      </c>
      <c r="B316" s="7">
        <v>0</v>
      </c>
      <c r="C316" s="7">
        <v>1838</v>
      </c>
      <c r="D316" s="8">
        <v>301</v>
      </c>
      <c r="E316" s="8">
        <v>0</v>
      </c>
      <c r="F316" s="8">
        <v>2076</v>
      </c>
      <c r="G316" s="9">
        <v>1619</v>
      </c>
      <c r="H316" s="9">
        <v>0</v>
      </c>
      <c r="I316" s="9">
        <v>749</v>
      </c>
      <c r="J316" s="7">
        <v>1570</v>
      </c>
      <c r="K316" s="9">
        <f t="shared" si="13"/>
        <v>811.66666666666663</v>
      </c>
      <c r="L316" s="9">
        <f t="shared" si="14"/>
        <v>0</v>
      </c>
      <c r="M316" s="9">
        <f t="shared" si="15"/>
        <v>1554.3333333333333</v>
      </c>
    </row>
    <row r="317" spans="1:13" x14ac:dyDescent="0.25">
      <c r="A317" s="7">
        <v>509</v>
      </c>
      <c r="B317" s="7">
        <v>0</v>
      </c>
      <c r="C317" s="7">
        <v>1872</v>
      </c>
      <c r="D317" s="8">
        <v>288</v>
      </c>
      <c r="E317" s="8">
        <v>0</v>
      </c>
      <c r="F317" s="8">
        <v>2079</v>
      </c>
      <c r="G317" s="9">
        <v>1661</v>
      </c>
      <c r="H317" s="9">
        <v>0</v>
      </c>
      <c r="I317" s="9">
        <v>739</v>
      </c>
      <c r="J317" s="7">
        <v>1575</v>
      </c>
      <c r="K317" s="9">
        <f t="shared" si="13"/>
        <v>819.33333333333337</v>
      </c>
      <c r="L317" s="9">
        <f t="shared" si="14"/>
        <v>0</v>
      </c>
      <c r="M317" s="9">
        <f t="shared" si="15"/>
        <v>1563.3333333333333</v>
      </c>
    </row>
    <row r="318" spans="1:13" x14ac:dyDescent="0.25">
      <c r="A318" s="7">
        <v>524</v>
      </c>
      <c r="B318" s="7">
        <v>0</v>
      </c>
      <c r="C318" s="7">
        <v>1832</v>
      </c>
      <c r="D318" s="8">
        <v>304</v>
      </c>
      <c r="E318" s="8">
        <v>0</v>
      </c>
      <c r="F318" s="8">
        <v>2066</v>
      </c>
      <c r="G318" s="9">
        <v>1613</v>
      </c>
      <c r="H318" s="9">
        <v>0</v>
      </c>
      <c r="I318" s="9">
        <v>748</v>
      </c>
      <c r="J318" s="7">
        <v>1580</v>
      </c>
      <c r="K318" s="9">
        <f t="shared" si="13"/>
        <v>813.66666666666663</v>
      </c>
      <c r="L318" s="9">
        <f t="shared" si="14"/>
        <v>0</v>
      </c>
      <c r="M318" s="9">
        <f t="shared" si="15"/>
        <v>1548.6666666666667</v>
      </c>
    </row>
    <row r="319" spans="1:13" x14ac:dyDescent="0.25">
      <c r="A319" s="7">
        <v>541</v>
      </c>
      <c r="B319" s="7">
        <v>0</v>
      </c>
      <c r="C319" s="7">
        <v>1832</v>
      </c>
      <c r="D319" s="8">
        <v>309</v>
      </c>
      <c r="E319" s="8">
        <v>0</v>
      </c>
      <c r="F319" s="8">
        <v>2063</v>
      </c>
      <c r="G319" s="9">
        <v>1586</v>
      </c>
      <c r="H319" s="9">
        <v>0</v>
      </c>
      <c r="I319" s="9">
        <v>776</v>
      </c>
      <c r="J319" s="7">
        <v>1585</v>
      </c>
      <c r="K319" s="9">
        <f t="shared" si="13"/>
        <v>812</v>
      </c>
      <c r="L319" s="9">
        <f t="shared" si="14"/>
        <v>0</v>
      </c>
      <c r="M319" s="9">
        <f t="shared" si="15"/>
        <v>1557</v>
      </c>
    </row>
    <row r="320" spans="1:13" x14ac:dyDescent="0.25">
      <c r="A320" s="7">
        <v>563</v>
      </c>
      <c r="B320" s="7">
        <v>0</v>
      </c>
      <c r="C320" s="7">
        <v>1790</v>
      </c>
      <c r="D320" s="8">
        <v>299</v>
      </c>
      <c r="E320" s="8">
        <v>0</v>
      </c>
      <c r="F320" s="8">
        <v>2078</v>
      </c>
      <c r="G320" s="9">
        <v>1589</v>
      </c>
      <c r="H320" s="9">
        <v>0</v>
      </c>
      <c r="I320" s="9">
        <v>779</v>
      </c>
      <c r="J320" s="7">
        <v>1590</v>
      </c>
      <c r="K320" s="9">
        <f t="shared" si="13"/>
        <v>817</v>
      </c>
      <c r="L320" s="9">
        <f t="shared" si="14"/>
        <v>0</v>
      </c>
      <c r="M320" s="9">
        <f t="shared" si="15"/>
        <v>1549</v>
      </c>
    </row>
    <row r="321" spans="1:13" x14ac:dyDescent="0.25">
      <c r="A321" s="7">
        <v>596</v>
      </c>
      <c r="B321" s="7">
        <v>0</v>
      </c>
      <c r="C321" s="7">
        <v>1785</v>
      </c>
      <c r="D321" s="8">
        <v>323</v>
      </c>
      <c r="E321" s="8">
        <v>0</v>
      </c>
      <c r="F321" s="8">
        <v>2044</v>
      </c>
      <c r="G321" s="9">
        <v>1586</v>
      </c>
      <c r="H321" s="9">
        <v>0</v>
      </c>
      <c r="I321" s="9">
        <v>814</v>
      </c>
      <c r="J321" s="7">
        <v>1595</v>
      </c>
      <c r="K321" s="9">
        <f t="shared" si="13"/>
        <v>835</v>
      </c>
      <c r="L321" s="9">
        <f t="shared" si="14"/>
        <v>0</v>
      </c>
      <c r="M321" s="9">
        <f t="shared" si="15"/>
        <v>1547.6666666666667</v>
      </c>
    </row>
    <row r="322" spans="1:13" x14ac:dyDescent="0.25">
      <c r="A322" s="7">
        <v>603</v>
      </c>
      <c r="B322" s="7">
        <v>0</v>
      </c>
      <c r="C322" s="7">
        <v>1753</v>
      </c>
      <c r="D322" s="8">
        <v>319</v>
      </c>
      <c r="E322" s="8">
        <v>0</v>
      </c>
      <c r="F322" s="8">
        <v>2051</v>
      </c>
      <c r="G322" s="9">
        <v>1547</v>
      </c>
      <c r="H322" s="9">
        <v>0</v>
      </c>
      <c r="I322" s="9">
        <v>814</v>
      </c>
      <c r="J322" s="7">
        <v>1600</v>
      </c>
      <c r="K322" s="9">
        <f t="shared" si="13"/>
        <v>823</v>
      </c>
      <c r="L322" s="9">
        <f t="shared" si="14"/>
        <v>0</v>
      </c>
      <c r="M322" s="9">
        <f t="shared" si="15"/>
        <v>1539.3333333333333</v>
      </c>
    </row>
    <row r="323" spans="1:13" x14ac:dyDescent="0.25">
      <c r="A323" s="7">
        <v>619</v>
      </c>
      <c r="B323" s="7">
        <v>0</v>
      </c>
      <c r="C323" s="7">
        <v>1754</v>
      </c>
      <c r="D323" s="8">
        <v>319</v>
      </c>
      <c r="E323" s="8">
        <v>0</v>
      </c>
      <c r="F323" s="8">
        <v>2053</v>
      </c>
      <c r="G323" s="9">
        <v>1566</v>
      </c>
      <c r="H323" s="9">
        <v>0</v>
      </c>
      <c r="I323" s="9">
        <v>796</v>
      </c>
      <c r="J323" s="7">
        <v>1605</v>
      </c>
      <c r="K323" s="9">
        <f t="shared" ref="K323:K386" si="16">(A323+D323+G323)/3</f>
        <v>834.66666666666663</v>
      </c>
      <c r="L323" s="9">
        <f t="shared" ref="L323:L386" si="17">(B323+E323+H323)/3</f>
        <v>0</v>
      </c>
      <c r="M323" s="9">
        <f t="shared" ref="M323:M386" si="18">(C323+F323+I323)/3</f>
        <v>1534.3333333333333</v>
      </c>
    </row>
    <row r="324" spans="1:13" x14ac:dyDescent="0.25">
      <c r="A324" s="7">
        <v>606</v>
      </c>
      <c r="B324" s="7">
        <v>0</v>
      </c>
      <c r="C324" s="7">
        <v>1747</v>
      </c>
      <c r="D324" s="8">
        <v>327</v>
      </c>
      <c r="E324" s="8">
        <v>0</v>
      </c>
      <c r="F324" s="8">
        <v>2050</v>
      </c>
      <c r="G324" s="9">
        <v>1555</v>
      </c>
      <c r="H324" s="9">
        <v>0</v>
      </c>
      <c r="I324" s="9">
        <v>813</v>
      </c>
      <c r="J324" s="7">
        <v>1610</v>
      </c>
      <c r="K324" s="9">
        <f t="shared" si="16"/>
        <v>829.33333333333337</v>
      </c>
      <c r="L324" s="9">
        <f t="shared" si="17"/>
        <v>0</v>
      </c>
      <c r="M324" s="9">
        <f t="shared" si="18"/>
        <v>1536.6666666666667</v>
      </c>
    </row>
    <row r="325" spans="1:13" x14ac:dyDescent="0.25">
      <c r="A325" s="7">
        <v>628</v>
      </c>
      <c r="B325" s="7">
        <v>0</v>
      </c>
      <c r="C325" s="7">
        <v>1753</v>
      </c>
      <c r="D325" s="8">
        <v>329</v>
      </c>
      <c r="E325" s="8">
        <v>0</v>
      </c>
      <c r="F325" s="8">
        <v>2038</v>
      </c>
      <c r="G325" s="9">
        <v>1570</v>
      </c>
      <c r="H325" s="9">
        <v>0</v>
      </c>
      <c r="I325" s="9">
        <v>830</v>
      </c>
      <c r="J325" s="7">
        <v>1615</v>
      </c>
      <c r="K325" s="9">
        <f t="shared" si="16"/>
        <v>842.33333333333337</v>
      </c>
      <c r="L325" s="9">
        <f t="shared" si="17"/>
        <v>0</v>
      </c>
      <c r="M325" s="9">
        <f t="shared" si="18"/>
        <v>1540.3333333333333</v>
      </c>
    </row>
    <row r="326" spans="1:13" x14ac:dyDescent="0.25">
      <c r="A326" s="7">
        <v>594</v>
      </c>
      <c r="B326" s="7">
        <v>0</v>
      </c>
      <c r="C326" s="7">
        <v>1762</v>
      </c>
      <c r="D326" s="8">
        <v>353</v>
      </c>
      <c r="E326" s="8">
        <v>0</v>
      </c>
      <c r="F326" s="8">
        <v>2017</v>
      </c>
      <c r="G326" s="9">
        <v>1561</v>
      </c>
      <c r="H326" s="9">
        <v>0</v>
      </c>
      <c r="I326" s="9">
        <v>800</v>
      </c>
      <c r="J326" s="7">
        <v>1620</v>
      </c>
      <c r="K326" s="9">
        <f t="shared" si="16"/>
        <v>836</v>
      </c>
      <c r="L326" s="9">
        <f t="shared" si="17"/>
        <v>0</v>
      </c>
      <c r="M326" s="9">
        <f t="shared" si="18"/>
        <v>1526.3333333333333</v>
      </c>
    </row>
    <row r="327" spans="1:13" x14ac:dyDescent="0.25">
      <c r="A327" s="7">
        <v>620</v>
      </c>
      <c r="B327" s="7">
        <v>0</v>
      </c>
      <c r="C327" s="7">
        <v>1753</v>
      </c>
      <c r="D327" s="8">
        <v>369</v>
      </c>
      <c r="E327" s="8">
        <v>0</v>
      </c>
      <c r="F327" s="8">
        <v>2003</v>
      </c>
      <c r="G327" s="9">
        <v>1553</v>
      </c>
      <c r="H327" s="9">
        <v>0</v>
      </c>
      <c r="I327" s="9">
        <v>809</v>
      </c>
      <c r="J327" s="7">
        <v>1625</v>
      </c>
      <c r="K327" s="9">
        <f t="shared" si="16"/>
        <v>847.33333333333337</v>
      </c>
      <c r="L327" s="9">
        <f t="shared" si="17"/>
        <v>0</v>
      </c>
      <c r="M327" s="9">
        <f t="shared" si="18"/>
        <v>1521.6666666666667</v>
      </c>
    </row>
    <row r="328" spans="1:13" x14ac:dyDescent="0.25">
      <c r="A328" s="7">
        <v>631</v>
      </c>
      <c r="B328" s="7">
        <v>0</v>
      </c>
      <c r="C328" s="7">
        <v>1722</v>
      </c>
      <c r="D328" s="8">
        <v>378</v>
      </c>
      <c r="E328" s="8">
        <v>0</v>
      </c>
      <c r="F328" s="8">
        <v>1999</v>
      </c>
      <c r="G328" s="9">
        <v>1566</v>
      </c>
      <c r="H328" s="9">
        <v>0</v>
      </c>
      <c r="I328" s="9">
        <v>802</v>
      </c>
      <c r="J328" s="7">
        <v>1630</v>
      </c>
      <c r="K328" s="9">
        <f t="shared" si="16"/>
        <v>858.33333333333337</v>
      </c>
      <c r="L328" s="9">
        <f t="shared" si="17"/>
        <v>0</v>
      </c>
      <c r="M328" s="9">
        <f t="shared" si="18"/>
        <v>1507.6666666666667</v>
      </c>
    </row>
    <row r="329" spans="1:13" x14ac:dyDescent="0.25">
      <c r="A329" s="7">
        <v>649</v>
      </c>
      <c r="B329" s="7">
        <v>0</v>
      </c>
      <c r="C329" s="7">
        <v>1732</v>
      </c>
      <c r="D329" s="8">
        <v>375</v>
      </c>
      <c r="E329" s="8">
        <v>0</v>
      </c>
      <c r="F329" s="8">
        <v>1992</v>
      </c>
      <c r="G329" s="9">
        <v>1594</v>
      </c>
      <c r="H329" s="9">
        <v>0</v>
      </c>
      <c r="I329" s="9">
        <v>806</v>
      </c>
      <c r="J329" s="7">
        <v>1635</v>
      </c>
      <c r="K329" s="9">
        <f t="shared" si="16"/>
        <v>872.66666666666663</v>
      </c>
      <c r="L329" s="9">
        <f t="shared" si="17"/>
        <v>0</v>
      </c>
      <c r="M329" s="9">
        <f t="shared" si="18"/>
        <v>1510</v>
      </c>
    </row>
    <row r="330" spans="1:13" x14ac:dyDescent="0.25">
      <c r="A330" s="7">
        <v>669</v>
      </c>
      <c r="B330" s="7">
        <v>0</v>
      </c>
      <c r="C330" s="7">
        <v>1687</v>
      </c>
      <c r="D330" s="8">
        <v>373</v>
      </c>
      <c r="E330" s="8">
        <v>0</v>
      </c>
      <c r="F330" s="8">
        <v>1997</v>
      </c>
      <c r="G330" s="9">
        <v>1577</v>
      </c>
      <c r="H330" s="9">
        <v>0</v>
      </c>
      <c r="I330" s="9">
        <v>784</v>
      </c>
      <c r="J330" s="7">
        <v>1640</v>
      </c>
      <c r="K330" s="9">
        <f t="shared" si="16"/>
        <v>873</v>
      </c>
      <c r="L330" s="9">
        <f t="shared" si="17"/>
        <v>0</v>
      </c>
      <c r="M330" s="9">
        <f t="shared" si="18"/>
        <v>1489.3333333333333</v>
      </c>
    </row>
    <row r="331" spans="1:13" x14ac:dyDescent="0.25">
      <c r="A331" s="7">
        <v>662</v>
      </c>
      <c r="B331" s="7">
        <v>0</v>
      </c>
      <c r="C331" s="7">
        <v>1711</v>
      </c>
      <c r="D331" s="8">
        <v>356</v>
      </c>
      <c r="E331" s="8">
        <v>0</v>
      </c>
      <c r="F331" s="8">
        <v>2016</v>
      </c>
      <c r="G331" s="9">
        <v>1607</v>
      </c>
      <c r="H331" s="9">
        <v>0</v>
      </c>
      <c r="I331" s="9">
        <v>755</v>
      </c>
      <c r="J331" s="7">
        <v>1645</v>
      </c>
      <c r="K331" s="9">
        <f t="shared" si="16"/>
        <v>875</v>
      </c>
      <c r="L331" s="9">
        <f t="shared" si="17"/>
        <v>0</v>
      </c>
      <c r="M331" s="9">
        <f t="shared" si="18"/>
        <v>1494</v>
      </c>
    </row>
    <row r="332" spans="1:13" x14ac:dyDescent="0.25">
      <c r="A332" s="7">
        <v>661</v>
      </c>
      <c r="B332" s="7">
        <v>0</v>
      </c>
      <c r="C332" s="7">
        <v>1692</v>
      </c>
      <c r="D332" s="8">
        <v>352</v>
      </c>
      <c r="E332" s="8">
        <v>0</v>
      </c>
      <c r="F332" s="8">
        <v>2025</v>
      </c>
      <c r="G332" s="9">
        <v>1631</v>
      </c>
      <c r="H332" s="9">
        <v>0</v>
      </c>
      <c r="I332" s="9">
        <v>737</v>
      </c>
      <c r="J332" s="7">
        <v>1650</v>
      </c>
      <c r="K332" s="9">
        <f t="shared" si="16"/>
        <v>881.33333333333337</v>
      </c>
      <c r="L332" s="9">
        <f t="shared" si="17"/>
        <v>0</v>
      </c>
      <c r="M332" s="9">
        <f t="shared" si="18"/>
        <v>1484.6666666666667</v>
      </c>
    </row>
    <row r="333" spans="1:13" x14ac:dyDescent="0.25">
      <c r="A333" s="7">
        <v>663</v>
      </c>
      <c r="B333" s="7">
        <v>0</v>
      </c>
      <c r="C333" s="7">
        <v>1718</v>
      </c>
      <c r="D333" s="8">
        <v>355</v>
      </c>
      <c r="E333" s="8">
        <v>0</v>
      </c>
      <c r="F333" s="8">
        <v>2012</v>
      </c>
      <c r="G333" s="9">
        <v>1670</v>
      </c>
      <c r="H333" s="9">
        <v>0</v>
      </c>
      <c r="I333" s="9">
        <v>730</v>
      </c>
      <c r="J333" s="7">
        <v>1655</v>
      </c>
      <c r="K333" s="9">
        <f t="shared" si="16"/>
        <v>896</v>
      </c>
      <c r="L333" s="9">
        <f t="shared" si="17"/>
        <v>0</v>
      </c>
      <c r="M333" s="9">
        <f t="shared" si="18"/>
        <v>1486.6666666666667</v>
      </c>
    </row>
    <row r="334" spans="1:13" x14ac:dyDescent="0.25">
      <c r="A334" s="7">
        <v>656</v>
      </c>
      <c r="B334" s="7">
        <v>0</v>
      </c>
      <c r="C334" s="7">
        <v>1700</v>
      </c>
      <c r="D334" s="8">
        <v>354</v>
      </c>
      <c r="E334" s="8">
        <v>0</v>
      </c>
      <c r="F334" s="8">
        <v>2016</v>
      </c>
      <c r="G334" s="9">
        <v>1632</v>
      </c>
      <c r="H334" s="9">
        <v>0</v>
      </c>
      <c r="I334" s="9">
        <v>729</v>
      </c>
      <c r="J334" s="7">
        <v>1660</v>
      </c>
      <c r="K334" s="9">
        <f t="shared" si="16"/>
        <v>880.66666666666663</v>
      </c>
      <c r="L334" s="9">
        <f t="shared" si="17"/>
        <v>0</v>
      </c>
      <c r="M334" s="9">
        <f t="shared" si="18"/>
        <v>1481.6666666666667</v>
      </c>
    </row>
    <row r="335" spans="1:13" x14ac:dyDescent="0.25">
      <c r="A335" s="7">
        <v>660</v>
      </c>
      <c r="B335" s="7">
        <v>0</v>
      </c>
      <c r="C335" s="7">
        <v>1713</v>
      </c>
      <c r="D335" s="8">
        <v>354</v>
      </c>
      <c r="E335" s="8">
        <v>0</v>
      </c>
      <c r="F335" s="8">
        <v>2018</v>
      </c>
      <c r="G335" s="9">
        <v>1645</v>
      </c>
      <c r="H335" s="9">
        <v>0</v>
      </c>
      <c r="I335" s="9">
        <v>717</v>
      </c>
      <c r="J335" s="7">
        <v>1665</v>
      </c>
      <c r="K335" s="9">
        <f t="shared" si="16"/>
        <v>886.33333333333337</v>
      </c>
      <c r="L335" s="9">
        <f t="shared" si="17"/>
        <v>0</v>
      </c>
      <c r="M335" s="9">
        <f t="shared" si="18"/>
        <v>1482.6666666666667</v>
      </c>
    </row>
    <row r="336" spans="1:13" x14ac:dyDescent="0.25">
      <c r="A336" s="7">
        <v>656</v>
      </c>
      <c r="B336" s="7">
        <v>0</v>
      </c>
      <c r="C336" s="7">
        <v>1697</v>
      </c>
      <c r="D336" s="8">
        <v>376</v>
      </c>
      <c r="E336" s="8">
        <v>0</v>
      </c>
      <c r="F336" s="8">
        <v>2001</v>
      </c>
      <c r="G336" s="9">
        <v>1626</v>
      </c>
      <c r="H336" s="9">
        <v>0</v>
      </c>
      <c r="I336" s="9">
        <v>742</v>
      </c>
      <c r="J336" s="7">
        <v>1670</v>
      </c>
      <c r="K336" s="9">
        <f t="shared" si="16"/>
        <v>886</v>
      </c>
      <c r="L336" s="9">
        <f t="shared" si="17"/>
        <v>0</v>
      </c>
      <c r="M336" s="9">
        <f t="shared" si="18"/>
        <v>1480</v>
      </c>
    </row>
    <row r="337" spans="1:13" x14ac:dyDescent="0.25">
      <c r="A337" s="7">
        <v>685</v>
      </c>
      <c r="B337" s="7">
        <v>0</v>
      </c>
      <c r="C337" s="7">
        <v>1696</v>
      </c>
      <c r="D337" s="8">
        <v>383</v>
      </c>
      <c r="E337" s="8">
        <v>0</v>
      </c>
      <c r="F337" s="8">
        <v>1984</v>
      </c>
      <c r="G337" s="9">
        <v>1662</v>
      </c>
      <c r="H337" s="9">
        <v>0</v>
      </c>
      <c r="I337" s="9">
        <v>738</v>
      </c>
      <c r="J337" s="7">
        <v>1675</v>
      </c>
      <c r="K337" s="9">
        <f t="shared" si="16"/>
        <v>910</v>
      </c>
      <c r="L337" s="9">
        <f t="shared" si="17"/>
        <v>0</v>
      </c>
      <c r="M337" s="9">
        <f t="shared" si="18"/>
        <v>1472.6666666666667</v>
      </c>
    </row>
    <row r="338" spans="1:13" x14ac:dyDescent="0.25">
      <c r="A338" s="7">
        <v>677</v>
      </c>
      <c r="B338" s="7">
        <v>0</v>
      </c>
      <c r="C338" s="7">
        <v>1679</v>
      </c>
      <c r="D338" s="8">
        <v>404</v>
      </c>
      <c r="E338" s="8">
        <v>0</v>
      </c>
      <c r="F338" s="8">
        <v>1966</v>
      </c>
      <c r="G338" s="9">
        <v>1639</v>
      </c>
      <c r="H338" s="9">
        <v>0</v>
      </c>
      <c r="I338" s="9">
        <v>722</v>
      </c>
      <c r="J338" s="7">
        <v>1680</v>
      </c>
      <c r="K338" s="9">
        <f t="shared" si="16"/>
        <v>906.66666666666663</v>
      </c>
      <c r="L338" s="9">
        <f t="shared" si="17"/>
        <v>0</v>
      </c>
      <c r="M338" s="9">
        <f t="shared" si="18"/>
        <v>1455.6666666666667</v>
      </c>
    </row>
    <row r="339" spans="1:13" x14ac:dyDescent="0.25">
      <c r="A339" s="7">
        <v>693</v>
      </c>
      <c r="B339" s="7">
        <v>0</v>
      </c>
      <c r="C339" s="7">
        <v>1680</v>
      </c>
      <c r="D339" s="8">
        <v>413</v>
      </c>
      <c r="E339" s="8">
        <v>0</v>
      </c>
      <c r="F339" s="8">
        <v>1959</v>
      </c>
      <c r="G339" s="9">
        <v>1656</v>
      </c>
      <c r="H339" s="9">
        <v>0</v>
      </c>
      <c r="I339" s="9">
        <v>706</v>
      </c>
      <c r="J339" s="7">
        <v>1685</v>
      </c>
      <c r="K339" s="9">
        <f t="shared" si="16"/>
        <v>920.66666666666663</v>
      </c>
      <c r="L339" s="9">
        <f t="shared" si="17"/>
        <v>0</v>
      </c>
      <c r="M339" s="9">
        <f t="shared" si="18"/>
        <v>1448.3333333333333</v>
      </c>
    </row>
    <row r="340" spans="1:13" x14ac:dyDescent="0.25">
      <c r="A340" s="7">
        <v>707</v>
      </c>
      <c r="B340" s="7">
        <v>0</v>
      </c>
      <c r="C340" s="7">
        <v>1646</v>
      </c>
      <c r="D340" s="8">
        <v>409</v>
      </c>
      <c r="E340" s="8">
        <v>0</v>
      </c>
      <c r="F340" s="8">
        <v>1968</v>
      </c>
      <c r="G340" s="9">
        <v>1686</v>
      </c>
      <c r="H340" s="9">
        <v>0</v>
      </c>
      <c r="I340" s="9">
        <v>682</v>
      </c>
      <c r="J340" s="7">
        <v>1690</v>
      </c>
      <c r="K340" s="9">
        <f t="shared" si="16"/>
        <v>934</v>
      </c>
      <c r="L340" s="9">
        <f t="shared" si="17"/>
        <v>0</v>
      </c>
      <c r="M340" s="9">
        <f t="shared" si="18"/>
        <v>1432</v>
      </c>
    </row>
    <row r="341" spans="1:13" x14ac:dyDescent="0.25">
      <c r="A341" s="7">
        <v>719</v>
      </c>
      <c r="B341" s="7">
        <v>0</v>
      </c>
      <c r="C341" s="7">
        <v>1662</v>
      </c>
      <c r="D341" s="8">
        <v>417</v>
      </c>
      <c r="E341" s="8">
        <v>0</v>
      </c>
      <c r="F341" s="8">
        <v>1950</v>
      </c>
      <c r="G341" s="9">
        <v>1710</v>
      </c>
      <c r="H341" s="9">
        <v>0</v>
      </c>
      <c r="I341" s="9">
        <v>690</v>
      </c>
      <c r="J341" s="7">
        <v>1695</v>
      </c>
      <c r="K341" s="9">
        <f t="shared" si="16"/>
        <v>948.66666666666663</v>
      </c>
      <c r="L341" s="9">
        <f t="shared" si="17"/>
        <v>0</v>
      </c>
      <c r="M341" s="9">
        <f t="shared" si="18"/>
        <v>1434</v>
      </c>
    </row>
    <row r="342" spans="1:13" x14ac:dyDescent="0.25">
      <c r="A342" s="7">
        <v>733</v>
      </c>
      <c r="B342" s="7">
        <v>0</v>
      </c>
      <c r="C342" s="7">
        <v>1623</v>
      </c>
      <c r="D342" s="8">
        <v>420</v>
      </c>
      <c r="E342" s="8">
        <v>0</v>
      </c>
      <c r="F342" s="8">
        <v>1950</v>
      </c>
      <c r="G342" s="9">
        <v>1685</v>
      </c>
      <c r="H342" s="9">
        <v>0</v>
      </c>
      <c r="I342" s="9">
        <v>676</v>
      </c>
      <c r="J342" s="7">
        <v>1700</v>
      </c>
      <c r="K342" s="9">
        <f t="shared" si="16"/>
        <v>946</v>
      </c>
      <c r="L342" s="9">
        <f t="shared" si="17"/>
        <v>0</v>
      </c>
      <c r="M342" s="9">
        <f t="shared" si="18"/>
        <v>1416.3333333333333</v>
      </c>
    </row>
    <row r="343" spans="1:13" x14ac:dyDescent="0.25">
      <c r="A343" s="7">
        <v>732</v>
      </c>
      <c r="B343" s="7">
        <v>0</v>
      </c>
      <c r="C343" s="7">
        <v>1641</v>
      </c>
      <c r="D343" s="8">
        <v>399</v>
      </c>
      <c r="E343" s="8">
        <v>0</v>
      </c>
      <c r="F343" s="8">
        <v>1973</v>
      </c>
      <c r="G343" s="9">
        <v>1662</v>
      </c>
      <c r="H343" s="9">
        <v>0</v>
      </c>
      <c r="I343" s="9">
        <v>700</v>
      </c>
      <c r="J343" s="7">
        <v>1705</v>
      </c>
      <c r="K343" s="9">
        <f t="shared" si="16"/>
        <v>931</v>
      </c>
      <c r="L343" s="9">
        <f t="shared" si="17"/>
        <v>0</v>
      </c>
      <c r="M343" s="9">
        <f t="shared" si="18"/>
        <v>1438</v>
      </c>
    </row>
    <row r="344" spans="1:13" x14ac:dyDescent="0.25">
      <c r="A344" s="7">
        <v>714</v>
      </c>
      <c r="B344" s="7">
        <v>0</v>
      </c>
      <c r="C344" s="7">
        <v>1639</v>
      </c>
      <c r="D344" s="8">
        <v>403</v>
      </c>
      <c r="E344" s="8">
        <v>0</v>
      </c>
      <c r="F344" s="8">
        <v>1974</v>
      </c>
      <c r="G344" s="9">
        <v>1642</v>
      </c>
      <c r="H344" s="9">
        <v>0</v>
      </c>
      <c r="I344" s="9">
        <v>726</v>
      </c>
      <c r="J344" s="7">
        <v>1710</v>
      </c>
      <c r="K344" s="9">
        <f t="shared" si="16"/>
        <v>919.66666666666663</v>
      </c>
      <c r="L344" s="9">
        <f t="shared" si="17"/>
        <v>0</v>
      </c>
      <c r="M344" s="9">
        <f t="shared" si="18"/>
        <v>1446.3333333333333</v>
      </c>
    </row>
    <row r="345" spans="1:13" x14ac:dyDescent="0.25">
      <c r="A345" s="7">
        <v>709</v>
      </c>
      <c r="B345" s="7">
        <v>0</v>
      </c>
      <c r="C345" s="7">
        <v>1672</v>
      </c>
      <c r="D345" s="8">
        <v>395</v>
      </c>
      <c r="E345" s="8">
        <v>0</v>
      </c>
      <c r="F345" s="8">
        <v>1972</v>
      </c>
      <c r="G345" s="9">
        <v>1660</v>
      </c>
      <c r="H345" s="9">
        <v>0</v>
      </c>
      <c r="I345" s="9">
        <v>740</v>
      </c>
      <c r="J345" s="7">
        <v>1715</v>
      </c>
      <c r="K345" s="9">
        <f t="shared" si="16"/>
        <v>921.33333333333337</v>
      </c>
      <c r="L345" s="9">
        <f t="shared" si="17"/>
        <v>0</v>
      </c>
      <c r="M345" s="9">
        <f t="shared" si="18"/>
        <v>1461.3333333333333</v>
      </c>
    </row>
    <row r="346" spans="1:13" x14ac:dyDescent="0.25">
      <c r="A346" s="7">
        <v>722</v>
      </c>
      <c r="B346" s="7">
        <v>0</v>
      </c>
      <c r="C346" s="7">
        <v>1634</v>
      </c>
      <c r="D346" s="8">
        <v>389</v>
      </c>
      <c r="E346" s="8">
        <v>0</v>
      </c>
      <c r="F346" s="8">
        <v>1981</v>
      </c>
      <c r="G346" s="9">
        <v>1624</v>
      </c>
      <c r="H346" s="9">
        <v>0</v>
      </c>
      <c r="I346" s="9">
        <v>737</v>
      </c>
      <c r="J346" s="7">
        <v>1720</v>
      </c>
      <c r="K346" s="9">
        <f t="shared" si="16"/>
        <v>911.66666666666663</v>
      </c>
      <c r="L346" s="9">
        <f t="shared" si="17"/>
        <v>0</v>
      </c>
      <c r="M346" s="9">
        <f t="shared" si="18"/>
        <v>1450.6666666666667</v>
      </c>
    </row>
    <row r="347" spans="1:13" x14ac:dyDescent="0.25">
      <c r="A347" s="7">
        <v>691</v>
      </c>
      <c r="B347" s="7">
        <v>0</v>
      </c>
      <c r="C347" s="7">
        <v>1682</v>
      </c>
      <c r="D347" s="8">
        <v>402</v>
      </c>
      <c r="E347" s="8">
        <v>0</v>
      </c>
      <c r="F347" s="8">
        <v>1970</v>
      </c>
      <c r="G347" s="9">
        <v>1635</v>
      </c>
      <c r="H347" s="9">
        <v>0</v>
      </c>
      <c r="I347" s="9">
        <v>727</v>
      </c>
      <c r="J347" s="7">
        <v>1725</v>
      </c>
      <c r="K347" s="9">
        <f t="shared" si="16"/>
        <v>909.33333333333337</v>
      </c>
      <c r="L347" s="9">
        <f t="shared" si="17"/>
        <v>0</v>
      </c>
      <c r="M347" s="9">
        <f t="shared" si="18"/>
        <v>1459.6666666666667</v>
      </c>
    </row>
    <row r="348" spans="1:13" x14ac:dyDescent="0.25">
      <c r="A348" s="7">
        <v>681</v>
      </c>
      <c r="B348" s="7">
        <v>0</v>
      </c>
      <c r="C348" s="7">
        <v>1672</v>
      </c>
      <c r="D348" s="8">
        <v>407</v>
      </c>
      <c r="E348" s="8">
        <v>0</v>
      </c>
      <c r="F348" s="8">
        <v>1970</v>
      </c>
      <c r="G348" s="9">
        <v>1647</v>
      </c>
      <c r="H348" s="9">
        <v>0</v>
      </c>
      <c r="I348" s="9">
        <v>721</v>
      </c>
      <c r="J348" s="7">
        <v>1730</v>
      </c>
      <c r="K348" s="9">
        <f t="shared" si="16"/>
        <v>911.66666666666663</v>
      </c>
      <c r="L348" s="9">
        <f t="shared" si="17"/>
        <v>0</v>
      </c>
      <c r="M348" s="9">
        <f t="shared" si="18"/>
        <v>1454.3333333333333</v>
      </c>
    </row>
    <row r="349" spans="1:13" x14ac:dyDescent="0.25">
      <c r="A349" s="7">
        <v>683</v>
      </c>
      <c r="B349" s="7">
        <v>0</v>
      </c>
      <c r="C349" s="7">
        <v>1698</v>
      </c>
      <c r="D349" s="8">
        <v>407</v>
      </c>
      <c r="E349" s="8">
        <v>0</v>
      </c>
      <c r="F349" s="8">
        <v>1960</v>
      </c>
      <c r="G349" s="9">
        <v>1696</v>
      </c>
      <c r="H349" s="9">
        <v>0</v>
      </c>
      <c r="I349" s="9">
        <v>704</v>
      </c>
      <c r="J349" s="7">
        <v>1735</v>
      </c>
      <c r="K349" s="9">
        <f t="shared" si="16"/>
        <v>928.66666666666663</v>
      </c>
      <c r="L349" s="9">
        <f t="shared" si="17"/>
        <v>0</v>
      </c>
      <c r="M349" s="9">
        <f t="shared" si="18"/>
        <v>1454</v>
      </c>
    </row>
    <row r="350" spans="1:13" x14ac:dyDescent="0.25">
      <c r="A350" s="7">
        <v>633</v>
      </c>
      <c r="B350" s="7">
        <v>0</v>
      </c>
      <c r="C350" s="7">
        <v>1723</v>
      </c>
      <c r="D350" s="8">
        <v>426</v>
      </c>
      <c r="E350" s="8">
        <v>0</v>
      </c>
      <c r="F350" s="8">
        <v>1944</v>
      </c>
      <c r="G350" s="9">
        <v>1668</v>
      </c>
      <c r="H350" s="9">
        <v>0</v>
      </c>
      <c r="I350" s="9">
        <v>693</v>
      </c>
      <c r="J350" s="7">
        <v>1740</v>
      </c>
      <c r="K350" s="9">
        <f t="shared" si="16"/>
        <v>909</v>
      </c>
      <c r="L350" s="9">
        <f t="shared" si="17"/>
        <v>0</v>
      </c>
      <c r="M350" s="9">
        <f t="shared" si="18"/>
        <v>1453.3333333333333</v>
      </c>
    </row>
    <row r="351" spans="1:13" x14ac:dyDescent="0.25">
      <c r="A351" s="7">
        <v>646</v>
      </c>
      <c r="B351" s="7">
        <v>0</v>
      </c>
      <c r="C351" s="7">
        <v>1727</v>
      </c>
      <c r="D351" s="8">
        <v>439</v>
      </c>
      <c r="E351" s="8">
        <v>0</v>
      </c>
      <c r="F351" s="8">
        <v>1933</v>
      </c>
      <c r="G351" s="9">
        <v>1706</v>
      </c>
      <c r="H351" s="9">
        <v>0</v>
      </c>
      <c r="I351" s="9">
        <v>656</v>
      </c>
      <c r="J351" s="7">
        <v>1745</v>
      </c>
      <c r="K351" s="9">
        <f t="shared" si="16"/>
        <v>930.33333333333337</v>
      </c>
      <c r="L351" s="9">
        <f t="shared" si="17"/>
        <v>0</v>
      </c>
      <c r="M351" s="9">
        <f t="shared" si="18"/>
        <v>1438.6666666666667</v>
      </c>
    </row>
    <row r="352" spans="1:13" x14ac:dyDescent="0.25">
      <c r="A352" s="7">
        <v>657</v>
      </c>
      <c r="B352" s="7">
        <v>0</v>
      </c>
      <c r="C352" s="7">
        <v>1696</v>
      </c>
      <c r="D352" s="8">
        <v>423</v>
      </c>
      <c r="E352" s="8">
        <v>0</v>
      </c>
      <c r="F352" s="8">
        <v>1954</v>
      </c>
      <c r="G352" s="9">
        <v>1728</v>
      </c>
      <c r="H352" s="9">
        <v>0</v>
      </c>
      <c r="I352" s="9">
        <v>640</v>
      </c>
      <c r="J352" s="7">
        <v>1750</v>
      </c>
      <c r="K352" s="9">
        <f t="shared" si="16"/>
        <v>936</v>
      </c>
      <c r="L352" s="9">
        <f t="shared" si="17"/>
        <v>0</v>
      </c>
      <c r="M352" s="9">
        <f t="shared" si="18"/>
        <v>1430</v>
      </c>
    </row>
    <row r="353" spans="1:13" x14ac:dyDescent="0.25">
      <c r="A353" s="7">
        <v>679</v>
      </c>
      <c r="B353" s="7">
        <v>0</v>
      </c>
      <c r="C353" s="7">
        <v>1702</v>
      </c>
      <c r="D353" s="8">
        <v>430</v>
      </c>
      <c r="E353" s="8">
        <v>0</v>
      </c>
      <c r="F353" s="8">
        <v>1937</v>
      </c>
      <c r="G353" s="9">
        <v>1760</v>
      </c>
      <c r="H353" s="9">
        <v>0</v>
      </c>
      <c r="I353" s="9">
        <v>640</v>
      </c>
      <c r="J353" s="7">
        <v>1755</v>
      </c>
      <c r="K353" s="9">
        <f t="shared" si="16"/>
        <v>956.33333333333337</v>
      </c>
      <c r="L353" s="9">
        <f t="shared" si="17"/>
        <v>0</v>
      </c>
      <c r="M353" s="9">
        <f t="shared" si="18"/>
        <v>1426.3333333333333</v>
      </c>
    </row>
    <row r="354" spans="1:13" x14ac:dyDescent="0.25">
      <c r="A354" s="7">
        <v>693</v>
      </c>
      <c r="B354" s="7">
        <v>0</v>
      </c>
      <c r="C354" s="7">
        <v>1663</v>
      </c>
      <c r="D354" s="8">
        <v>432</v>
      </c>
      <c r="E354" s="8">
        <v>0</v>
      </c>
      <c r="F354" s="8">
        <v>1938</v>
      </c>
      <c r="G354" s="9">
        <v>1729</v>
      </c>
      <c r="H354" s="9">
        <v>0</v>
      </c>
      <c r="I354" s="9">
        <v>632</v>
      </c>
      <c r="J354" s="7">
        <v>1760</v>
      </c>
      <c r="K354" s="9">
        <f t="shared" si="16"/>
        <v>951.33333333333337</v>
      </c>
      <c r="L354" s="9">
        <f t="shared" si="17"/>
        <v>0</v>
      </c>
      <c r="M354" s="9">
        <f t="shared" si="18"/>
        <v>1411</v>
      </c>
    </row>
    <row r="355" spans="1:13" x14ac:dyDescent="0.25">
      <c r="A355" s="7">
        <v>684</v>
      </c>
      <c r="B355" s="7">
        <v>0</v>
      </c>
      <c r="C355" s="7">
        <v>1689</v>
      </c>
      <c r="D355" s="8">
        <v>424</v>
      </c>
      <c r="E355" s="8">
        <v>0</v>
      </c>
      <c r="F355" s="8">
        <v>1948</v>
      </c>
      <c r="G355" s="9">
        <v>1716</v>
      </c>
      <c r="H355" s="9">
        <v>0</v>
      </c>
      <c r="I355" s="9">
        <v>646</v>
      </c>
      <c r="J355" s="7">
        <v>1765</v>
      </c>
      <c r="K355" s="9">
        <f t="shared" si="16"/>
        <v>941.33333333333337</v>
      </c>
      <c r="L355" s="9">
        <f t="shared" si="17"/>
        <v>0</v>
      </c>
      <c r="M355" s="9">
        <f t="shared" si="18"/>
        <v>1427.6666666666667</v>
      </c>
    </row>
    <row r="356" spans="1:13" x14ac:dyDescent="0.25">
      <c r="A356" s="7">
        <v>667</v>
      </c>
      <c r="B356" s="7">
        <v>0</v>
      </c>
      <c r="C356" s="7">
        <v>1686</v>
      </c>
      <c r="D356" s="8">
        <v>422</v>
      </c>
      <c r="E356" s="8">
        <v>0</v>
      </c>
      <c r="F356" s="8">
        <v>1955</v>
      </c>
      <c r="G356" s="9">
        <v>1715</v>
      </c>
      <c r="H356" s="9">
        <v>0</v>
      </c>
      <c r="I356" s="9">
        <v>653</v>
      </c>
      <c r="J356" s="7">
        <v>1770</v>
      </c>
      <c r="K356" s="9">
        <f t="shared" si="16"/>
        <v>934.66666666666663</v>
      </c>
      <c r="L356" s="9">
        <f t="shared" si="17"/>
        <v>0</v>
      </c>
      <c r="M356" s="9">
        <f t="shared" si="18"/>
        <v>1431.3333333333333</v>
      </c>
    </row>
    <row r="357" spans="1:13" x14ac:dyDescent="0.25">
      <c r="A357" s="7">
        <v>655</v>
      </c>
      <c r="B357" s="7">
        <v>0</v>
      </c>
      <c r="C357" s="7">
        <v>1726</v>
      </c>
      <c r="D357" s="8">
        <v>409</v>
      </c>
      <c r="E357" s="8">
        <v>0</v>
      </c>
      <c r="F357" s="8">
        <v>1958</v>
      </c>
      <c r="G357" s="9">
        <v>1712</v>
      </c>
      <c r="H357" s="9">
        <v>0</v>
      </c>
      <c r="I357" s="9">
        <v>688</v>
      </c>
      <c r="J357" s="7">
        <v>1775</v>
      </c>
      <c r="K357" s="9">
        <f t="shared" si="16"/>
        <v>925.33333333333337</v>
      </c>
      <c r="L357" s="9">
        <f t="shared" si="17"/>
        <v>0</v>
      </c>
      <c r="M357" s="9">
        <f t="shared" si="18"/>
        <v>1457.3333333333333</v>
      </c>
    </row>
    <row r="358" spans="1:13" x14ac:dyDescent="0.25">
      <c r="A358" s="7">
        <v>645</v>
      </c>
      <c r="B358" s="7">
        <v>0</v>
      </c>
      <c r="C358" s="7">
        <v>1711</v>
      </c>
      <c r="D358" s="8">
        <v>390</v>
      </c>
      <c r="E358" s="8">
        <v>0</v>
      </c>
      <c r="F358" s="8">
        <v>1980</v>
      </c>
      <c r="G358" s="9">
        <v>1663</v>
      </c>
      <c r="H358" s="9">
        <v>0</v>
      </c>
      <c r="I358" s="9">
        <v>698</v>
      </c>
      <c r="J358" s="7">
        <v>1780</v>
      </c>
      <c r="K358" s="9">
        <f t="shared" si="16"/>
        <v>899.33333333333337</v>
      </c>
      <c r="L358" s="9">
        <f t="shared" si="17"/>
        <v>0</v>
      </c>
      <c r="M358" s="9">
        <f t="shared" si="18"/>
        <v>1463</v>
      </c>
    </row>
    <row r="359" spans="1:13" x14ac:dyDescent="0.25">
      <c r="A359" s="7">
        <v>617</v>
      </c>
      <c r="B359" s="7">
        <v>0</v>
      </c>
      <c r="C359" s="7">
        <v>1756</v>
      </c>
      <c r="D359" s="8">
        <v>395</v>
      </c>
      <c r="E359" s="8">
        <v>0</v>
      </c>
      <c r="F359" s="8">
        <v>1977</v>
      </c>
      <c r="G359" s="9">
        <v>1666</v>
      </c>
      <c r="H359" s="9">
        <v>0</v>
      </c>
      <c r="I359" s="9">
        <v>696</v>
      </c>
      <c r="J359" s="7">
        <v>1785</v>
      </c>
      <c r="K359" s="9">
        <f t="shared" si="16"/>
        <v>892.66666666666663</v>
      </c>
      <c r="L359" s="9">
        <f t="shared" si="17"/>
        <v>0</v>
      </c>
      <c r="M359" s="9">
        <f t="shared" si="18"/>
        <v>1476.3333333333333</v>
      </c>
    </row>
    <row r="360" spans="1:13" x14ac:dyDescent="0.25">
      <c r="A360" s="7">
        <v>612</v>
      </c>
      <c r="B360" s="7">
        <v>0</v>
      </c>
      <c r="C360" s="7">
        <v>1741</v>
      </c>
      <c r="D360" s="8">
        <v>375</v>
      </c>
      <c r="E360" s="8">
        <v>0</v>
      </c>
      <c r="F360" s="8">
        <v>2002</v>
      </c>
      <c r="G360" s="9">
        <v>1669</v>
      </c>
      <c r="H360" s="9">
        <v>0</v>
      </c>
      <c r="I360" s="9">
        <v>699</v>
      </c>
      <c r="J360" s="7">
        <v>1790</v>
      </c>
      <c r="K360" s="9">
        <f t="shared" si="16"/>
        <v>885.33333333333337</v>
      </c>
      <c r="L360" s="9">
        <f t="shared" si="17"/>
        <v>0</v>
      </c>
      <c r="M360" s="9">
        <f t="shared" si="18"/>
        <v>1480.6666666666667</v>
      </c>
    </row>
    <row r="361" spans="1:13" x14ac:dyDescent="0.25">
      <c r="A361" s="7">
        <v>619</v>
      </c>
      <c r="B361" s="7">
        <v>0</v>
      </c>
      <c r="C361" s="7">
        <v>1763</v>
      </c>
      <c r="D361" s="8">
        <v>392</v>
      </c>
      <c r="E361" s="8">
        <v>0</v>
      </c>
      <c r="F361" s="8">
        <v>1975</v>
      </c>
      <c r="G361" s="9">
        <v>1706</v>
      </c>
      <c r="H361" s="9">
        <v>0</v>
      </c>
      <c r="I361" s="9">
        <v>694</v>
      </c>
      <c r="J361" s="7">
        <v>1795</v>
      </c>
      <c r="K361" s="9">
        <f t="shared" si="16"/>
        <v>905.66666666666663</v>
      </c>
      <c r="L361" s="9">
        <f t="shared" si="17"/>
        <v>0</v>
      </c>
      <c r="M361" s="9">
        <f t="shared" si="18"/>
        <v>1477.3333333333333</v>
      </c>
    </row>
    <row r="362" spans="1:13" x14ac:dyDescent="0.25">
      <c r="A362" s="7">
        <v>616</v>
      </c>
      <c r="B362" s="7">
        <v>0</v>
      </c>
      <c r="C362" s="7">
        <v>1740</v>
      </c>
      <c r="D362" s="8">
        <v>403</v>
      </c>
      <c r="E362" s="8">
        <v>0</v>
      </c>
      <c r="F362" s="8">
        <v>1967</v>
      </c>
      <c r="G362" s="9">
        <v>1700</v>
      </c>
      <c r="H362" s="9">
        <v>0</v>
      </c>
      <c r="I362" s="9">
        <v>661</v>
      </c>
      <c r="J362" s="7">
        <v>1800</v>
      </c>
      <c r="K362" s="9">
        <f t="shared" si="16"/>
        <v>906.33333333333337</v>
      </c>
      <c r="L362" s="9">
        <f t="shared" si="17"/>
        <v>0</v>
      </c>
      <c r="M362" s="9">
        <f t="shared" si="18"/>
        <v>1456</v>
      </c>
    </row>
    <row r="363" spans="1:13" x14ac:dyDescent="0.25">
      <c r="A363" s="7">
        <v>630</v>
      </c>
      <c r="B363" s="7">
        <v>0</v>
      </c>
      <c r="C363" s="7">
        <v>1743</v>
      </c>
      <c r="D363" s="8">
        <v>422</v>
      </c>
      <c r="E363" s="8">
        <v>0</v>
      </c>
      <c r="F363" s="8">
        <v>1950</v>
      </c>
      <c r="G363" s="9">
        <v>1691</v>
      </c>
      <c r="H363" s="9">
        <v>0</v>
      </c>
      <c r="I363" s="9">
        <v>671</v>
      </c>
      <c r="J363" s="7">
        <v>1805</v>
      </c>
      <c r="K363" s="9">
        <f t="shared" si="16"/>
        <v>914.33333333333337</v>
      </c>
      <c r="L363" s="9">
        <f t="shared" si="17"/>
        <v>0</v>
      </c>
      <c r="M363" s="9">
        <f t="shared" si="18"/>
        <v>1454.6666666666667</v>
      </c>
    </row>
    <row r="364" spans="1:13" x14ac:dyDescent="0.25">
      <c r="A364" s="7">
        <v>602</v>
      </c>
      <c r="B364" s="7">
        <v>0</v>
      </c>
      <c r="C364" s="7">
        <v>1751</v>
      </c>
      <c r="D364" s="8">
        <v>438</v>
      </c>
      <c r="E364" s="8">
        <v>0</v>
      </c>
      <c r="F364" s="8">
        <v>1939</v>
      </c>
      <c r="G364" s="9">
        <v>1691</v>
      </c>
      <c r="H364" s="9">
        <v>0</v>
      </c>
      <c r="I364" s="9">
        <v>677</v>
      </c>
      <c r="J364" s="7">
        <v>1810</v>
      </c>
      <c r="K364" s="9">
        <f t="shared" si="16"/>
        <v>910.33333333333337</v>
      </c>
      <c r="L364" s="9">
        <f t="shared" si="17"/>
        <v>0</v>
      </c>
      <c r="M364" s="9">
        <f t="shared" si="18"/>
        <v>1455.6666666666667</v>
      </c>
    </row>
    <row r="365" spans="1:13" x14ac:dyDescent="0.25">
      <c r="A365" s="7">
        <v>613</v>
      </c>
      <c r="B365" s="7">
        <v>0</v>
      </c>
      <c r="C365" s="7">
        <v>1769</v>
      </c>
      <c r="D365" s="8">
        <v>451</v>
      </c>
      <c r="E365" s="8">
        <v>0</v>
      </c>
      <c r="F365" s="8">
        <v>1916</v>
      </c>
      <c r="G365" s="9">
        <v>1720</v>
      </c>
      <c r="H365" s="9">
        <v>0</v>
      </c>
      <c r="I365" s="9">
        <v>680</v>
      </c>
      <c r="J365" s="7">
        <v>1815</v>
      </c>
      <c r="K365" s="9">
        <f t="shared" si="16"/>
        <v>928</v>
      </c>
      <c r="L365" s="9">
        <f t="shared" si="17"/>
        <v>0</v>
      </c>
      <c r="M365" s="9">
        <f t="shared" si="18"/>
        <v>1455</v>
      </c>
    </row>
    <row r="366" spans="1:13" x14ac:dyDescent="0.25">
      <c r="A366" s="7">
        <v>605</v>
      </c>
      <c r="B366" s="7">
        <v>0</v>
      </c>
      <c r="C366" s="7">
        <v>1751</v>
      </c>
      <c r="D366" s="8">
        <v>449</v>
      </c>
      <c r="E366" s="8">
        <v>0</v>
      </c>
      <c r="F366" s="8">
        <v>1921</v>
      </c>
      <c r="G366" s="9">
        <v>1675</v>
      </c>
      <c r="H366" s="9">
        <v>0</v>
      </c>
      <c r="I366" s="9">
        <v>686</v>
      </c>
      <c r="J366" s="7">
        <v>1820</v>
      </c>
      <c r="K366" s="9">
        <f t="shared" si="16"/>
        <v>909.66666666666663</v>
      </c>
      <c r="L366" s="9">
        <f t="shared" si="17"/>
        <v>0</v>
      </c>
      <c r="M366" s="9">
        <f t="shared" si="18"/>
        <v>1452.6666666666667</v>
      </c>
    </row>
    <row r="367" spans="1:13" x14ac:dyDescent="0.25">
      <c r="A367" s="7">
        <v>622</v>
      </c>
      <c r="B367" s="7">
        <v>0</v>
      </c>
      <c r="C367" s="7">
        <v>1751</v>
      </c>
      <c r="D367" s="8">
        <v>461</v>
      </c>
      <c r="E367" s="8">
        <v>0</v>
      </c>
      <c r="F367" s="8">
        <v>1911</v>
      </c>
      <c r="G367" s="9">
        <v>1681</v>
      </c>
      <c r="H367" s="9">
        <v>0</v>
      </c>
      <c r="I367" s="9">
        <v>681</v>
      </c>
      <c r="J367" s="7">
        <v>1825</v>
      </c>
      <c r="K367" s="9">
        <f t="shared" si="16"/>
        <v>921.33333333333337</v>
      </c>
      <c r="L367" s="9">
        <f t="shared" si="17"/>
        <v>0</v>
      </c>
      <c r="M367" s="9">
        <f t="shared" si="18"/>
        <v>1447.6666666666667</v>
      </c>
    </row>
    <row r="368" spans="1:13" x14ac:dyDescent="0.25">
      <c r="A368" s="7">
        <v>602</v>
      </c>
      <c r="B368" s="7">
        <v>0</v>
      </c>
      <c r="C368" s="7">
        <v>1751</v>
      </c>
      <c r="D368" s="8">
        <v>476</v>
      </c>
      <c r="E368" s="8">
        <v>0</v>
      </c>
      <c r="F368" s="8">
        <v>1901</v>
      </c>
      <c r="G368" s="9">
        <v>1694</v>
      </c>
      <c r="H368" s="9">
        <v>0</v>
      </c>
      <c r="I368" s="9">
        <v>674</v>
      </c>
      <c r="J368" s="7">
        <v>1830</v>
      </c>
      <c r="K368" s="9">
        <f t="shared" si="16"/>
        <v>924</v>
      </c>
      <c r="L368" s="9">
        <f t="shared" si="17"/>
        <v>0</v>
      </c>
      <c r="M368" s="9">
        <f t="shared" si="18"/>
        <v>1442</v>
      </c>
    </row>
    <row r="369" spans="1:13" x14ac:dyDescent="0.25">
      <c r="A369" s="7">
        <v>620</v>
      </c>
      <c r="B369" s="7">
        <v>0</v>
      </c>
      <c r="C369" s="7">
        <v>1761</v>
      </c>
      <c r="D369" s="8">
        <v>475</v>
      </c>
      <c r="E369" s="8">
        <v>0</v>
      </c>
      <c r="F369" s="8">
        <v>1892</v>
      </c>
      <c r="G369" s="9">
        <v>1694</v>
      </c>
      <c r="H369" s="9">
        <v>0</v>
      </c>
      <c r="I369" s="9">
        <v>706</v>
      </c>
      <c r="J369" s="7">
        <v>1835</v>
      </c>
      <c r="K369" s="9">
        <f t="shared" si="16"/>
        <v>929.66666666666663</v>
      </c>
      <c r="L369" s="9">
        <f t="shared" si="17"/>
        <v>0</v>
      </c>
      <c r="M369" s="9">
        <f t="shared" si="18"/>
        <v>1453</v>
      </c>
    </row>
    <row r="370" spans="1:13" x14ac:dyDescent="0.25">
      <c r="A370" s="7">
        <v>615</v>
      </c>
      <c r="B370" s="7">
        <v>0</v>
      </c>
      <c r="C370" s="7">
        <v>1741</v>
      </c>
      <c r="D370" s="8">
        <v>494</v>
      </c>
      <c r="E370" s="8">
        <v>0</v>
      </c>
      <c r="F370" s="8">
        <v>1876</v>
      </c>
      <c r="G370" s="9">
        <v>1683</v>
      </c>
      <c r="H370" s="9">
        <v>0</v>
      </c>
      <c r="I370" s="9">
        <v>678</v>
      </c>
      <c r="J370" s="7">
        <v>1840</v>
      </c>
      <c r="K370" s="9">
        <f t="shared" si="16"/>
        <v>930.66666666666663</v>
      </c>
      <c r="L370" s="9">
        <f t="shared" si="17"/>
        <v>0</v>
      </c>
      <c r="M370" s="9">
        <f t="shared" si="18"/>
        <v>1431.6666666666667</v>
      </c>
    </row>
    <row r="371" spans="1:13" x14ac:dyDescent="0.25">
      <c r="A371" s="7">
        <v>632</v>
      </c>
      <c r="B371" s="7">
        <v>0</v>
      </c>
      <c r="C371" s="7">
        <v>1741</v>
      </c>
      <c r="D371" s="8">
        <v>502</v>
      </c>
      <c r="E371" s="8">
        <v>0</v>
      </c>
      <c r="F371" s="8">
        <v>1870</v>
      </c>
      <c r="G371" s="9">
        <v>1694</v>
      </c>
      <c r="H371" s="9">
        <v>0</v>
      </c>
      <c r="I371" s="9">
        <v>668</v>
      </c>
      <c r="J371" s="7">
        <v>1845</v>
      </c>
      <c r="K371" s="9">
        <f t="shared" si="16"/>
        <v>942.66666666666663</v>
      </c>
      <c r="L371" s="9">
        <f t="shared" si="17"/>
        <v>0</v>
      </c>
      <c r="M371" s="9">
        <f t="shared" si="18"/>
        <v>1426.3333333333333</v>
      </c>
    </row>
    <row r="372" spans="1:13" x14ac:dyDescent="0.25">
      <c r="A372" s="7">
        <v>604</v>
      </c>
      <c r="B372" s="7">
        <v>0</v>
      </c>
      <c r="C372" s="7">
        <v>1749</v>
      </c>
      <c r="D372" s="8">
        <v>512</v>
      </c>
      <c r="E372" s="8">
        <v>0</v>
      </c>
      <c r="F372" s="8">
        <v>1865</v>
      </c>
      <c r="G372" s="9">
        <v>1693</v>
      </c>
      <c r="H372" s="9">
        <v>0</v>
      </c>
      <c r="I372" s="9">
        <v>675</v>
      </c>
      <c r="J372" s="7">
        <v>1850</v>
      </c>
      <c r="K372" s="9">
        <f t="shared" si="16"/>
        <v>936.33333333333337</v>
      </c>
      <c r="L372" s="9">
        <f t="shared" si="17"/>
        <v>0</v>
      </c>
      <c r="M372" s="9">
        <f t="shared" si="18"/>
        <v>1429.6666666666667</v>
      </c>
    </row>
    <row r="373" spans="1:13" x14ac:dyDescent="0.25">
      <c r="A373" s="7">
        <v>615</v>
      </c>
      <c r="B373" s="7">
        <v>0</v>
      </c>
      <c r="C373" s="7">
        <v>1766</v>
      </c>
      <c r="D373" s="8">
        <v>509</v>
      </c>
      <c r="E373" s="8">
        <v>0</v>
      </c>
      <c r="F373" s="8">
        <v>1858</v>
      </c>
      <c r="G373" s="9">
        <v>1729</v>
      </c>
      <c r="H373" s="9">
        <v>0</v>
      </c>
      <c r="I373" s="9">
        <v>671</v>
      </c>
      <c r="J373" s="7">
        <v>1855</v>
      </c>
      <c r="K373" s="9">
        <f t="shared" si="16"/>
        <v>951</v>
      </c>
      <c r="L373" s="9">
        <f t="shared" si="17"/>
        <v>0</v>
      </c>
      <c r="M373" s="9">
        <f t="shared" si="18"/>
        <v>1431.6666666666667</v>
      </c>
    </row>
    <row r="374" spans="1:13" x14ac:dyDescent="0.25">
      <c r="A374" s="7">
        <v>602</v>
      </c>
      <c r="B374" s="7">
        <v>0</v>
      </c>
      <c r="C374" s="7">
        <v>1754</v>
      </c>
      <c r="D374" s="8">
        <v>496</v>
      </c>
      <c r="E374" s="8">
        <v>0</v>
      </c>
      <c r="F374" s="8">
        <v>1874</v>
      </c>
      <c r="G374" s="9">
        <v>1726</v>
      </c>
      <c r="H374" s="9">
        <v>0</v>
      </c>
      <c r="I374" s="9">
        <v>635</v>
      </c>
      <c r="J374" s="7">
        <v>1860</v>
      </c>
      <c r="K374" s="9">
        <f t="shared" si="16"/>
        <v>941.33333333333337</v>
      </c>
      <c r="L374" s="9">
        <f t="shared" si="17"/>
        <v>0</v>
      </c>
      <c r="M374" s="9">
        <f t="shared" si="18"/>
        <v>1421</v>
      </c>
    </row>
    <row r="375" spans="1:13" x14ac:dyDescent="0.25">
      <c r="A375" s="7">
        <v>583</v>
      </c>
      <c r="B375" s="7">
        <v>0</v>
      </c>
      <c r="C375" s="7">
        <v>1790</v>
      </c>
      <c r="D375" s="8">
        <v>490</v>
      </c>
      <c r="E375" s="8">
        <v>0</v>
      </c>
      <c r="F375" s="8">
        <v>1882</v>
      </c>
      <c r="G375" s="9">
        <v>1710</v>
      </c>
      <c r="H375" s="9">
        <v>0</v>
      </c>
      <c r="I375" s="9">
        <v>652</v>
      </c>
      <c r="J375" s="7">
        <v>1865</v>
      </c>
      <c r="K375" s="9">
        <f t="shared" si="16"/>
        <v>927.66666666666663</v>
      </c>
      <c r="L375" s="9">
        <f t="shared" si="17"/>
        <v>0</v>
      </c>
      <c r="M375" s="9">
        <f t="shared" si="18"/>
        <v>1441.3333333333333</v>
      </c>
    </row>
    <row r="376" spans="1:13" x14ac:dyDescent="0.25">
      <c r="A376" s="7">
        <v>599</v>
      </c>
      <c r="B376" s="7">
        <v>0</v>
      </c>
      <c r="C376" s="7">
        <v>1754</v>
      </c>
      <c r="D376" s="8">
        <v>492</v>
      </c>
      <c r="E376" s="8">
        <v>0</v>
      </c>
      <c r="F376" s="8">
        <v>1885</v>
      </c>
      <c r="G376" s="9">
        <v>1723</v>
      </c>
      <c r="H376" s="9">
        <v>0</v>
      </c>
      <c r="I376" s="9">
        <v>645</v>
      </c>
      <c r="J376" s="7">
        <v>1870</v>
      </c>
      <c r="K376" s="9">
        <f t="shared" si="16"/>
        <v>938</v>
      </c>
      <c r="L376" s="9">
        <f t="shared" si="17"/>
        <v>0</v>
      </c>
      <c r="M376" s="9">
        <f t="shared" si="18"/>
        <v>1428</v>
      </c>
    </row>
    <row r="377" spans="1:13" x14ac:dyDescent="0.25">
      <c r="A377" s="7">
        <v>626</v>
      </c>
      <c r="B377" s="7">
        <v>0</v>
      </c>
      <c r="C377" s="7">
        <v>1755</v>
      </c>
      <c r="D377" s="8">
        <v>489</v>
      </c>
      <c r="E377" s="8">
        <v>0</v>
      </c>
      <c r="F377" s="8">
        <v>1878</v>
      </c>
      <c r="G377" s="9">
        <v>1744</v>
      </c>
      <c r="H377" s="9">
        <v>0</v>
      </c>
      <c r="I377" s="9">
        <v>656</v>
      </c>
      <c r="J377" s="7">
        <v>1875</v>
      </c>
      <c r="K377" s="9">
        <f t="shared" si="16"/>
        <v>953</v>
      </c>
      <c r="L377" s="9">
        <f t="shared" si="17"/>
        <v>0</v>
      </c>
      <c r="M377" s="9">
        <f t="shared" si="18"/>
        <v>1429.6666666666667</v>
      </c>
    </row>
    <row r="378" spans="1:13" x14ac:dyDescent="0.25">
      <c r="A378" s="7">
        <v>649</v>
      </c>
      <c r="B378" s="7">
        <v>0</v>
      </c>
      <c r="C378" s="7">
        <v>1707</v>
      </c>
      <c r="D378" s="8">
        <v>462</v>
      </c>
      <c r="E378" s="8">
        <v>0</v>
      </c>
      <c r="F378" s="8">
        <v>1908</v>
      </c>
      <c r="G378" s="9">
        <v>1709</v>
      </c>
      <c r="H378" s="9">
        <v>0</v>
      </c>
      <c r="I378" s="9">
        <v>652</v>
      </c>
      <c r="J378" s="7">
        <v>1880</v>
      </c>
      <c r="K378" s="9">
        <f t="shared" si="16"/>
        <v>940</v>
      </c>
      <c r="L378" s="9">
        <f t="shared" si="17"/>
        <v>0</v>
      </c>
      <c r="M378" s="9">
        <f t="shared" si="18"/>
        <v>1422.3333333333333</v>
      </c>
    </row>
    <row r="379" spans="1:13" x14ac:dyDescent="0.25">
      <c r="A379" s="7">
        <v>666</v>
      </c>
      <c r="B379" s="7">
        <v>0</v>
      </c>
      <c r="C379" s="7">
        <v>1707</v>
      </c>
      <c r="D379" s="8">
        <v>463</v>
      </c>
      <c r="E379" s="8">
        <v>0</v>
      </c>
      <c r="F379" s="8">
        <v>1909</v>
      </c>
      <c r="G379" s="9">
        <v>1711</v>
      </c>
      <c r="H379" s="9">
        <v>0</v>
      </c>
      <c r="I379" s="9">
        <v>651</v>
      </c>
      <c r="J379" s="7">
        <v>1885</v>
      </c>
      <c r="K379" s="9">
        <f t="shared" si="16"/>
        <v>946.66666666666663</v>
      </c>
      <c r="L379" s="9">
        <f t="shared" si="17"/>
        <v>0</v>
      </c>
      <c r="M379" s="9">
        <f t="shared" si="18"/>
        <v>1422.3333333333333</v>
      </c>
    </row>
    <row r="380" spans="1:13" x14ac:dyDescent="0.25">
      <c r="A380" s="7">
        <v>681</v>
      </c>
      <c r="B380" s="7">
        <v>0</v>
      </c>
      <c r="C380" s="7">
        <v>1672</v>
      </c>
      <c r="D380" s="8">
        <v>436</v>
      </c>
      <c r="E380" s="8">
        <v>0</v>
      </c>
      <c r="F380" s="8">
        <v>1941</v>
      </c>
      <c r="G380" s="9">
        <v>1718</v>
      </c>
      <c r="H380" s="9">
        <v>0</v>
      </c>
      <c r="I380" s="9">
        <v>650</v>
      </c>
      <c r="J380" s="7">
        <v>1890</v>
      </c>
      <c r="K380" s="9">
        <f t="shared" si="16"/>
        <v>945</v>
      </c>
      <c r="L380" s="9">
        <f t="shared" si="17"/>
        <v>0</v>
      </c>
      <c r="M380" s="9">
        <f t="shared" si="18"/>
        <v>1421</v>
      </c>
    </row>
    <row r="381" spans="1:13" x14ac:dyDescent="0.25">
      <c r="A381" s="7">
        <v>693</v>
      </c>
      <c r="B381" s="7">
        <v>0</v>
      </c>
      <c r="C381" s="7">
        <v>1688</v>
      </c>
      <c r="D381" s="8">
        <v>433</v>
      </c>
      <c r="E381" s="8">
        <v>0</v>
      </c>
      <c r="F381" s="8">
        <v>1934</v>
      </c>
      <c r="G381" s="9">
        <v>1728</v>
      </c>
      <c r="H381" s="9">
        <v>0</v>
      </c>
      <c r="I381" s="9">
        <v>672</v>
      </c>
      <c r="J381" s="7">
        <v>1895</v>
      </c>
      <c r="K381" s="9">
        <f t="shared" si="16"/>
        <v>951.33333333333337</v>
      </c>
      <c r="L381" s="9">
        <f t="shared" si="17"/>
        <v>0</v>
      </c>
      <c r="M381" s="9">
        <f t="shared" si="18"/>
        <v>1431.3333333333333</v>
      </c>
    </row>
    <row r="382" spans="1:13" x14ac:dyDescent="0.25">
      <c r="A382" s="7">
        <v>698</v>
      </c>
      <c r="B382" s="7">
        <v>0</v>
      </c>
      <c r="C382" s="7">
        <v>1658</v>
      </c>
      <c r="D382" s="8">
        <v>472</v>
      </c>
      <c r="E382" s="8">
        <v>0</v>
      </c>
      <c r="F382" s="8">
        <v>1898</v>
      </c>
      <c r="G382" s="9">
        <v>1682</v>
      </c>
      <c r="H382" s="9">
        <v>0</v>
      </c>
      <c r="I382" s="9">
        <v>679</v>
      </c>
      <c r="J382" s="7">
        <v>1900</v>
      </c>
      <c r="K382" s="9">
        <f t="shared" si="16"/>
        <v>950.66666666666663</v>
      </c>
      <c r="L382" s="9">
        <f t="shared" si="17"/>
        <v>0</v>
      </c>
      <c r="M382" s="9">
        <f t="shared" si="18"/>
        <v>1411.6666666666667</v>
      </c>
    </row>
    <row r="383" spans="1:13" x14ac:dyDescent="0.25">
      <c r="A383" s="7">
        <v>714</v>
      </c>
      <c r="B383" s="7">
        <v>0</v>
      </c>
      <c r="C383" s="7">
        <v>1659</v>
      </c>
      <c r="D383" s="8">
        <v>486</v>
      </c>
      <c r="E383" s="8">
        <v>0</v>
      </c>
      <c r="F383" s="8">
        <v>1886</v>
      </c>
      <c r="G383" s="9">
        <v>1670</v>
      </c>
      <c r="H383" s="9">
        <v>0</v>
      </c>
      <c r="I383" s="9">
        <v>692</v>
      </c>
      <c r="J383" s="7">
        <v>1905</v>
      </c>
      <c r="K383" s="9">
        <f t="shared" si="16"/>
        <v>956.66666666666663</v>
      </c>
      <c r="L383" s="9">
        <f t="shared" si="17"/>
        <v>0</v>
      </c>
      <c r="M383" s="9">
        <f t="shared" si="18"/>
        <v>1412.3333333333333</v>
      </c>
    </row>
    <row r="384" spans="1:13" x14ac:dyDescent="0.25">
      <c r="A384" s="7">
        <v>716</v>
      </c>
      <c r="B384" s="7">
        <v>0</v>
      </c>
      <c r="C384" s="7">
        <v>1637</v>
      </c>
      <c r="D384" s="8">
        <v>513</v>
      </c>
      <c r="E384" s="8">
        <v>0</v>
      </c>
      <c r="F384" s="8">
        <v>1864</v>
      </c>
      <c r="G384" s="9">
        <v>1663</v>
      </c>
      <c r="H384" s="9">
        <v>0</v>
      </c>
      <c r="I384" s="9">
        <v>705</v>
      </c>
      <c r="J384" s="7">
        <v>1910</v>
      </c>
      <c r="K384" s="9">
        <f t="shared" si="16"/>
        <v>964</v>
      </c>
      <c r="L384" s="9">
        <f t="shared" si="17"/>
        <v>0</v>
      </c>
      <c r="M384" s="9">
        <f t="shared" si="18"/>
        <v>1402</v>
      </c>
    </row>
    <row r="385" spans="1:13" x14ac:dyDescent="0.25">
      <c r="A385" s="7">
        <v>718</v>
      </c>
      <c r="B385" s="7">
        <v>0</v>
      </c>
      <c r="C385" s="7">
        <v>1663</v>
      </c>
      <c r="D385" s="8">
        <v>532</v>
      </c>
      <c r="E385" s="8">
        <v>0</v>
      </c>
      <c r="F385" s="8">
        <v>1835</v>
      </c>
      <c r="G385" s="9">
        <v>1671</v>
      </c>
      <c r="H385" s="9">
        <v>0</v>
      </c>
      <c r="I385" s="9">
        <v>729</v>
      </c>
      <c r="J385" s="7">
        <v>1915</v>
      </c>
      <c r="K385" s="9">
        <f t="shared" si="16"/>
        <v>973.66666666666663</v>
      </c>
      <c r="L385" s="9">
        <f t="shared" si="17"/>
        <v>0</v>
      </c>
      <c r="M385" s="9">
        <f t="shared" si="18"/>
        <v>1409</v>
      </c>
    </row>
    <row r="386" spans="1:13" x14ac:dyDescent="0.25">
      <c r="A386" s="7">
        <v>707</v>
      </c>
      <c r="B386" s="7">
        <v>0</v>
      </c>
      <c r="C386" s="7">
        <v>1649</v>
      </c>
      <c r="D386" s="8">
        <v>548</v>
      </c>
      <c r="E386" s="8">
        <v>0</v>
      </c>
      <c r="F386" s="8">
        <v>1822</v>
      </c>
      <c r="G386" s="9">
        <v>1640</v>
      </c>
      <c r="H386" s="9">
        <v>0</v>
      </c>
      <c r="I386" s="9">
        <v>721</v>
      </c>
      <c r="J386" s="7">
        <v>1920</v>
      </c>
      <c r="K386" s="9">
        <f t="shared" si="16"/>
        <v>965</v>
      </c>
      <c r="L386" s="9">
        <f t="shared" si="17"/>
        <v>0</v>
      </c>
      <c r="M386" s="9">
        <f t="shared" si="18"/>
        <v>1397.3333333333333</v>
      </c>
    </row>
    <row r="387" spans="1:13" x14ac:dyDescent="0.25">
      <c r="A387" s="7">
        <v>722</v>
      </c>
      <c r="B387" s="7">
        <v>0</v>
      </c>
      <c r="C387" s="7">
        <v>1651</v>
      </c>
      <c r="D387" s="8">
        <v>547</v>
      </c>
      <c r="E387" s="8">
        <v>0</v>
      </c>
      <c r="F387" s="8">
        <v>1825</v>
      </c>
      <c r="G387" s="9">
        <v>1639</v>
      </c>
      <c r="H387" s="9">
        <v>0</v>
      </c>
      <c r="I387" s="9">
        <v>723</v>
      </c>
      <c r="J387" s="7">
        <v>1925</v>
      </c>
      <c r="K387" s="9">
        <f t="shared" ref="K387:K402" si="19">(A387+D387+G387)/3</f>
        <v>969.33333333333337</v>
      </c>
      <c r="L387" s="9">
        <f t="shared" ref="L387:L402" si="20">(B387+E387+H387)/3</f>
        <v>0</v>
      </c>
      <c r="M387" s="9">
        <f t="shared" ref="M387:M402" si="21">(C387+F387+I387)/3</f>
        <v>1399.6666666666667</v>
      </c>
    </row>
    <row r="388" spans="1:13" x14ac:dyDescent="0.25">
      <c r="A388" s="7">
        <v>706</v>
      </c>
      <c r="B388" s="7">
        <v>0</v>
      </c>
      <c r="C388" s="7">
        <v>1647</v>
      </c>
      <c r="D388" s="8">
        <v>529</v>
      </c>
      <c r="E388" s="8">
        <v>0</v>
      </c>
      <c r="F388" s="8">
        <v>1848</v>
      </c>
      <c r="G388" s="9">
        <v>1657</v>
      </c>
      <c r="H388" s="9">
        <v>0</v>
      </c>
      <c r="I388" s="9">
        <v>711</v>
      </c>
      <c r="J388" s="7">
        <v>1930</v>
      </c>
      <c r="K388" s="9">
        <f t="shared" si="19"/>
        <v>964</v>
      </c>
      <c r="L388" s="9">
        <f t="shared" si="20"/>
        <v>0</v>
      </c>
      <c r="M388" s="9">
        <f t="shared" si="21"/>
        <v>1402</v>
      </c>
    </row>
    <row r="389" spans="1:13" x14ac:dyDescent="0.25">
      <c r="A389" s="7">
        <v>696</v>
      </c>
      <c r="B389" s="7">
        <v>0</v>
      </c>
      <c r="C389" s="7">
        <v>1685</v>
      </c>
      <c r="D389" s="8">
        <v>506</v>
      </c>
      <c r="E389" s="8">
        <v>0</v>
      </c>
      <c r="F389" s="8">
        <v>1861</v>
      </c>
      <c r="G389" s="9">
        <v>1693</v>
      </c>
      <c r="H389" s="9">
        <v>0</v>
      </c>
      <c r="I389" s="9">
        <v>707</v>
      </c>
      <c r="J389" s="7">
        <v>1935</v>
      </c>
      <c r="K389" s="9">
        <f t="shared" si="19"/>
        <v>965</v>
      </c>
      <c r="L389" s="9">
        <f t="shared" si="20"/>
        <v>0</v>
      </c>
      <c r="M389" s="9">
        <f t="shared" si="21"/>
        <v>1417.6666666666667</v>
      </c>
    </row>
    <row r="390" spans="1:13" x14ac:dyDescent="0.25">
      <c r="A390" s="7">
        <v>696</v>
      </c>
      <c r="B390" s="7">
        <v>0</v>
      </c>
      <c r="C390" s="7">
        <v>1660</v>
      </c>
      <c r="D390" s="8">
        <v>495</v>
      </c>
      <c r="E390" s="8">
        <v>0</v>
      </c>
      <c r="F390" s="8">
        <v>1875</v>
      </c>
      <c r="G390" s="9">
        <v>1692</v>
      </c>
      <c r="H390" s="9">
        <v>0</v>
      </c>
      <c r="I390" s="9">
        <v>669</v>
      </c>
      <c r="J390" s="7">
        <v>1940</v>
      </c>
      <c r="K390" s="9">
        <f t="shared" si="19"/>
        <v>961</v>
      </c>
      <c r="L390" s="9">
        <f t="shared" si="20"/>
        <v>0</v>
      </c>
      <c r="M390" s="9">
        <f t="shared" si="21"/>
        <v>1401.3333333333333</v>
      </c>
    </row>
    <row r="391" spans="1:13" x14ac:dyDescent="0.25">
      <c r="A391" s="7">
        <v>695</v>
      </c>
      <c r="B391" s="7">
        <v>0</v>
      </c>
      <c r="C391" s="7">
        <v>1678</v>
      </c>
      <c r="D391" s="8">
        <v>494</v>
      </c>
      <c r="E391" s="8">
        <v>0</v>
      </c>
      <c r="F391" s="8">
        <v>1878</v>
      </c>
      <c r="G391" s="9">
        <v>1713</v>
      </c>
      <c r="H391" s="9">
        <v>0</v>
      </c>
      <c r="I391" s="9">
        <v>649</v>
      </c>
      <c r="J391" s="7">
        <v>1945</v>
      </c>
      <c r="K391" s="9">
        <f t="shared" si="19"/>
        <v>967.33333333333337</v>
      </c>
      <c r="L391" s="9">
        <f t="shared" si="20"/>
        <v>0</v>
      </c>
      <c r="M391" s="9">
        <f t="shared" si="21"/>
        <v>1401.6666666666667</v>
      </c>
    </row>
    <row r="392" spans="1:13" x14ac:dyDescent="0.25">
      <c r="A392" s="7">
        <v>714</v>
      </c>
      <c r="B392" s="7">
        <v>0</v>
      </c>
      <c r="C392" s="7">
        <v>1639</v>
      </c>
      <c r="D392" s="8">
        <v>517</v>
      </c>
      <c r="E392" s="8">
        <v>0</v>
      </c>
      <c r="F392" s="8">
        <v>1860</v>
      </c>
      <c r="G392" s="9">
        <v>1717</v>
      </c>
      <c r="H392" s="9">
        <v>0</v>
      </c>
      <c r="I392" s="9">
        <v>651</v>
      </c>
      <c r="J392" s="7">
        <v>1950</v>
      </c>
      <c r="K392" s="9">
        <f t="shared" si="19"/>
        <v>982.66666666666663</v>
      </c>
      <c r="L392" s="9">
        <f t="shared" si="20"/>
        <v>0</v>
      </c>
      <c r="M392" s="9">
        <f t="shared" si="21"/>
        <v>1383.3333333333333</v>
      </c>
    </row>
    <row r="393" spans="1:13" x14ac:dyDescent="0.25">
      <c r="A393" s="7">
        <v>737</v>
      </c>
      <c r="B393" s="7">
        <v>0</v>
      </c>
      <c r="C393" s="7">
        <v>1644</v>
      </c>
      <c r="D393" s="8">
        <v>517</v>
      </c>
      <c r="E393" s="8">
        <v>0</v>
      </c>
      <c r="F393" s="8">
        <v>1850</v>
      </c>
      <c r="G393" s="9">
        <v>1719</v>
      </c>
      <c r="H393" s="9">
        <v>0</v>
      </c>
      <c r="I393" s="9">
        <v>681</v>
      </c>
      <c r="J393" s="7">
        <v>1955</v>
      </c>
      <c r="K393" s="9">
        <f t="shared" si="19"/>
        <v>991</v>
      </c>
      <c r="L393" s="9">
        <f t="shared" si="20"/>
        <v>0</v>
      </c>
      <c r="M393" s="9">
        <f t="shared" si="21"/>
        <v>1391.6666666666667</v>
      </c>
    </row>
    <row r="394" spans="1:13" x14ac:dyDescent="0.25">
      <c r="A394" s="7">
        <v>723</v>
      </c>
      <c r="B394" s="7">
        <v>0</v>
      </c>
      <c r="C394" s="7">
        <v>1633</v>
      </c>
      <c r="D394" s="8">
        <v>502</v>
      </c>
      <c r="E394" s="8">
        <v>0</v>
      </c>
      <c r="F394" s="8">
        <v>1868</v>
      </c>
      <c r="G394" s="9">
        <v>1664</v>
      </c>
      <c r="H394" s="9">
        <v>0</v>
      </c>
      <c r="I394" s="9">
        <v>697</v>
      </c>
      <c r="J394" s="7">
        <v>1960</v>
      </c>
      <c r="K394" s="9">
        <f t="shared" si="19"/>
        <v>963</v>
      </c>
      <c r="L394" s="9">
        <f t="shared" si="20"/>
        <v>0</v>
      </c>
      <c r="M394" s="9">
        <f t="shared" si="21"/>
        <v>1399.3333333333333</v>
      </c>
    </row>
    <row r="395" spans="1:13" x14ac:dyDescent="0.25">
      <c r="A395" s="7">
        <v>758</v>
      </c>
      <c r="B395" s="7">
        <v>0</v>
      </c>
      <c r="C395" s="7">
        <v>1615</v>
      </c>
      <c r="D395" s="8">
        <v>523</v>
      </c>
      <c r="E395" s="8">
        <v>0</v>
      </c>
      <c r="F395" s="8">
        <v>1849</v>
      </c>
      <c r="G395" s="9">
        <v>1646</v>
      </c>
      <c r="H395" s="9">
        <v>0</v>
      </c>
      <c r="I395" s="9">
        <v>716</v>
      </c>
      <c r="J395" s="7">
        <v>1965</v>
      </c>
      <c r="K395" s="9">
        <f t="shared" si="19"/>
        <v>975.66666666666663</v>
      </c>
      <c r="L395" s="9">
        <f t="shared" si="20"/>
        <v>0</v>
      </c>
      <c r="M395" s="9">
        <f t="shared" si="21"/>
        <v>1393.3333333333333</v>
      </c>
    </row>
    <row r="396" spans="1:13" x14ac:dyDescent="0.25">
      <c r="A396" s="7">
        <v>761</v>
      </c>
      <c r="B396" s="7">
        <v>0</v>
      </c>
      <c r="C396" s="7">
        <v>1592</v>
      </c>
      <c r="D396" s="8">
        <v>513</v>
      </c>
      <c r="E396" s="8">
        <v>0</v>
      </c>
      <c r="F396" s="8">
        <v>1864</v>
      </c>
      <c r="G396" s="9">
        <v>1611</v>
      </c>
      <c r="H396" s="9">
        <v>0</v>
      </c>
      <c r="I396" s="9">
        <v>757</v>
      </c>
      <c r="J396" s="7">
        <v>1970</v>
      </c>
      <c r="K396" s="9">
        <f t="shared" si="19"/>
        <v>961.66666666666663</v>
      </c>
      <c r="L396" s="9">
        <f t="shared" si="20"/>
        <v>0</v>
      </c>
      <c r="M396" s="9">
        <f t="shared" si="21"/>
        <v>1404.3333333333333</v>
      </c>
    </row>
    <row r="397" spans="1:13" x14ac:dyDescent="0.25">
      <c r="A397" s="7">
        <v>793</v>
      </c>
      <c r="B397" s="7">
        <v>0</v>
      </c>
      <c r="C397" s="7">
        <v>1588</v>
      </c>
      <c r="D397" s="8">
        <v>513</v>
      </c>
      <c r="E397" s="8">
        <v>0</v>
      </c>
      <c r="F397" s="8">
        <v>1854</v>
      </c>
      <c r="G397" s="9">
        <v>1631</v>
      </c>
      <c r="H397" s="9">
        <v>0</v>
      </c>
      <c r="I397" s="9">
        <v>769</v>
      </c>
      <c r="J397" s="7">
        <v>1975</v>
      </c>
      <c r="K397" s="9">
        <f t="shared" si="19"/>
        <v>979</v>
      </c>
      <c r="L397" s="9">
        <f t="shared" si="20"/>
        <v>0</v>
      </c>
      <c r="M397" s="9">
        <f t="shared" si="21"/>
        <v>1403.6666666666667</v>
      </c>
    </row>
    <row r="398" spans="1:13" x14ac:dyDescent="0.25">
      <c r="A398" s="7">
        <v>802</v>
      </c>
      <c r="B398" s="7">
        <v>0</v>
      </c>
      <c r="C398" s="7">
        <v>1554</v>
      </c>
      <c r="D398" s="8">
        <v>492</v>
      </c>
      <c r="E398" s="8">
        <v>0</v>
      </c>
      <c r="F398" s="8">
        <v>1878</v>
      </c>
      <c r="G398" s="9">
        <v>1608</v>
      </c>
      <c r="H398" s="9">
        <v>0</v>
      </c>
      <c r="I398" s="9">
        <v>753</v>
      </c>
      <c r="J398" s="7">
        <v>1980</v>
      </c>
      <c r="K398" s="9">
        <f t="shared" si="19"/>
        <v>967.33333333333337</v>
      </c>
      <c r="L398" s="9">
        <f t="shared" si="20"/>
        <v>0</v>
      </c>
      <c r="M398" s="9">
        <f t="shared" si="21"/>
        <v>1395</v>
      </c>
    </row>
    <row r="399" spans="1:13" x14ac:dyDescent="0.25">
      <c r="A399" s="7">
        <v>805</v>
      </c>
      <c r="B399" s="7">
        <v>0</v>
      </c>
      <c r="C399" s="7">
        <v>1568</v>
      </c>
      <c r="D399" s="8">
        <v>495</v>
      </c>
      <c r="E399" s="8">
        <v>0</v>
      </c>
      <c r="F399" s="8">
        <v>1877</v>
      </c>
      <c r="G399" s="9">
        <v>1612</v>
      </c>
      <c r="H399" s="9">
        <v>0</v>
      </c>
      <c r="I399" s="9">
        <v>750</v>
      </c>
      <c r="J399" s="7">
        <v>1985</v>
      </c>
      <c r="K399" s="9">
        <f t="shared" si="19"/>
        <v>970.66666666666663</v>
      </c>
      <c r="L399" s="9">
        <f t="shared" si="20"/>
        <v>0</v>
      </c>
      <c r="M399" s="9">
        <f t="shared" si="21"/>
        <v>1398.3333333333333</v>
      </c>
    </row>
    <row r="400" spans="1:13" x14ac:dyDescent="0.25">
      <c r="A400" s="7">
        <v>795</v>
      </c>
      <c r="B400" s="7">
        <v>0</v>
      </c>
      <c r="C400" s="7">
        <v>1558</v>
      </c>
      <c r="D400" s="8">
        <v>500</v>
      </c>
      <c r="E400" s="8">
        <v>0</v>
      </c>
      <c r="F400" s="8">
        <v>1877</v>
      </c>
      <c r="G400" s="9">
        <v>1648</v>
      </c>
      <c r="H400" s="9">
        <v>0</v>
      </c>
      <c r="I400" s="9">
        <v>720</v>
      </c>
      <c r="J400" s="7">
        <v>1990</v>
      </c>
      <c r="K400" s="9">
        <f t="shared" si="19"/>
        <v>981</v>
      </c>
      <c r="L400" s="9">
        <f t="shared" si="20"/>
        <v>0</v>
      </c>
      <c r="M400" s="9">
        <f t="shared" si="21"/>
        <v>1385</v>
      </c>
    </row>
    <row r="401" spans="1:13" x14ac:dyDescent="0.25">
      <c r="A401" s="7">
        <v>809</v>
      </c>
      <c r="B401" s="7">
        <v>0</v>
      </c>
      <c r="C401" s="7">
        <v>1572</v>
      </c>
      <c r="D401" s="8">
        <v>488</v>
      </c>
      <c r="E401" s="8">
        <v>0</v>
      </c>
      <c r="F401" s="8">
        <v>1879</v>
      </c>
      <c r="G401" s="9">
        <v>1673</v>
      </c>
      <c r="H401" s="9">
        <v>0</v>
      </c>
      <c r="I401" s="9">
        <v>727</v>
      </c>
      <c r="J401" s="7">
        <v>1995</v>
      </c>
      <c r="K401" s="9">
        <f t="shared" si="19"/>
        <v>990</v>
      </c>
      <c r="L401" s="9">
        <f t="shared" si="20"/>
        <v>0</v>
      </c>
      <c r="M401" s="9">
        <f t="shared" si="21"/>
        <v>1392.6666666666667</v>
      </c>
    </row>
    <row r="402" spans="1:13" x14ac:dyDescent="0.25">
      <c r="A402" s="7">
        <v>806</v>
      </c>
      <c r="B402" s="7">
        <v>0</v>
      </c>
      <c r="C402" s="7">
        <v>1550</v>
      </c>
      <c r="D402" s="8">
        <v>481</v>
      </c>
      <c r="E402" s="8">
        <v>0</v>
      </c>
      <c r="F402" s="8">
        <v>1889</v>
      </c>
      <c r="G402" s="9">
        <v>1651</v>
      </c>
      <c r="H402" s="9">
        <v>0</v>
      </c>
      <c r="I402" s="9">
        <v>710</v>
      </c>
      <c r="J402" s="7">
        <v>2000</v>
      </c>
      <c r="K402" s="9">
        <f t="shared" si="19"/>
        <v>979.33333333333337</v>
      </c>
      <c r="L402" s="9">
        <f t="shared" si="20"/>
        <v>0</v>
      </c>
      <c r="M402" s="9">
        <f t="shared" si="21"/>
        <v>1383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workbookViewId="0">
      <pane ySplit="1" topLeftCell="A59" activePane="bottomLeft" state="frozen"/>
      <selection pane="bottomLeft" activeCell="H9" sqref="H9"/>
    </sheetView>
  </sheetViews>
  <sheetFormatPr defaultRowHeight="15" x14ac:dyDescent="0.25"/>
  <cols>
    <col min="11" max="11" width="13.7109375" customWidth="1"/>
    <col min="12" max="12" width="13" customWidth="1"/>
    <col min="13" max="13" width="13.7109375" customWidth="1"/>
  </cols>
  <sheetData>
    <row r="1" spans="1:13" x14ac:dyDescent="0.25">
      <c r="A1" s="10" t="s">
        <v>1</v>
      </c>
      <c r="B1" s="10" t="s">
        <v>2</v>
      </c>
      <c r="C1" s="10" t="s">
        <v>3</v>
      </c>
      <c r="D1" s="11" t="s">
        <v>1</v>
      </c>
      <c r="E1" s="11" t="s">
        <v>2</v>
      </c>
      <c r="F1" s="11" t="s">
        <v>3</v>
      </c>
      <c r="G1" s="12" t="s">
        <v>1</v>
      </c>
      <c r="H1" s="12" t="s">
        <v>2</v>
      </c>
      <c r="I1" s="12" t="s">
        <v>3</v>
      </c>
      <c r="J1" s="10" t="s">
        <v>0</v>
      </c>
      <c r="K1" s="12" t="s">
        <v>4</v>
      </c>
      <c r="L1" s="12" t="s">
        <v>5</v>
      </c>
      <c r="M1" s="12" t="s">
        <v>6</v>
      </c>
    </row>
    <row r="2" spans="1:13" x14ac:dyDescent="0.25">
      <c r="A2" s="10">
        <v>0</v>
      </c>
      <c r="B2" s="10">
        <v>0</v>
      </c>
      <c r="C2" s="10">
        <v>0</v>
      </c>
      <c r="D2" s="11">
        <v>0</v>
      </c>
      <c r="E2" s="11">
        <v>0</v>
      </c>
      <c r="F2" s="11">
        <v>0</v>
      </c>
      <c r="G2" s="12">
        <v>0</v>
      </c>
      <c r="H2" s="12">
        <v>0</v>
      </c>
      <c r="I2" s="12">
        <v>0</v>
      </c>
      <c r="J2" s="10">
        <v>0</v>
      </c>
      <c r="K2">
        <f>(A2+D2+G2)/3</f>
        <v>0</v>
      </c>
      <c r="L2" s="12">
        <f t="shared" ref="L2:M2" si="0">(B2+E2+H2)/3</f>
        <v>0</v>
      </c>
      <c r="M2" s="12">
        <f t="shared" si="0"/>
        <v>0</v>
      </c>
    </row>
    <row r="3" spans="1:13" x14ac:dyDescent="0.25">
      <c r="A3" s="10">
        <v>739</v>
      </c>
      <c r="B3" s="10">
        <v>815</v>
      </c>
      <c r="C3" s="10">
        <v>795</v>
      </c>
      <c r="D3" s="11">
        <v>758</v>
      </c>
      <c r="E3" s="11">
        <v>793</v>
      </c>
      <c r="F3" s="11">
        <v>824</v>
      </c>
      <c r="G3" s="12">
        <v>806</v>
      </c>
      <c r="H3" s="12">
        <v>736</v>
      </c>
      <c r="I3" s="12">
        <v>835</v>
      </c>
      <c r="J3" s="10">
        <v>5</v>
      </c>
      <c r="K3" s="12">
        <f t="shared" ref="K3:K66" si="1">(A3+D3+G3)/3</f>
        <v>767.66666666666663</v>
      </c>
      <c r="L3" s="12">
        <f t="shared" ref="L3:L66" si="2">(B3+E3+H3)/3</f>
        <v>781.33333333333337</v>
      </c>
      <c r="M3" s="12">
        <f t="shared" ref="M3:M66" si="3">(C3+F3+I3)/3</f>
        <v>818</v>
      </c>
    </row>
    <row r="4" spans="1:13" x14ac:dyDescent="0.25">
      <c r="A4" s="10">
        <v>782</v>
      </c>
      <c r="B4" s="10">
        <v>803</v>
      </c>
      <c r="C4" s="10">
        <v>785</v>
      </c>
      <c r="D4" s="11">
        <v>791</v>
      </c>
      <c r="E4" s="11">
        <v>775</v>
      </c>
      <c r="F4" s="11">
        <v>803</v>
      </c>
      <c r="G4" s="12">
        <v>795</v>
      </c>
      <c r="H4" s="12">
        <v>734</v>
      </c>
      <c r="I4" s="12">
        <v>851</v>
      </c>
      <c r="J4" s="10">
        <v>10</v>
      </c>
      <c r="K4" s="12">
        <f t="shared" si="1"/>
        <v>789.33333333333337</v>
      </c>
      <c r="L4" s="12">
        <f t="shared" si="2"/>
        <v>770.66666666666663</v>
      </c>
      <c r="M4" s="12">
        <f t="shared" si="3"/>
        <v>813</v>
      </c>
    </row>
    <row r="5" spans="1:13" x14ac:dyDescent="0.25">
      <c r="A5" s="10">
        <v>788</v>
      </c>
      <c r="B5" s="10">
        <v>829</v>
      </c>
      <c r="C5" s="10">
        <v>747</v>
      </c>
      <c r="D5" s="11">
        <v>779</v>
      </c>
      <c r="E5" s="11">
        <v>760</v>
      </c>
      <c r="F5" s="11">
        <v>810</v>
      </c>
      <c r="G5" s="12">
        <v>788</v>
      </c>
      <c r="H5" s="12">
        <v>728</v>
      </c>
      <c r="I5" s="12">
        <v>853</v>
      </c>
      <c r="J5" s="10">
        <v>15</v>
      </c>
      <c r="K5" s="12">
        <f t="shared" si="1"/>
        <v>785</v>
      </c>
      <c r="L5" s="12">
        <f t="shared" si="2"/>
        <v>772.33333333333337</v>
      </c>
      <c r="M5" s="12">
        <f t="shared" si="3"/>
        <v>803.33333333333337</v>
      </c>
    </row>
    <row r="6" spans="1:13" x14ac:dyDescent="0.25">
      <c r="A6" s="10">
        <v>807</v>
      </c>
      <c r="B6" s="10">
        <v>759</v>
      </c>
      <c r="C6" s="10">
        <v>748</v>
      </c>
      <c r="D6" s="11">
        <v>812</v>
      </c>
      <c r="E6" s="11">
        <v>722</v>
      </c>
      <c r="F6" s="11">
        <v>787</v>
      </c>
      <c r="G6" s="12">
        <v>783</v>
      </c>
      <c r="H6" s="12">
        <v>670</v>
      </c>
      <c r="I6" s="12">
        <v>862</v>
      </c>
      <c r="J6" s="10">
        <v>20</v>
      </c>
      <c r="K6" s="12">
        <f t="shared" si="1"/>
        <v>800.66666666666663</v>
      </c>
      <c r="L6" s="12">
        <f t="shared" si="2"/>
        <v>717</v>
      </c>
      <c r="M6" s="12">
        <f t="shared" si="3"/>
        <v>799</v>
      </c>
    </row>
    <row r="7" spans="1:13" x14ac:dyDescent="0.25">
      <c r="A7" s="10">
        <v>836</v>
      </c>
      <c r="B7" s="10">
        <v>823</v>
      </c>
      <c r="C7" s="10">
        <v>743</v>
      </c>
      <c r="D7" s="11">
        <v>820</v>
      </c>
      <c r="E7" s="11">
        <v>783</v>
      </c>
      <c r="F7" s="11">
        <v>778</v>
      </c>
      <c r="G7" s="12">
        <v>805</v>
      </c>
      <c r="H7" s="12">
        <v>705</v>
      </c>
      <c r="I7" s="12">
        <v>855</v>
      </c>
      <c r="J7" s="10">
        <v>25</v>
      </c>
      <c r="K7" s="12">
        <f t="shared" si="1"/>
        <v>820.33333333333337</v>
      </c>
      <c r="L7" s="12">
        <f t="shared" si="2"/>
        <v>770.33333333333337</v>
      </c>
      <c r="M7" s="12">
        <f t="shared" si="3"/>
        <v>792</v>
      </c>
    </row>
    <row r="8" spans="1:13" x14ac:dyDescent="0.25">
      <c r="A8" s="10">
        <v>818</v>
      </c>
      <c r="B8" s="10">
        <v>819</v>
      </c>
      <c r="C8" s="10">
        <v>742</v>
      </c>
      <c r="D8" s="11">
        <v>804</v>
      </c>
      <c r="E8" s="11">
        <v>776</v>
      </c>
      <c r="F8" s="11">
        <v>767</v>
      </c>
      <c r="G8" s="12">
        <v>832</v>
      </c>
      <c r="H8" s="12">
        <v>698</v>
      </c>
      <c r="I8" s="12">
        <v>839</v>
      </c>
      <c r="J8" s="10">
        <v>30</v>
      </c>
      <c r="K8" s="12">
        <f t="shared" si="1"/>
        <v>818</v>
      </c>
      <c r="L8" s="12">
        <f t="shared" si="2"/>
        <v>764.33333333333337</v>
      </c>
      <c r="M8" s="12">
        <f t="shared" si="3"/>
        <v>782.66666666666663</v>
      </c>
    </row>
    <row r="9" spans="1:13" x14ac:dyDescent="0.25">
      <c r="A9" s="10">
        <v>834</v>
      </c>
      <c r="B9" s="10">
        <v>815</v>
      </c>
      <c r="C9" s="10">
        <v>741</v>
      </c>
      <c r="D9" s="11">
        <v>820</v>
      </c>
      <c r="E9" s="11">
        <v>775</v>
      </c>
      <c r="F9" s="11">
        <v>783</v>
      </c>
      <c r="G9" s="12">
        <v>853</v>
      </c>
      <c r="H9" s="12">
        <v>687</v>
      </c>
      <c r="I9" s="12">
        <v>853</v>
      </c>
      <c r="J9" s="10">
        <v>35</v>
      </c>
      <c r="K9" s="12">
        <f t="shared" si="1"/>
        <v>835.66666666666663</v>
      </c>
      <c r="L9" s="12">
        <f t="shared" si="2"/>
        <v>759</v>
      </c>
      <c r="M9" s="12">
        <f t="shared" si="3"/>
        <v>792.33333333333337</v>
      </c>
    </row>
    <row r="10" spans="1:13" x14ac:dyDescent="0.25">
      <c r="A10" s="10">
        <v>809</v>
      </c>
      <c r="B10" s="10">
        <v>779</v>
      </c>
      <c r="C10" s="10">
        <v>739</v>
      </c>
      <c r="D10" s="11">
        <v>800</v>
      </c>
      <c r="E10" s="11">
        <v>722</v>
      </c>
      <c r="F10" s="11">
        <v>806</v>
      </c>
      <c r="G10" s="12">
        <v>831</v>
      </c>
      <c r="H10" s="12">
        <v>650</v>
      </c>
      <c r="I10" s="12">
        <v>820</v>
      </c>
      <c r="J10" s="10">
        <v>40</v>
      </c>
      <c r="K10" s="12">
        <f t="shared" si="1"/>
        <v>813.33333333333337</v>
      </c>
      <c r="L10" s="12">
        <f t="shared" si="2"/>
        <v>717</v>
      </c>
      <c r="M10" s="12">
        <f t="shared" si="3"/>
        <v>788.33333333333337</v>
      </c>
    </row>
    <row r="11" spans="1:13" x14ac:dyDescent="0.25">
      <c r="A11" s="10">
        <v>838</v>
      </c>
      <c r="B11" s="10">
        <v>756</v>
      </c>
      <c r="C11" s="10">
        <v>763</v>
      </c>
      <c r="D11" s="11">
        <v>838</v>
      </c>
      <c r="E11" s="11">
        <v>686</v>
      </c>
      <c r="F11" s="11">
        <v>838</v>
      </c>
      <c r="G11" s="12">
        <v>873</v>
      </c>
      <c r="H11" s="12">
        <v>638</v>
      </c>
      <c r="I11" s="12">
        <v>869</v>
      </c>
      <c r="J11" s="10">
        <v>45</v>
      </c>
      <c r="K11" s="12">
        <f t="shared" si="1"/>
        <v>849.66666666666663</v>
      </c>
      <c r="L11" s="12">
        <f t="shared" si="2"/>
        <v>693.33333333333337</v>
      </c>
      <c r="M11" s="12">
        <f t="shared" si="3"/>
        <v>823.33333333333337</v>
      </c>
    </row>
    <row r="12" spans="1:13" x14ac:dyDescent="0.25">
      <c r="A12" s="10">
        <v>844</v>
      </c>
      <c r="B12" s="10">
        <v>753</v>
      </c>
      <c r="C12" s="10">
        <v>767</v>
      </c>
      <c r="D12" s="11">
        <v>856</v>
      </c>
      <c r="E12" s="11">
        <v>662</v>
      </c>
      <c r="F12" s="11">
        <v>865</v>
      </c>
      <c r="G12" s="12">
        <v>854</v>
      </c>
      <c r="H12" s="12">
        <v>627</v>
      </c>
      <c r="I12" s="12">
        <v>883</v>
      </c>
      <c r="J12" s="10">
        <v>50</v>
      </c>
      <c r="K12" s="12">
        <f t="shared" si="1"/>
        <v>851.33333333333337</v>
      </c>
      <c r="L12" s="12">
        <f t="shared" si="2"/>
        <v>680.66666666666663</v>
      </c>
      <c r="M12" s="12">
        <f t="shared" si="3"/>
        <v>838.33333333333337</v>
      </c>
    </row>
    <row r="13" spans="1:13" x14ac:dyDescent="0.25">
      <c r="A13" s="10">
        <v>867</v>
      </c>
      <c r="B13" s="10">
        <v>692</v>
      </c>
      <c r="C13" s="10">
        <v>733</v>
      </c>
      <c r="D13" s="11">
        <v>863</v>
      </c>
      <c r="E13" s="11">
        <v>608</v>
      </c>
      <c r="F13" s="11">
        <v>857</v>
      </c>
      <c r="G13" s="12">
        <v>862</v>
      </c>
      <c r="H13" s="12">
        <v>583</v>
      </c>
      <c r="I13" s="12">
        <v>897</v>
      </c>
      <c r="J13" s="10">
        <v>55</v>
      </c>
      <c r="K13" s="12">
        <f t="shared" si="1"/>
        <v>864</v>
      </c>
      <c r="L13" s="12">
        <f t="shared" si="2"/>
        <v>627.66666666666663</v>
      </c>
      <c r="M13" s="12">
        <f t="shared" si="3"/>
        <v>829</v>
      </c>
    </row>
    <row r="14" spans="1:13" x14ac:dyDescent="0.25">
      <c r="A14" s="10">
        <v>905</v>
      </c>
      <c r="B14" s="10">
        <v>723</v>
      </c>
      <c r="C14" s="10">
        <v>754</v>
      </c>
      <c r="D14" s="11">
        <v>883</v>
      </c>
      <c r="E14" s="11">
        <v>625</v>
      </c>
      <c r="F14" s="11">
        <v>885</v>
      </c>
      <c r="G14" s="12">
        <v>895</v>
      </c>
      <c r="H14" s="12">
        <v>596</v>
      </c>
      <c r="I14" s="12">
        <v>893</v>
      </c>
      <c r="J14" s="10">
        <v>60</v>
      </c>
      <c r="K14" s="12">
        <f t="shared" si="1"/>
        <v>894.33333333333337</v>
      </c>
      <c r="L14" s="12">
        <f t="shared" si="2"/>
        <v>648</v>
      </c>
      <c r="M14" s="12">
        <f t="shared" si="3"/>
        <v>844</v>
      </c>
    </row>
    <row r="15" spans="1:13" x14ac:dyDescent="0.25">
      <c r="A15" s="10">
        <v>916</v>
      </c>
      <c r="B15" s="10">
        <v>698</v>
      </c>
      <c r="C15" s="10">
        <v>778</v>
      </c>
      <c r="D15" s="11">
        <v>853</v>
      </c>
      <c r="E15" s="11">
        <v>617</v>
      </c>
      <c r="F15" s="11">
        <v>919</v>
      </c>
      <c r="G15" s="12">
        <v>895</v>
      </c>
      <c r="H15" s="12">
        <v>560</v>
      </c>
      <c r="I15" s="12">
        <v>907</v>
      </c>
      <c r="J15" s="10">
        <v>65</v>
      </c>
      <c r="K15" s="12">
        <f t="shared" si="1"/>
        <v>888</v>
      </c>
      <c r="L15" s="12">
        <f t="shared" si="2"/>
        <v>625</v>
      </c>
      <c r="M15" s="12">
        <f t="shared" si="3"/>
        <v>868</v>
      </c>
    </row>
    <row r="16" spans="1:13" x14ac:dyDescent="0.25">
      <c r="A16" s="10">
        <v>903</v>
      </c>
      <c r="B16" s="10">
        <v>702</v>
      </c>
      <c r="C16" s="10">
        <v>771</v>
      </c>
      <c r="D16" s="11">
        <v>871</v>
      </c>
      <c r="E16" s="11">
        <v>564</v>
      </c>
      <c r="F16" s="11">
        <v>932</v>
      </c>
      <c r="G16" s="12">
        <v>899</v>
      </c>
      <c r="H16" s="12">
        <v>551</v>
      </c>
      <c r="I16" s="12">
        <v>918</v>
      </c>
      <c r="J16" s="10">
        <v>70</v>
      </c>
      <c r="K16" s="12">
        <f t="shared" si="1"/>
        <v>891</v>
      </c>
      <c r="L16" s="12">
        <f t="shared" si="2"/>
        <v>605.66666666666663</v>
      </c>
      <c r="M16" s="12">
        <f t="shared" si="3"/>
        <v>873.66666666666663</v>
      </c>
    </row>
    <row r="17" spans="1:13" x14ac:dyDescent="0.25">
      <c r="A17" s="10">
        <v>938</v>
      </c>
      <c r="B17" s="10">
        <v>662</v>
      </c>
      <c r="C17" s="10">
        <v>749</v>
      </c>
      <c r="D17" s="11">
        <v>887</v>
      </c>
      <c r="E17" s="11">
        <v>462</v>
      </c>
      <c r="F17" s="11">
        <v>987</v>
      </c>
      <c r="G17" s="12">
        <v>889</v>
      </c>
      <c r="H17" s="12">
        <v>510</v>
      </c>
      <c r="I17" s="12">
        <v>917</v>
      </c>
      <c r="J17" s="10">
        <v>75</v>
      </c>
      <c r="K17" s="12">
        <f t="shared" si="1"/>
        <v>904.66666666666663</v>
      </c>
      <c r="L17" s="12">
        <f t="shared" si="2"/>
        <v>544.66666666666663</v>
      </c>
      <c r="M17" s="12">
        <f t="shared" si="3"/>
        <v>884.33333333333337</v>
      </c>
    </row>
    <row r="18" spans="1:13" x14ac:dyDescent="0.25">
      <c r="A18" s="10">
        <v>945</v>
      </c>
      <c r="B18" s="10">
        <v>650</v>
      </c>
      <c r="C18" s="10">
        <v>770</v>
      </c>
      <c r="D18" s="11">
        <v>939</v>
      </c>
      <c r="E18" s="11">
        <v>424</v>
      </c>
      <c r="F18" s="11">
        <v>1013</v>
      </c>
      <c r="G18" s="12">
        <v>926</v>
      </c>
      <c r="H18" s="12">
        <v>533</v>
      </c>
      <c r="I18" s="12">
        <v>928</v>
      </c>
      <c r="J18" s="10">
        <v>80</v>
      </c>
      <c r="K18" s="12">
        <f t="shared" si="1"/>
        <v>936.66666666666663</v>
      </c>
      <c r="L18" s="12">
        <f t="shared" si="2"/>
        <v>535.66666666666663</v>
      </c>
      <c r="M18" s="12">
        <f t="shared" si="3"/>
        <v>903.66666666666663</v>
      </c>
    </row>
    <row r="19" spans="1:13" x14ac:dyDescent="0.25">
      <c r="A19" s="10">
        <v>998</v>
      </c>
      <c r="B19" s="10">
        <v>586</v>
      </c>
      <c r="C19" s="10">
        <v>785</v>
      </c>
      <c r="D19" s="11">
        <v>970</v>
      </c>
      <c r="E19" s="11">
        <v>378</v>
      </c>
      <c r="F19" s="11">
        <v>1035</v>
      </c>
      <c r="G19" s="12">
        <v>953</v>
      </c>
      <c r="H19" s="12">
        <v>522</v>
      </c>
      <c r="I19" s="12">
        <v>902</v>
      </c>
      <c r="J19" s="10">
        <v>85</v>
      </c>
      <c r="K19" s="12">
        <f t="shared" si="1"/>
        <v>973.66666666666663</v>
      </c>
      <c r="L19" s="12">
        <f t="shared" si="2"/>
        <v>495.33333333333331</v>
      </c>
      <c r="M19" s="12">
        <f t="shared" si="3"/>
        <v>907.33333333333337</v>
      </c>
    </row>
    <row r="20" spans="1:13" x14ac:dyDescent="0.25">
      <c r="A20" s="10">
        <v>1011</v>
      </c>
      <c r="B20" s="10">
        <v>531</v>
      </c>
      <c r="C20" s="10">
        <v>788</v>
      </c>
      <c r="D20" s="11">
        <v>978</v>
      </c>
      <c r="E20" s="11">
        <v>334</v>
      </c>
      <c r="F20" s="11">
        <v>1048</v>
      </c>
      <c r="G20" s="12">
        <v>946</v>
      </c>
      <c r="H20" s="12">
        <v>496</v>
      </c>
      <c r="I20" s="12">
        <v>917</v>
      </c>
      <c r="J20" s="10">
        <v>90</v>
      </c>
      <c r="K20" s="12">
        <f t="shared" si="1"/>
        <v>978.33333333333337</v>
      </c>
      <c r="L20" s="12">
        <f t="shared" si="2"/>
        <v>453.66666666666669</v>
      </c>
      <c r="M20" s="12">
        <f t="shared" si="3"/>
        <v>917.66666666666663</v>
      </c>
    </row>
    <row r="21" spans="1:13" x14ac:dyDescent="0.25">
      <c r="A21" s="10">
        <v>1053</v>
      </c>
      <c r="B21" s="10">
        <v>511</v>
      </c>
      <c r="C21" s="10">
        <v>792</v>
      </c>
      <c r="D21" s="11">
        <v>999</v>
      </c>
      <c r="E21" s="11">
        <v>302</v>
      </c>
      <c r="F21" s="11">
        <v>1056</v>
      </c>
      <c r="G21" s="12">
        <v>971</v>
      </c>
      <c r="H21" s="12">
        <v>462</v>
      </c>
      <c r="I21" s="12">
        <v>916</v>
      </c>
      <c r="J21" s="10">
        <v>95</v>
      </c>
      <c r="K21" s="12">
        <f t="shared" si="1"/>
        <v>1007.6666666666666</v>
      </c>
      <c r="L21" s="12">
        <f t="shared" si="2"/>
        <v>425</v>
      </c>
      <c r="M21" s="12">
        <f t="shared" si="3"/>
        <v>921.33333333333337</v>
      </c>
    </row>
    <row r="22" spans="1:13" x14ac:dyDescent="0.25">
      <c r="A22" s="10">
        <v>1080</v>
      </c>
      <c r="B22" s="10">
        <v>483</v>
      </c>
      <c r="C22" s="10">
        <v>804</v>
      </c>
      <c r="D22" s="11">
        <v>1016</v>
      </c>
      <c r="E22" s="11">
        <v>286</v>
      </c>
      <c r="F22" s="11">
        <v>1078</v>
      </c>
      <c r="G22" s="12">
        <v>975</v>
      </c>
      <c r="H22" s="12">
        <v>445</v>
      </c>
      <c r="I22" s="12">
        <v>955</v>
      </c>
      <c r="J22" s="10">
        <v>100</v>
      </c>
      <c r="K22" s="12">
        <f t="shared" si="1"/>
        <v>1023.6666666666666</v>
      </c>
      <c r="L22" s="12">
        <f t="shared" si="2"/>
        <v>404.66666666666669</v>
      </c>
      <c r="M22" s="12">
        <f t="shared" si="3"/>
        <v>945.66666666666663</v>
      </c>
    </row>
    <row r="23" spans="1:13" x14ac:dyDescent="0.25">
      <c r="A23" s="10">
        <v>1102</v>
      </c>
      <c r="B23" s="10">
        <v>458</v>
      </c>
      <c r="C23" s="10">
        <v>816</v>
      </c>
      <c r="D23" s="11">
        <v>1025</v>
      </c>
      <c r="E23" s="11">
        <v>271</v>
      </c>
      <c r="F23" s="11">
        <v>1088</v>
      </c>
      <c r="G23" s="12">
        <v>1003</v>
      </c>
      <c r="H23" s="12">
        <v>402</v>
      </c>
      <c r="I23" s="12">
        <v>973</v>
      </c>
      <c r="J23" s="10">
        <v>105</v>
      </c>
      <c r="K23" s="12">
        <f t="shared" si="1"/>
        <v>1043.3333333333333</v>
      </c>
      <c r="L23" s="12">
        <f t="shared" si="2"/>
        <v>377</v>
      </c>
      <c r="M23" s="12">
        <f t="shared" si="3"/>
        <v>959</v>
      </c>
    </row>
    <row r="24" spans="1:13" x14ac:dyDescent="0.25">
      <c r="A24" s="10">
        <v>1139</v>
      </c>
      <c r="B24" s="10">
        <v>388</v>
      </c>
      <c r="C24" s="10">
        <v>806</v>
      </c>
      <c r="D24" s="11">
        <v>1038</v>
      </c>
      <c r="E24" s="11">
        <v>236</v>
      </c>
      <c r="F24" s="11">
        <v>1092</v>
      </c>
      <c r="G24" s="12">
        <v>1017</v>
      </c>
      <c r="H24" s="12">
        <v>358</v>
      </c>
      <c r="I24" s="12">
        <v>982</v>
      </c>
      <c r="J24" s="10">
        <v>110</v>
      </c>
      <c r="K24" s="12">
        <f t="shared" si="1"/>
        <v>1064.6666666666667</v>
      </c>
      <c r="L24" s="12">
        <f t="shared" si="2"/>
        <v>327.33333333333331</v>
      </c>
      <c r="M24" s="12">
        <f t="shared" si="3"/>
        <v>960</v>
      </c>
    </row>
    <row r="25" spans="1:13" x14ac:dyDescent="0.25">
      <c r="A25" s="10">
        <v>1189</v>
      </c>
      <c r="B25" s="10">
        <v>373</v>
      </c>
      <c r="C25" s="10">
        <v>805</v>
      </c>
      <c r="D25" s="11">
        <v>1064</v>
      </c>
      <c r="E25" s="11">
        <v>230</v>
      </c>
      <c r="F25" s="11">
        <v>1072</v>
      </c>
      <c r="G25" s="12">
        <v>1022</v>
      </c>
      <c r="H25" s="12">
        <v>326</v>
      </c>
      <c r="I25" s="12">
        <v>1024</v>
      </c>
      <c r="J25" s="10">
        <v>115</v>
      </c>
      <c r="K25" s="12">
        <f t="shared" si="1"/>
        <v>1091.6666666666667</v>
      </c>
      <c r="L25" s="12">
        <f t="shared" si="2"/>
        <v>309.66666666666669</v>
      </c>
      <c r="M25" s="12">
        <f t="shared" si="3"/>
        <v>967</v>
      </c>
    </row>
    <row r="26" spans="1:13" x14ac:dyDescent="0.25">
      <c r="A26" s="10">
        <v>1200</v>
      </c>
      <c r="B26" s="10">
        <v>351</v>
      </c>
      <c r="C26" s="10">
        <v>820</v>
      </c>
      <c r="D26" s="11">
        <v>1078</v>
      </c>
      <c r="E26" s="11">
        <v>210</v>
      </c>
      <c r="F26" s="11">
        <v>1093</v>
      </c>
      <c r="G26" s="12">
        <v>1028</v>
      </c>
      <c r="H26" s="12">
        <v>300</v>
      </c>
      <c r="I26" s="12">
        <v>1034</v>
      </c>
      <c r="J26" s="10">
        <v>120</v>
      </c>
      <c r="K26" s="12">
        <f t="shared" si="1"/>
        <v>1102</v>
      </c>
      <c r="L26" s="12">
        <f t="shared" si="2"/>
        <v>287</v>
      </c>
      <c r="M26" s="12">
        <f t="shared" si="3"/>
        <v>982.33333333333337</v>
      </c>
    </row>
    <row r="27" spans="1:13" x14ac:dyDescent="0.25">
      <c r="A27" s="10">
        <v>1228</v>
      </c>
      <c r="B27" s="10">
        <v>334</v>
      </c>
      <c r="C27" s="10">
        <v>802</v>
      </c>
      <c r="D27" s="11">
        <v>1070</v>
      </c>
      <c r="E27" s="11">
        <v>177</v>
      </c>
      <c r="F27" s="11">
        <v>1123</v>
      </c>
      <c r="G27" s="12">
        <v>1069</v>
      </c>
      <c r="H27" s="12">
        <v>277</v>
      </c>
      <c r="I27" s="12">
        <v>1025</v>
      </c>
      <c r="J27" s="10">
        <v>125</v>
      </c>
      <c r="K27" s="12">
        <f t="shared" si="1"/>
        <v>1122.3333333333333</v>
      </c>
      <c r="L27" s="12">
        <f t="shared" si="2"/>
        <v>262.66666666666669</v>
      </c>
      <c r="M27" s="12">
        <f t="shared" si="3"/>
        <v>983.33333333333337</v>
      </c>
    </row>
    <row r="28" spans="1:13" x14ac:dyDescent="0.25">
      <c r="A28" s="10">
        <v>1226</v>
      </c>
      <c r="B28" s="10">
        <v>303</v>
      </c>
      <c r="C28" s="10">
        <v>824</v>
      </c>
      <c r="D28" s="11">
        <v>1062</v>
      </c>
      <c r="E28" s="11">
        <v>149</v>
      </c>
      <c r="F28" s="11">
        <v>1128</v>
      </c>
      <c r="G28" s="12">
        <v>1089</v>
      </c>
      <c r="H28" s="12">
        <v>254</v>
      </c>
      <c r="I28" s="12">
        <v>1003</v>
      </c>
      <c r="J28" s="10">
        <v>130</v>
      </c>
      <c r="K28" s="12">
        <f t="shared" si="1"/>
        <v>1125.6666666666667</v>
      </c>
      <c r="L28" s="12">
        <f t="shared" si="2"/>
        <v>235.33333333333334</v>
      </c>
      <c r="M28" s="12">
        <f t="shared" si="3"/>
        <v>985</v>
      </c>
    </row>
    <row r="29" spans="1:13" x14ac:dyDescent="0.25">
      <c r="A29" s="10">
        <v>1252</v>
      </c>
      <c r="B29" s="10">
        <v>293</v>
      </c>
      <c r="C29" s="10">
        <v>841</v>
      </c>
      <c r="D29" s="11">
        <v>1075</v>
      </c>
      <c r="E29" s="11">
        <v>125</v>
      </c>
      <c r="F29" s="11">
        <v>1149</v>
      </c>
      <c r="G29" s="12">
        <v>1141</v>
      </c>
      <c r="H29" s="12">
        <v>244</v>
      </c>
      <c r="I29" s="12">
        <v>993</v>
      </c>
      <c r="J29" s="10">
        <v>135</v>
      </c>
      <c r="K29" s="12">
        <f t="shared" si="1"/>
        <v>1156</v>
      </c>
      <c r="L29" s="12">
        <f t="shared" si="2"/>
        <v>220.66666666666666</v>
      </c>
      <c r="M29" s="12">
        <f t="shared" si="3"/>
        <v>994.33333333333337</v>
      </c>
    </row>
    <row r="30" spans="1:13" x14ac:dyDescent="0.25">
      <c r="A30" s="10">
        <v>1284</v>
      </c>
      <c r="B30" s="10">
        <v>276</v>
      </c>
      <c r="C30" s="10">
        <v>828</v>
      </c>
      <c r="D30" s="11">
        <v>1114</v>
      </c>
      <c r="E30" s="11">
        <v>125</v>
      </c>
      <c r="F30" s="11">
        <v>1149</v>
      </c>
      <c r="G30" s="12">
        <v>1150</v>
      </c>
      <c r="H30" s="12">
        <v>219</v>
      </c>
      <c r="I30" s="12">
        <v>1007</v>
      </c>
      <c r="J30" s="10">
        <v>140</v>
      </c>
      <c r="K30" s="12">
        <f t="shared" si="1"/>
        <v>1182.6666666666667</v>
      </c>
      <c r="L30" s="12">
        <f t="shared" si="2"/>
        <v>206.66666666666666</v>
      </c>
      <c r="M30" s="12">
        <f t="shared" si="3"/>
        <v>994.66666666666663</v>
      </c>
    </row>
    <row r="31" spans="1:13" x14ac:dyDescent="0.25">
      <c r="A31" s="10">
        <v>1257</v>
      </c>
      <c r="B31" s="10">
        <v>246</v>
      </c>
      <c r="C31" s="10">
        <v>838</v>
      </c>
      <c r="D31" s="11">
        <v>1119</v>
      </c>
      <c r="E31" s="11">
        <v>103</v>
      </c>
      <c r="F31" s="11">
        <v>1133</v>
      </c>
      <c r="G31" s="12">
        <v>1142</v>
      </c>
      <c r="H31" s="12">
        <v>213</v>
      </c>
      <c r="I31" s="12">
        <v>1009</v>
      </c>
      <c r="J31" s="10">
        <v>145</v>
      </c>
      <c r="K31" s="12">
        <f t="shared" si="1"/>
        <v>1172.6666666666667</v>
      </c>
      <c r="L31" s="12">
        <f t="shared" si="2"/>
        <v>187.33333333333334</v>
      </c>
      <c r="M31" s="12">
        <f t="shared" si="3"/>
        <v>993.33333333333337</v>
      </c>
    </row>
    <row r="32" spans="1:13" x14ac:dyDescent="0.25">
      <c r="A32" s="10">
        <v>1318</v>
      </c>
      <c r="B32" s="10">
        <v>211</v>
      </c>
      <c r="C32" s="10">
        <v>837</v>
      </c>
      <c r="D32" s="11">
        <v>1145</v>
      </c>
      <c r="E32" s="11">
        <v>93</v>
      </c>
      <c r="F32" s="11">
        <v>1100</v>
      </c>
      <c r="G32" s="12">
        <v>1146</v>
      </c>
      <c r="H32" s="12">
        <v>181</v>
      </c>
      <c r="I32" s="12">
        <v>1014</v>
      </c>
      <c r="J32" s="10">
        <v>150</v>
      </c>
      <c r="K32" s="12">
        <f t="shared" si="1"/>
        <v>1203</v>
      </c>
      <c r="L32" s="12">
        <f t="shared" si="2"/>
        <v>161.66666666666666</v>
      </c>
      <c r="M32" s="12">
        <f t="shared" si="3"/>
        <v>983.66666666666663</v>
      </c>
    </row>
    <row r="33" spans="1:13" x14ac:dyDescent="0.25">
      <c r="A33" s="10">
        <v>1319</v>
      </c>
      <c r="B33" s="10">
        <v>194</v>
      </c>
      <c r="C33" s="10">
        <v>855</v>
      </c>
      <c r="D33" s="11">
        <v>1191</v>
      </c>
      <c r="E33" s="11">
        <v>89</v>
      </c>
      <c r="F33" s="11">
        <v>1100</v>
      </c>
      <c r="G33" s="12">
        <v>1170</v>
      </c>
      <c r="H33" s="12">
        <v>178</v>
      </c>
      <c r="I33" s="12">
        <v>1039</v>
      </c>
      <c r="J33" s="10">
        <v>155</v>
      </c>
      <c r="K33" s="12">
        <f t="shared" si="1"/>
        <v>1226.6666666666667</v>
      </c>
      <c r="L33" s="12">
        <f t="shared" si="2"/>
        <v>153.66666666666666</v>
      </c>
      <c r="M33" s="12">
        <f t="shared" si="3"/>
        <v>998</v>
      </c>
    </row>
    <row r="34" spans="1:13" x14ac:dyDescent="0.25">
      <c r="A34" s="10">
        <v>1308</v>
      </c>
      <c r="B34" s="10">
        <v>167</v>
      </c>
      <c r="C34" s="10">
        <v>889</v>
      </c>
      <c r="D34" s="11">
        <v>1195</v>
      </c>
      <c r="E34" s="11">
        <v>87</v>
      </c>
      <c r="F34" s="11">
        <v>1089</v>
      </c>
      <c r="G34" s="12">
        <v>1197</v>
      </c>
      <c r="H34" s="12">
        <v>163</v>
      </c>
      <c r="I34" s="12">
        <v>1016</v>
      </c>
      <c r="J34" s="10">
        <v>160</v>
      </c>
      <c r="K34" s="12">
        <f t="shared" si="1"/>
        <v>1233.3333333333333</v>
      </c>
      <c r="L34" s="12">
        <f t="shared" si="2"/>
        <v>139</v>
      </c>
      <c r="M34" s="12">
        <f t="shared" si="3"/>
        <v>998</v>
      </c>
    </row>
    <row r="35" spans="1:13" x14ac:dyDescent="0.25">
      <c r="A35" s="10">
        <v>1329</v>
      </c>
      <c r="B35" s="10">
        <v>146</v>
      </c>
      <c r="C35" s="10">
        <v>862</v>
      </c>
      <c r="D35" s="11">
        <v>1180</v>
      </c>
      <c r="E35" s="11">
        <v>85</v>
      </c>
      <c r="F35" s="11">
        <v>1110</v>
      </c>
      <c r="G35" s="12">
        <v>1190</v>
      </c>
      <c r="H35" s="12">
        <v>142</v>
      </c>
      <c r="I35" s="12">
        <v>1013</v>
      </c>
      <c r="J35" s="10">
        <v>165</v>
      </c>
      <c r="K35" s="12">
        <f t="shared" si="1"/>
        <v>1233</v>
      </c>
      <c r="L35" s="12">
        <f t="shared" si="2"/>
        <v>124.33333333333333</v>
      </c>
      <c r="M35" s="12">
        <f t="shared" si="3"/>
        <v>995</v>
      </c>
    </row>
    <row r="36" spans="1:13" x14ac:dyDescent="0.25">
      <c r="A36" s="10">
        <v>1332</v>
      </c>
      <c r="B36" s="10">
        <v>164</v>
      </c>
      <c r="C36" s="10">
        <v>872</v>
      </c>
      <c r="D36" s="11">
        <v>1122</v>
      </c>
      <c r="E36" s="11">
        <v>79</v>
      </c>
      <c r="F36" s="11">
        <v>1141</v>
      </c>
      <c r="G36" s="12">
        <v>1200</v>
      </c>
      <c r="H36" s="12">
        <v>127</v>
      </c>
      <c r="I36" s="12">
        <v>1016</v>
      </c>
      <c r="J36" s="10">
        <v>170</v>
      </c>
      <c r="K36" s="12">
        <f t="shared" si="1"/>
        <v>1218</v>
      </c>
      <c r="L36" s="12">
        <f t="shared" si="2"/>
        <v>123.33333333333333</v>
      </c>
      <c r="M36" s="12">
        <f t="shared" si="3"/>
        <v>1009.6666666666666</v>
      </c>
    </row>
    <row r="37" spans="1:13" x14ac:dyDescent="0.25">
      <c r="A37" s="10">
        <v>1360</v>
      </c>
      <c r="B37" s="10">
        <v>164</v>
      </c>
      <c r="C37" s="10">
        <v>847</v>
      </c>
      <c r="D37" s="11">
        <v>1124</v>
      </c>
      <c r="E37" s="11">
        <v>77</v>
      </c>
      <c r="F37" s="11">
        <v>1186</v>
      </c>
      <c r="G37" s="12">
        <v>1241</v>
      </c>
      <c r="H37" s="12">
        <v>110</v>
      </c>
      <c r="I37" s="12">
        <v>1040</v>
      </c>
      <c r="J37" s="10">
        <v>175</v>
      </c>
      <c r="K37" s="12">
        <f t="shared" si="1"/>
        <v>1241.6666666666667</v>
      </c>
      <c r="L37" s="12">
        <f t="shared" si="2"/>
        <v>117</v>
      </c>
      <c r="M37" s="12">
        <f t="shared" si="3"/>
        <v>1024.3333333333333</v>
      </c>
    </row>
    <row r="38" spans="1:13" x14ac:dyDescent="0.25">
      <c r="A38" s="10">
        <v>1393</v>
      </c>
      <c r="B38" s="10">
        <v>166</v>
      </c>
      <c r="C38" s="10">
        <v>831</v>
      </c>
      <c r="D38" s="11">
        <v>1125</v>
      </c>
      <c r="E38" s="11">
        <v>77</v>
      </c>
      <c r="F38" s="11">
        <v>1192</v>
      </c>
      <c r="G38" s="12">
        <v>1278</v>
      </c>
      <c r="H38" s="12">
        <v>104</v>
      </c>
      <c r="I38" s="12">
        <v>1001</v>
      </c>
      <c r="J38" s="10">
        <v>180</v>
      </c>
      <c r="K38" s="12">
        <f t="shared" si="1"/>
        <v>1265.3333333333333</v>
      </c>
      <c r="L38" s="12">
        <f t="shared" si="2"/>
        <v>115.66666666666667</v>
      </c>
      <c r="M38" s="12">
        <f t="shared" si="3"/>
        <v>1008</v>
      </c>
    </row>
    <row r="39" spans="1:13" x14ac:dyDescent="0.25">
      <c r="A39" s="10">
        <v>1417</v>
      </c>
      <c r="B39" s="10">
        <v>139</v>
      </c>
      <c r="C39" s="10">
        <v>799</v>
      </c>
      <c r="D39" s="11">
        <v>1142</v>
      </c>
      <c r="E39" s="11">
        <v>69</v>
      </c>
      <c r="F39" s="11">
        <v>1136</v>
      </c>
      <c r="G39" s="12">
        <v>1298</v>
      </c>
      <c r="H39" s="12">
        <v>98</v>
      </c>
      <c r="I39" s="12">
        <v>972</v>
      </c>
      <c r="J39" s="10">
        <v>185</v>
      </c>
      <c r="K39" s="12">
        <f t="shared" si="1"/>
        <v>1285.6666666666667</v>
      </c>
      <c r="L39" s="12">
        <f t="shared" si="2"/>
        <v>102</v>
      </c>
      <c r="M39" s="12">
        <f t="shared" si="3"/>
        <v>969</v>
      </c>
    </row>
    <row r="40" spans="1:13" x14ac:dyDescent="0.25">
      <c r="A40" s="10">
        <v>1445</v>
      </c>
      <c r="B40" s="10">
        <v>130</v>
      </c>
      <c r="C40" s="10">
        <v>799</v>
      </c>
      <c r="D40" s="11">
        <v>1155</v>
      </c>
      <c r="E40" s="11">
        <v>63</v>
      </c>
      <c r="F40" s="11">
        <v>1137</v>
      </c>
      <c r="G40" s="12">
        <v>1323</v>
      </c>
      <c r="H40" s="12">
        <v>101</v>
      </c>
      <c r="I40" s="12">
        <v>948</v>
      </c>
      <c r="J40" s="10">
        <v>190</v>
      </c>
      <c r="K40" s="12">
        <f t="shared" si="1"/>
        <v>1307.6666666666667</v>
      </c>
      <c r="L40" s="12">
        <f t="shared" si="2"/>
        <v>98</v>
      </c>
      <c r="M40" s="12">
        <f t="shared" si="3"/>
        <v>961.33333333333337</v>
      </c>
    </row>
    <row r="41" spans="1:13" x14ac:dyDescent="0.25">
      <c r="A41" s="10">
        <v>1448</v>
      </c>
      <c r="B41" s="10">
        <v>105</v>
      </c>
      <c r="C41" s="10">
        <v>835</v>
      </c>
      <c r="D41" s="11">
        <v>1177</v>
      </c>
      <c r="E41" s="11">
        <v>57</v>
      </c>
      <c r="F41" s="11">
        <v>1154</v>
      </c>
      <c r="G41" s="12">
        <v>1320</v>
      </c>
      <c r="H41" s="12">
        <v>100</v>
      </c>
      <c r="I41" s="12">
        <v>959</v>
      </c>
      <c r="J41" s="10">
        <v>195</v>
      </c>
      <c r="K41" s="12">
        <f t="shared" si="1"/>
        <v>1315</v>
      </c>
      <c r="L41" s="12">
        <f t="shared" si="2"/>
        <v>87.333333333333329</v>
      </c>
      <c r="M41" s="12">
        <f t="shared" si="3"/>
        <v>982.66666666666663</v>
      </c>
    </row>
    <row r="42" spans="1:13" x14ac:dyDescent="0.25">
      <c r="A42" s="10">
        <v>1445</v>
      </c>
      <c r="B42" s="10">
        <v>103</v>
      </c>
      <c r="C42" s="10">
        <v>834</v>
      </c>
      <c r="D42" s="11">
        <v>1156</v>
      </c>
      <c r="E42" s="11">
        <v>53</v>
      </c>
      <c r="F42" s="11">
        <v>1153</v>
      </c>
      <c r="G42" s="12">
        <v>1287</v>
      </c>
      <c r="H42" s="12">
        <v>98</v>
      </c>
      <c r="I42" s="12">
        <v>994</v>
      </c>
      <c r="J42" s="10">
        <v>200</v>
      </c>
      <c r="K42" s="12">
        <f t="shared" si="1"/>
        <v>1296</v>
      </c>
      <c r="L42" s="12">
        <f t="shared" si="2"/>
        <v>84.666666666666671</v>
      </c>
      <c r="M42" s="12">
        <f t="shared" si="3"/>
        <v>993.66666666666663</v>
      </c>
    </row>
    <row r="43" spans="1:13" x14ac:dyDescent="0.25">
      <c r="A43" s="10">
        <v>1426</v>
      </c>
      <c r="B43" s="10">
        <v>99</v>
      </c>
      <c r="C43" s="10">
        <v>819</v>
      </c>
      <c r="D43" s="11">
        <v>1166</v>
      </c>
      <c r="E43" s="11">
        <v>54</v>
      </c>
      <c r="F43" s="11">
        <v>1153</v>
      </c>
      <c r="G43" s="12">
        <v>1276</v>
      </c>
      <c r="H43" s="12">
        <v>91</v>
      </c>
      <c r="I43" s="12">
        <v>983</v>
      </c>
      <c r="J43" s="10">
        <v>205</v>
      </c>
      <c r="K43" s="12">
        <f t="shared" si="1"/>
        <v>1289.3333333333333</v>
      </c>
      <c r="L43" s="12">
        <f t="shared" si="2"/>
        <v>81.333333333333329</v>
      </c>
      <c r="M43" s="12">
        <f t="shared" si="3"/>
        <v>985</v>
      </c>
    </row>
    <row r="44" spans="1:13" x14ac:dyDescent="0.25">
      <c r="A44" s="10">
        <v>1446</v>
      </c>
      <c r="B44" s="10">
        <v>86</v>
      </c>
      <c r="C44" s="10">
        <v>824</v>
      </c>
      <c r="D44" s="11">
        <v>1212</v>
      </c>
      <c r="E44" s="11">
        <v>46</v>
      </c>
      <c r="F44" s="11">
        <v>1114</v>
      </c>
      <c r="G44" s="12">
        <v>1233</v>
      </c>
      <c r="H44" s="12">
        <v>94</v>
      </c>
      <c r="I44" s="12">
        <v>1046</v>
      </c>
      <c r="J44" s="10">
        <v>210</v>
      </c>
      <c r="K44" s="12">
        <f t="shared" si="1"/>
        <v>1297</v>
      </c>
      <c r="L44" s="12">
        <f t="shared" si="2"/>
        <v>75.333333333333329</v>
      </c>
      <c r="M44" s="12">
        <f t="shared" si="3"/>
        <v>994.66666666666663</v>
      </c>
    </row>
    <row r="45" spans="1:13" x14ac:dyDescent="0.25">
      <c r="A45" s="10">
        <v>1472</v>
      </c>
      <c r="B45" s="10">
        <v>81</v>
      </c>
      <c r="C45" s="10">
        <v>834</v>
      </c>
      <c r="D45" s="11">
        <v>1231</v>
      </c>
      <c r="E45" s="11">
        <v>44</v>
      </c>
      <c r="F45" s="11">
        <v>1109</v>
      </c>
      <c r="G45" s="12">
        <v>1205</v>
      </c>
      <c r="H45" s="12">
        <v>92</v>
      </c>
      <c r="I45" s="12">
        <v>1056</v>
      </c>
      <c r="J45" s="10">
        <v>215</v>
      </c>
      <c r="K45" s="12">
        <f t="shared" si="1"/>
        <v>1302.6666666666667</v>
      </c>
      <c r="L45" s="12">
        <f t="shared" si="2"/>
        <v>72.333333333333329</v>
      </c>
      <c r="M45" s="12">
        <f t="shared" si="3"/>
        <v>999.66666666666663</v>
      </c>
    </row>
    <row r="46" spans="1:13" x14ac:dyDescent="0.25">
      <c r="A46" s="10">
        <v>1470</v>
      </c>
      <c r="B46" s="10">
        <v>60</v>
      </c>
      <c r="C46" s="10">
        <v>829</v>
      </c>
      <c r="D46" s="11">
        <v>1255</v>
      </c>
      <c r="E46" s="11">
        <v>36</v>
      </c>
      <c r="F46" s="11">
        <v>1088</v>
      </c>
      <c r="G46" s="12">
        <v>1200</v>
      </c>
      <c r="H46" s="12">
        <v>82</v>
      </c>
      <c r="I46" s="12">
        <v>1090</v>
      </c>
      <c r="J46" s="10">
        <v>220</v>
      </c>
      <c r="K46" s="12">
        <f t="shared" si="1"/>
        <v>1308.3333333333333</v>
      </c>
      <c r="L46" s="12">
        <f t="shared" si="2"/>
        <v>59.333333333333336</v>
      </c>
      <c r="M46" s="12">
        <f t="shared" si="3"/>
        <v>1002.3333333333334</v>
      </c>
    </row>
    <row r="47" spans="1:13" x14ac:dyDescent="0.25">
      <c r="A47" s="10">
        <v>1433</v>
      </c>
      <c r="B47" s="10">
        <v>48</v>
      </c>
      <c r="C47" s="10">
        <v>868</v>
      </c>
      <c r="D47" s="11">
        <v>1240</v>
      </c>
      <c r="E47" s="11">
        <v>28</v>
      </c>
      <c r="F47" s="11">
        <v>1066</v>
      </c>
      <c r="G47" s="12">
        <v>1168</v>
      </c>
      <c r="H47" s="12">
        <v>82</v>
      </c>
      <c r="I47" s="12">
        <v>1099</v>
      </c>
      <c r="J47" s="10">
        <v>225</v>
      </c>
      <c r="K47" s="12">
        <f t="shared" si="1"/>
        <v>1280.3333333333333</v>
      </c>
      <c r="L47" s="12">
        <f t="shared" si="2"/>
        <v>52.666666666666664</v>
      </c>
      <c r="M47" s="12">
        <f t="shared" si="3"/>
        <v>1011</v>
      </c>
    </row>
    <row r="48" spans="1:13" x14ac:dyDescent="0.25">
      <c r="A48" s="10">
        <v>1488</v>
      </c>
      <c r="B48" s="10">
        <v>33</v>
      </c>
      <c r="C48" s="10">
        <v>866</v>
      </c>
      <c r="D48" s="11">
        <v>1237</v>
      </c>
      <c r="E48" s="11">
        <v>26</v>
      </c>
      <c r="F48" s="11">
        <v>1091</v>
      </c>
      <c r="G48" s="12">
        <v>1206</v>
      </c>
      <c r="H48" s="12">
        <v>85</v>
      </c>
      <c r="I48" s="12">
        <v>1093</v>
      </c>
      <c r="J48" s="10">
        <v>230</v>
      </c>
      <c r="K48" s="12">
        <f t="shared" si="1"/>
        <v>1310.3333333333333</v>
      </c>
      <c r="L48" s="12">
        <f t="shared" si="2"/>
        <v>48</v>
      </c>
      <c r="M48" s="12">
        <f t="shared" si="3"/>
        <v>1016.6666666666666</v>
      </c>
    </row>
    <row r="49" spans="1:13" x14ac:dyDescent="0.25">
      <c r="A49" s="10">
        <v>1476</v>
      </c>
      <c r="B49" s="10">
        <v>35</v>
      </c>
      <c r="C49" s="10">
        <v>874</v>
      </c>
      <c r="D49" s="11">
        <v>1280</v>
      </c>
      <c r="E49" s="11">
        <v>21</v>
      </c>
      <c r="F49" s="11">
        <v>1099</v>
      </c>
      <c r="G49" s="12">
        <v>1189</v>
      </c>
      <c r="H49" s="12">
        <v>81</v>
      </c>
      <c r="I49" s="12">
        <v>1105</v>
      </c>
      <c r="J49" s="10">
        <v>235</v>
      </c>
      <c r="K49" s="12">
        <f t="shared" si="1"/>
        <v>1315</v>
      </c>
      <c r="L49" s="12">
        <f t="shared" si="2"/>
        <v>45.666666666666664</v>
      </c>
      <c r="M49" s="12">
        <f t="shared" si="3"/>
        <v>1026</v>
      </c>
    </row>
    <row r="50" spans="1:13" x14ac:dyDescent="0.25">
      <c r="A50" s="10">
        <v>1492</v>
      </c>
      <c r="B50" s="10">
        <v>29</v>
      </c>
      <c r="C50" s="10">
        <v>815</v>
      </c>
      <c r="D50" s="11">
        <v>1269</v>
      </c>
      <c r="E50" s="11">
        <v>18</v>
      </c>
      <c r="F50" s="11">
        <v>1070</v>
      </c>
      <c r="G50" s="12">
        <v>1207</v>
      </c>
      <c r="H50" s="12">
        <v>87</v>
      </c>
      <c r="I50" s="12">
        <v>1068</v>
      </c>
      <c r="J50" s="10">
        <v>240</v>
      </c>
      <c r="K50" s="12">
        <f t="shared" si="1"/>
        <v>1322.6666666666667</v>
      </c>
      <c r="L50" s="12">
        <f t="shared" si="2"/>
        <v>44.666666666666664</v>
      </c>
      <c r="M50" s="12">
        <f t="shared" si="3"/>
        <v>984.33333333333337</v>
      </c>
    </row>
    <row r="51" spans="1:13" x14ac:dyDescent="0.25">
      <c r="A51" s="10">
        <v>1521</v>
      </c>
      <c r="B51" s="10">
        <v>28</v>
      </c>
      <c r="C51" s="10">
        <v>825</v>
      </c>
      <c r="D51" s="11">
        <v>1280</v>
      </c>
      <c r="E51" s="11">
        <v>14</v>
      </c>
      <c r="F51" s="11">
        <v>1051</v>
      </c>
      <c r="G51" s="12">
        <v>1209</v>
      </c>
      <c r="H51" s="12">
        <v>80</v>
      </c>
      <c r="I51" s="12">
        <v>1055</v>
      </c>
      <c r="J51" s="10">
        <v>245</v>
      </c>
      <c r="K51" s="12">
        <f t="shared" si="1"/>
        <v>1336.6666666666667</v>
      </c>
      <c r="L51" s="12">
        <f t="shared" si="2"/>
        <v>40.666666666666664</v>
      </c>
      <c r="M51" s="12">
        <f t="shared" si="3"/>
        <v>977</v>
      </c>
    </row>
    <row r="52" spans="1:13" x14ac:dyDescent="0.25">
      <c r="A52" s="10">
        <v>1513</v>
      </c>
      <c r="B52" s="10">
        <v>29</v>
      </c>
      <c r="C52" s="10">
        <v>839</v>
      </c>
      <c r="D52" s="11">
        <v>1319</v>
      </c>
      <c r="E52" s="11">
        <v>16</v>
      </c>
      <c r="F52" s="11">
        <v>1048</v>
      </c>
      <c r="G52" s="12">
        <v>1235</v>
      </c>
      <c r="H52" s="12">
        <v>75</v>
      </c>
      <c r="I52" s="12">
        <v>1078</v>
      </c>
      <c r="J52" s="10">
        <v>250</v>
      </c>
      <c r="K52" s="12">
        <f t="shared" si="1"/>
        <v>1355.6666666666667</v>
      </c>
      <c r="L52" s="12">
        <f t="shared" si="2"/>
        <v>40</v>
      </c>
      <c r="M52" s="12">
        <f t="shared" si="3"/>
        <v>988.33333333333337</v>
      </c>
    </row>
    <row r="53" spans="1:13" x14ac:dyDescent="0.25">
      <c r="A53" s="10">
        <v>1504</v>
      </c>
      <c r="B53" s="10">
        <v>26</v>
      </c>
      <c r="C53" s="10">
        <v>845</v>
      </c>
      <c r="D53" s="11">
        <v>1348</v>
      </c>
      <c r="E53" s="11">
        <v>18</v>
      </c>
      <c r="F53" s="11">
        <v>1004</v>
      </c>
      <c r="G53" s="12">
        <v>1241</v>
      </c>
      <c r="H53" s="12">
        <v>55</v>
      </c>
      <c r="I53" s="12">
        <v>1084</v>
      </c>
      <c r="J53" s="10">
        <v>255</v>
      </c>
      <c r="K53" s="12">
        <f t="shared" si="1"/>
        <v>1364.3333333333333</v>
      </c>
      <c r="L53" s="12">
        <f t="shared" si="2"/>
        <v>33</v>
      </c>
      <c r="M53" s="12">
        <f t="shared" si="3"/>
        <v>977.66666666666663</v>
      </c>
    </row>
    <row r="54" spans="1:13" x14ac:dyDescent="0.25">
      <c r="A54" s="10">
        <v>1476</v>
      </c>
      <c r="B54" s="10">
        <v>19</v>
      </c>
      <c r="C54" s="10">
        <v>838</v>
      </c>
      <c r="D54" s="11">
        <v>1342</v>
      </c>
      <c r="E54" s="11">
        <v>20</v>
      </c>
      <c r="F54" s="11">
        <v>1007</v>
      </c>
      <c r="G54" s="12">
        <v>1257</v>
      </c>
      <c r="H54" s="12">
        <v>43</v>
      </c>
      <c r="I54" s="12">
        <v>1066</v>
      </c>
      <c r="J54" s="10">
        <v>260</v>
      </c>
      <c r="K54" s="12">
        <f t="shared" si="1"/>
        <v>1358.3333333333333</v>
      </c>
      <c r="L54" s="12">
        <f t="shared" si="2"/>
        <v>27.333333333333332</v>
      </c>
      <c r="M54" s="12">
        <f t="shared" si="3"/>
        <v>970.33333333333337</v>
      </c>
    </row>
    <row r="55" spans="1:13" x14ac:dyDescent="0.25">
      <c r="A55" s="10">
        <v>1528</v>
      </c>
      <c r="B55" s="10">
        <v>19</v>
      </c>
      <c r="C55" s="10">
        <v>832</v>
      </c>
      <c r="D55" s="11">
        <v>1333</v>
      </c>
      <c r="E55" s="11">
        <v>18</v>
      </c>
      <c r="F55" s="11">
        <v>994</v>
      </c>
      <c r="G55" s="12">
        <v>1238</v>
      </c>
      <c r="H55" s="12">
        <v>41</v>
      </c>
      <c r="I55" s="12">
        <v>1078</v>
      </c>
      <c r="J55" s="10">
        <v>265</v>
      </c>
      <c r="K55" s="12">
        <f t="shared" si="1"/>
        <v>1366.3333333333333</v>
      </c>
      <c r="L55" s="12">
        <f t="shared" si="2"/>
        <v>26</v>
      </c>
      <c r="M55" s="12">
        <f t="shared" si="3"/>
        <v>968</v>
      </c>
    </row>
    <row r="56" spans="1:13" x14ac:dyDescent="0.25">
      <c r="A56" s="10">
        <v>1557</v>
      </c>
      <c r="B56" s="10">
        <v>18</v>
      </c>
      <c r="C56" s="10">
        <v>792</v>
      </c>
      <c r="D56" s="11">
        <v>1377</v>
      </c>
      <c r="E56" s="11">
        <v>19</v>
      </c>
      <c r="F56" s="11">
        <v>997</v>
      </c>
      <c r="G56" s="12">
        <v>1280</v>
      </c>
      <c r="H56" s="12">
        <v>32</v>
      </c>
      <c r="I56" s="12">
        <v>1068</v>
      </c>
      <c r="J56" s="10">
        <v>270</v>
      </c>
      <c r="K56" s="12">
        <f t="shared" si="1"/>
        <v>1404.6666666666667</v>
      </c>
      <c r="L56" s="12">
        <f t="shared" si="2"/>
        <v>23</v>
      </c>
      <c r="M56" s="12">
        <f t="shared" si="3"/>
        <v>952.33333333333337</v>
      </c>
    </row>
    <row r="57" spans="1:13" x14ac:dyDescent="0.25">
      <c r="A57" s="10">
        <v>1569</v>
      </c>
      <c r="B57" s="10">
        <v>22</v>
      </c>
      <c r="C57" s="10">
        <v>786</v>
      </c>
      <c r="D57" s="11">
        <v>1339</v>
      </c>
      <c r="E57" s="11">
        <v>21</v>
      </c>
      <c r="F57" s="11">
        <v>1021</v>
      </c>
      <c r="G57" s="12">
        <v>1270</v>
      </c>
      <c r="H57" s="12">
        <v>28</v>
      </c>
      <c r="I57" s="12">
        <v>1067</v>
      </c>
      <c r="J57" s="10">
        <v>275</v>
      </c>
      <c r="K57" s="12">
        <f t="shared" si="1"/>
        <v>1392.6666666666667</v>
      </c>
      <c r="L57" s="12">
        <f t="shared" si="2"/>
        <v>23.666666666666668</v>
      </c>
      <c r="M57" s="12">
        <f t="shared" si="3"/>
        <v>958</v>
      </c>
    </row>
    <row r="58" spans="1:13" x14ac:dyDescent="0.25">
      <c r="A58" s="10">
        <v>1556</v>
      </c>
      <c r="B58" s="10">
        <v>23</v>
      </c>
      <c r="C58" s="10">
        <v>774</v>
      </c>
      <c r="D58" s="11">
        <v>1348</v>
      </c>
      <c r="E58" s="11">
        <v>15</v>
      </c>
      <c r="F58" s="11">
        <v>991</v>
      </c>
      <c r="G58" s="12">
        <v>1270</v>
      </c>
      <c r="H58" s="12">
        <v>20</v>
      </c>
      <c r="I58" s="12">
        <v>1044</v>
      </c>
      <c r="J58" s="10">
        <v>280</v>
      </c>
      <c r="K58" s="12">
        <f t="shared" si="1"/>
        <v>1391.3333333333333</v>
      </c>
      <c r="L58" s="12">
        <f t="shared" si="2"/>
        <v>19.333333333333332</v>
      </c>
      <c r="M58" s="12">
        <f t="shared" si="3"/>
        <v>936.33333333333337</v>
      </c>
    </row>
    <row r="59" spans="1:13" x14ac:dyDescent="0.25">
      <c r="A59" s="10">
        <v>1532</v>
      </c>
      <c r="B59" s="10">
        <v>24</v>
      </c>
      <c r="C59" s="10">
        <v>808</v>
      </c>
      <c r="D59" s="11">
        <v>1396</v>
      </c>
      <c r="E59" s="11">
        <v>14</v>
      </c>
      <c r="F59" s="11">
        <v>964</v>
      </c>
      <c r="G59" s="12">
        <v>1331</v>
      </c>
      <c r="H59" s="12">
        <v>10</v>
      </c>
      <c r="I59" s="12">
        <v>1030</v>
      </c>
      <c r="J59" s="10">
        <v>285</v>
      </c>
      <c r="K59" s="12">
        <f t="shared" si="1"/>
        <v>1419.6666666666667</v>
      </c>
      <c r="L59" s="12">
        <f t="shared" si="2"/>
        <v>16</v>
      </c>
      <c r="M59" s="12">
        <f t="shared" si="3"/>
        <v>934</v>
      </c>
    </row>
    <row r="60" spans="1:13" x14ac:dyDescent="0.25">
      <c r="A60" s="10">
        <v>1556</v>
      </c>
      <c r="B60" s="10">
        <v>22</v>
      </c>
      <c r="C60" s="10">
        <v>817</v>
      </c>
      <c r="D60" s="11">
        <v>1425</v>
      </c>
      <c r="E60" s="11">
        <v>13</v>
      </c>
      <c r="F60" s="11">
        <v>950</v>
      </c>
      <c r="G60" s="12">
        <v>1351</v>
      </c>
      <c r="H60" s="12">
        <v>6</v>
      </c>
      <c r="I60" s="12">
        <v>1038</v>
      </c>
      <c r="J60" s="10">
        <v>290</v>
      </c>
      <c r="K60" s="12">
        <f t="shared" si="1"/>
        <v>1444</v>
      </c>
      <c r="L60" s="12">
        <f t="shared" si="2"/>
        <v>13.666666666666666</v>
      </c>
      <c r="M60" s="12">
        <f t="shared" si="3"/>
        <v>935</v>
      </c>
    </row>
    <row r="61" spans="1:13" x14ac:dyDescent="0.25">
      <c r="A61" s="10">
        <v>1560</v>
      </c>
      <c r="B61" s="10">
        <v>15</v>
      </c>
      <c r="C61" s="10">
        <v>816</v>
      </c>
      <c r="D61" s="11">
        <v>1428</v>
      </c>
      <c r="E61" s="11">
        <v>12</v>
      </c>
      <c r="F61" s="11">
        <v>928</v>
      </c>
      <c r="G61" s="12">
        <v>1366</v>
      </c>
      <c r="H61" s="12">
        <v>2</v>
      </c>
      <c r="I61" s="12">
        <v>1025</v>
      </c>
      <c r="J61" s="10">
        <v>295</v>
      </c>
      <c r="K61" s="12">
        <f t="shared" si="1"/>
        <v>1451.3333333333333</v>
      </c>
      <c r="L61" s="12">
        <f t="shared" si="2"/>
        <v>9.6666666666666661</v>
      </c>
      <c r="M61" s="12">
        <f t="shared" si="3"/>
        <v>923</v>
      </c>
    </row>
    <row r="62" spans="1:13" x14ac:dyDescent="0.25">
      <c r="A62" s="10">
        <v>1540</v>
      </c>
      <c r="B62" s="10">
        <v>9</v>
      </c>
      <c r="C62" s="10">
        <v>803</v>
      </c>
      <c r="D62" s="11">
        <v>1428</v>
      </c>
      <c r="E62" s="11">
        <v>9</v>
      </c>
      <c r="F62" s="11">
        <v>936</v>
      </c>
      <c r="G62" s="12">
        <v>1343</v>
      </c>
      <c r="H62" s="12">
        <v>1</v>
      </c>
      <c r="I62" s="12">
        <v>1008</v>
      </c>
      <c r="J62" s="10">
        <v>300</v>
      </c>
      <c r="K62" s="12">
        <f t="shared" si="1"/>
        <v>1437</v>
      </c>
      <c r="L62" s="12">
        <f t="shared" si="2"/>
        <v>6.333333333333333</v>
      </c>
      <c r="M62" s="12">
        <f t="shared" si="3"/>
        <v>915.66666666666663</v>
      </c>
    </row>
    <row r="63" spans="1:13" x14ac:dyDescent="0.25">
      <c r="A63" s="10">
        <v>1538</v>
      </c>
      <c r="B63" s="10">
        <v>5</v>
      </c>
      <c r="C63" s="10">
        <v>822</v>
      </c>
      <c r="D63" s="11">
        <v>1434</v>
      </c>
      <c r="E63" s="11">
        <v>9</v>
      </c>
      <c r="F63" s="11">
        <v>927</v>
      </c>
      <c r="G63" s="12">
        <v>1335</v>
      </c>
      <c r="H63" s="12">
        <v>0</v>
      </c>
      <c r="I63" s="12">
        <v>1041</v>
      </c>
      <c r="J63" s="10">
        <v>305</v>
      </c>
      <c r="K63" s="12">
        <f t="shared" si="1"/>
        <v>1435.6666666666667</v>
      </c>
      <c r="L63" s="12">
        <f t="shared" si="2"/>
        <v>4.666666666666667</v>
      </c>
      <c r="M63" s="12">
        <f t="shared" si="3"/>
        <v>930</v>
      </c>
    </row>
    <row r="64" spans="1:13" x14ac:dyDescent="0.25">
      <c r="A64" s="10">
        <v>1565</v>
      </c>
      <c r="B64" s="10">
        <v>2</v>
      </c>
      <c r="C64" s="10">
        <v>827</v>
      </c>
      <c r="D64" s="11">
        <v>1418</v>
      </c>
      <c r="E64" s="11">
        <v>12</v>
      </c>
      <c r="F64" s="11">
        <v>949</v>
      </c>
      <c r="G64" s="12">
        <v>1328</v>
      </c>
      <c r="H64" s="12">
        <v>0</v>
      </c>
      <c r="I64" s="12">
        <v>1015</v>
      </c>
      <c r="J64" s="10">
        <v>310</v>
      </c>
      <c r="K64" s="12">
        <f t="shared" si="1"/>
        <v>1437</v>
      </c>
      <c r="L64" s="12">
        <f t="shared" si="2"/>
        <v>4.666666666666667</v>
      </c>
      <c r="M64" s="12">
        <f t="shared" si="3"/>
        <v>930.33333333333337</v>
      </c>
    </row>
    <row r="65" spans="1:13" x14ac:dyDescent="0.25">
      <c r="A65" s="10">
        <v>1533</v>
      </c>
      <c r="B65" s="10">
        <v>1</v>
      </c>
      <c r="C65" s="10">
        <v>811</v>
      </c>
      <c r="D65" s="11">
        <v>1452</v>
      </c>
      <c r="E65" s="11">
        <v>14</v>
      </c>
      <c r="F65" s="11">
        <v>914</v>
      </c>
      <c r="G65" s="12">
        <v>1359</v>
      </c>
      <c r="H65" s="12">
        <v>0</v>
      </c>
      <c r="I65" s="12">
        <v>1005</v>
      </c>
      <c r="J65" s="10">
        <v>315</v>
      </c>
      <c r="K65" s="12">
        <f t="shared" si="1"/>
        <v>1448</v>
      </c>
      <c r="L65" s="12">
        <f t="shared" si="2"/>
        <v>5</v>
      </c>
      <c r="M65" s="12">
        <f t="shared" si="3"/>
        <v>910</v>
      </c>
    </row>
    <row r="66" spans="1:13" x14ac:dyDescent="0.25">
      <c r="A66" s="10">
        <v>1549</v>
      </c>
      <c r="B66" s="10">
        <v>0</v>
      </c>
      <c r="C66" s="10">
        <v>807</v>
      </c>
      <c r="D66" s="11">
        <v>1470</v>
      </c>
      <c r="E66" s="11">
        <v>12</v>
      </c>
      <c r="F66" s="11">
        <v>858</v>
      </c>
      <c r="G66" s="12">
        <v>1351</v>
      </c>
      <c r="H66" s="12">
        <v>0</v>
      </c>
      <c r="I66" s="12">
        <v>1004</v>
      </c>
      <c r="J66" s="10">
        <v>320</v>
      </c>
      <c r="K66" s="12">
        <f t="shared" si="1"/>
        <v>1456.6666666666667</v>
      </c>
      <c r="L66" s="12">
        <f t="shared" si="2"/>
        <v>4</v>
      </c>
      <c r="M66" s="12">
        <f t="shared" si="3"/>
        <v>889.66666666666663</v>
      </c>
    </row>
    <row r="67" spans="1:13" x14ac:dyDescent="0.25">
      <c r="A67" s="10">
        <v>1555</v>
      </c>
      <c r="B67" s="10">
        <v>0</v>
      </c>
      <c r="C67" s="10">
        <v>829</v>
      </c>
      <c r="D67" s="11">
        <v>1487</v>
      </c>
      <c r="E67" s="11">
        <v>11</v>
      </c>
      <c r="F67" s="11">
        <v>850</v>
      </c>
      <c r="G67" s="12">
        <v>1395</v>
      </c>
      <c r="H67" s="12">
        <v>0</v>
      </c>
      <c r="I67" s="12">
        <v>991</v>
      </c>
      <c r="J67" s="10">
        <v>325</v>
      </c>
      <c r="K67" s="12">
        <f t="shared" ref="K67:K130" si="4">(A67+D67+G67)/3</f>
        <v>1479</v>
      </c>
      <c r="L67" s="12">
        <f t="shared" ref="L67:L130" si="5">(B67+E67+H67)/3</f>
        <v>3.6666666666666665</v>
      </c>
      <c r="M67" s="12">
        <f t="shared" ref="M67:M130" si="6">(C67+F67+I67)/3</f>
        <v>890</v>
      </c>
    </row>
    <row r="68" spans="1:13" x14ac:dyDescent="0.25">
      <c r="A68" s="10">
        <v>1542</v>
      </c>
      <c r="B68" s="10">
        <v>0</v>
      </c>
      <c r="C68" s="10">
        <v>840</v>
      </c>
      <c r="D68" s="11">
        <v>1534</v>
      </c>
      <c r="E68" s="11">
        <v>11</v>
      </c>
      <c r="F68" s="11">
        <v>856</v>
      </c>
      <c r="G68" s="12">
        <v>1362</v>
      </c>
      <c r="H68" s="12">
        <v>0</v>
      </c>
      <c r="I68" s="12">
        <v>1021</v>
      </c>
      <c r="J68" s="10">
        <v>330</v>
      </c>
      <c r="K68" s="12">
        <f t="shared" si="4"/>
        <v>1479.3333333333333</v>
      </c>
      <c r="L68" s="12">
        <f t="shared" si="5"/>
        <v>3.6666666666666665</v>
      </c>
      <c r="M68" s="12">
        <f t="shared" si="6"/>
        <v>905.66666666666663</v>
      </c>
    </row>
    <row r="69" spans="1:13" x14ac:dyDescent="0.25">
      <c r="A69" s="10">
        <v>1526</v>
      </c>
      <c r="B69" s="10">
        <v>0</v>
      </c>
      <c r="C69" s="10">
        <v>804</v>
      </c>
      <c r="D69" s="11">
        <v>1511</v>
      </c>
      <c r="E69" s="11">
        <v>9</v>
      </c>
      <c r="F69" s="11">
        <v>834</v>
      </c>
      <c r="G69" s="12">
        <v>1347</v>
      </c>
      <c r="H69" s="12">
        <v>0</v>
      </c>
      <c r="I69" s="12">
        <v>1020</v>
      </c>
      <c r="J69" s="10">
        <v>335</v>
      </c>
      <c r="K69" s="12">
        <f t="shared" si="4"/>
        <v>1461.3333333333333</v>
      </c>
      <c r="L69" s="12">
        <f t="shared" si="5"/>
        <v>3</v>
      </c>
      <c r="M69" s="12">
        <f t="shared" si="6"/>
        <v>886</v>
      </c>
    </row>
    <row r="70" spans="1:13" x14ac:dyDescent="0.25">
      <c r="A70" s="10">
        <v>1579</v>
      </c>
      <c r="B70" s="10">
        <v>0</v>
      </c>
      <c r="C70" s="10">
        <v>798</v>
      </c>
      <c r="D70" s="11">
        <v>1503</v>
      </c>
      <c r="E70" s="11">
        <v>10</v>
      </c>
      <c r="F70" s="11">
        <v>824</v>
      </c>
      <c r="G70" s="12">
        <v>1331</v>
      </c>
      <c r="H70" s="12">
        <v>0</v>
      </c>
      <c r="I70" s="12">
        <v>1013</v>
      </c>
      <c r="J70" s="10">
        <v>340</v>
      </c>
      <c r="K70" s="12">
        <f t="shared" si="4"/>
        <v>1471</v>
      </c>
      <c r="L70" s="12">
        <f t="shared" si="5"/>
        <v>3.3333333333333335</v>
      </c>
      <c r="M70" s="12">
        <f t="shared" si="6"/>
        <v>878.33333333333337</v>
      </c>
    </row>
    <row r="71" spans="1:13" x14ac:dyDescent="0.25">
      <c r="A71" s="10">
        <v>1590</v>
      </c>
      <c r="B71" s="10">
        <v>0</v>
      </c>
      <c r="C71" s="10">
        <v>793</v>
      </c>
      <c r="D71" s="11">
        <v>1564</v>
      </c>
      <c r="E71" s="11">
        <v>12</v>
      </c>
      <c r="F71" s="11">
        <v>809</v>
      </c>
      <c r="G71" s="12">
        <v>1378</v>
      </c>
      <c r="H71" s="12">
        <v>0</v>
      </c>
      <c r="I71" s="12">
        <v>1012</v>
      </c>
      <c r="J71" s="10">
        <v>345</v>
      </c>
      <c r="K71" s="12">
        <f t="shared" si="4"/>
        <v>1510.6666666666667</v>
      </c>
      <c r="L71" s="12">
        <f t="shared" si="5"/>
        <v>4</v>
      </c>
      <c r="M71" s="12">
        <f t="shared" si="6"/>
        <v>871.33333333333337</v>
      </c>
    </row>
    <row r="72" spans="1:13" x14ac:dyDescent="0.25">
      <c r="A72" s="10">
        <v>1582</v>
      </c>
      <c r="B72" s="10">
        <v>0</v>
      </c>
      <c r="C72" s="10">
        <v>799</v>
      </c>
      <c r="D72" s="11">
        <v>1578</v>
      </c>
      <c r="E72" s="11">
        <v>11</v>
      </c>
      <c r="F72" s="11">
        <v>793</v>
      </c>
      <c r="G72" s="12">
        <v>1367</v>
      </c>
      <c r="H72" s="12">
        <v>0</v>
      </c>
      <c r="I72" s="12">
        <v>1010</v>
      </c>
      <c r="J72" s="10">
        <v>350</v>
      </c>
      <c r="K72" s="12">
        <f t="shared" si="4"/>
        <v>1509</v>
      </c>
      <c r="L72" s="12">
        <f t="shared" si="5"/>
        <v>3.6666666666666665</v>
      </c>
      <c r="M72" s="12">
        <f t="shared" si="6"/>
        <v>867.33333333333337</v>
      </c>
    </row>
    <row r="73" spans="1:13" x14ac:dyDescent="0.25">
      <c r="A73" s="10">
        <v>1573</v>
      </c>
      <c r="B73" s="10">
        <v>0</v>
      </c>
      <c r="C73" s="10">
        <v>770</v>
      </c>
      <c r="D73" s="11">
        <v>1574</v>
      </c>
      <c r="E73" s="11">
        <v>10</v>
      </c>
      <c r="F73" s="11">
        <v>792</v>
      </c>
      <c r="G73" s="12">
        <v>1367</v>
      </c>
      <c r="H73" s="12">
        <v>0</v>
      </c>
      <c r="I73" s="12">
        <v>997</v>
      </c>
      <c r="J73" s="10">
        <v>355</v>
      </c>
      <c r="K73" s="12">
        <f t="shared" si="4"/>
        <v>1504.6666666666667</v>
      </c>
      <c r="L73" s="12">
        <f t="shared" si="5"/>
        <v>3.3333333333333335</v>
      </c>
      <c r="M73" s="12">
        <f t="shared" si="6"/>
        <v>853</v>
      </c>
    </row>
    <row r="74" spans="1:13" x14ac:dyDescent="0.25">
      <c r="A74" s="10">
        <v>1541</v>
      </c>
      <c r="B74" s="10">
        <v>0</v>
      </c>
      <c r="C74" s="10">
        <v>831</v>
      </c>
      <c r="D74" s="11">
        <v>1566</v>
      </c>
      <c r="E74" s="11">
        <v>6</v>
      </c>
      <c r="F74" s="11">
        <v>774</v>
      </c>
      <c r="G74" s="12">
        <v>1389</v>
      </c>
      <c r="H74" s="12">
        <v>0</v>
      </c>
      <c r="I74" s="12">
        <v>970</v>
      </c>
      <c r="J74" s="10">
        <v>360</v>
      </c>
      <c r="K74" s="12">
        <f t="shared" si="4"/>
        <v>1498.6666666666667</v>
      </c>
      <c r="L74" s="12">
        <f t="shared" si="5"/>
        <v>2</v>
      </c>
      <c r="M74" s="12">
        <f t="shared" si="6"/>
        <v>858.33333333333337</v>
      </c>
    </row>
    <row r="75" spans="1:13" x14ac:dyDescent="0.25">
      <c r="A75" s="10">
        <v>1546</v>
      </c>
      <c r="B75" s="10">
        <v>0</v>
      </c>
      <c r="C75" s="10">
        <v>825</v>
      </c>
      <c r="D75" s="11">
        <v>1585</v>
      </c>
      <c r="E75" s="11">
        <v>2</v>
      </c>
      <c r="F75" s="11">
        <v>800</v>
      </c>
      <c r="G75" s="12">
        <v>1407</v>
      </c>
      <c r="H75" s="12">
        <v>0</v>
      </c>
      <c r="I75" s="12">
        <v>976</v>
      </c>
      <c r="J75" s="10">
        <v>365</v>
      </c>
      <c r="K75" s="12">
        <f t="shared" si="4"/>
        <v>1512.6666666666667</v>
      </c>
      <c r="L75" s="12">
        <f t="shared" si="5"/>
        <v>0.66666666666666663</v>
      </c>
      <c r="M75" s="12">
        <f t="shared" si="6"/>
        <v>867</v>
      </c>
    </row>
    <row r="76" spans="1:13" x14ac:dyDescent="0.25">
      <c r="A76" s="10">
        <v>1534</v>
      </c>
      <c r="B76" s="10">
        <v>0</v>
      </c>
      <c r="C76" s="10">
        <v>839</v>
      </c>
      <c r="D76" s="11">
        <v>1570</v>
      </c>
      <c r="E76" s="11">
        <v>0</v>
      </c>
      <c r="F76" s="11">
        <v>803</v>
      </c>
      <c r="G76" s="12">
        <v>1388</v>
      </c>
      <c r="H76" s="12">
        <v>0</v>
      </c>
      <c r="I76" s="12">
        <v>982</v>
      </c>
      <c r="J76" s="10">
        <v>370</v>
      </c>
      <c r="K76" s="12">
        <f t="shared" si="4"/>
        <v>1497.3333333333333</v>
      </c>
      <c r="L76" s="12">
        <f t="shared" si="5"/>
        <v>0</v>
      </c>
      <c r="M76" s="12">
        <f t="shared" si="6"/>
        <v>874.66666666666663</v>
      </c>
    </row>
    <row r="77" spans="1:13" x14ac:dyDescent="0.25">
      <c r="A77" s="10">
        <v>1494</v>
      </c>
      <c r="B77" s="10">
        <v>0</v>
      </c>
      <c r="C77" s="10">
        <v>855</v>
      </c>
      <c r="D77" s="11">
        <v>1565</v>
      </c>
      <c r="E77" s="11">
        <v>0</v>
      </c>
      <c r="F77" s="11">
        <v>778</v>
      </c>
      <c r="G77" s="12">
        <v>1348</v>
      </c>
      <c r="H77" s="12">
        <v>0</v>
      </c>
      <c r="I77" s="12">
        <v>987</v>
      </c>
      <c r="J77" s="10">
        <v>375</v>
      </c>
      <c r="K77" s="12">
        <f t="shared" si="4"/>
        <v>1469</v>
      </c>
      <c r="L77" s="12">
        <f t="shared" si="5"/>
        <v>0</v>
      </c>
      <c r="M77" s="12">
        <f t="shared" si="6"/>
        <v>873.33333333333337</v>
      </c>
    </row>
    <row r="78" spans="1:13" x14ac:dyDescent="0.25">
      <c r="A78" s="10">
        <v>1487</v>
      </c>
      <c r="B78" s="10">
        <v>0</v>
      </c>
      <c r="C78" s="10">
        <v>883</v>
      </c>
      <c r="D78" s="11">
        <v>1588</v>
      </c>
      <c r="E78" s="11">
        <v>0</v>
      </c>
      <c r="F78" s="11">
        <v>780</v>
      </c>
      <c r="G78" s="12">
        <v>1380</v>
      </c>
      <c r="H78" s="12">
        <v>0</v>
      </c>
      <c r="I78" s="12">
        <v>991</v>
      </c>
      <c r="J78" s="10">
        <v>380</v>
      </c>
      <c r="K78" s="12">
        <f t="shared" si="4"/>
        <v>1485</v>
      </c>
      <c r="L78" s="12">
        <f t="shared" si="5"/>
        <v>0</v>
      </c>
      <c r="M78" s="12">
        <f t="shared" si="6"/>
        <v>884.66666666666663</v>
      </c>
    </row>
    <row r="79" spans="1:13" x14ac:dyDescent="0.25">
      <c r="A79" s="10">
        <v>1477</v>
      </c>
      <c r="B79" s="10">
        <v>0</v>
      </c>
      <c r="C79" s="10">
        <v>902</v>
      </c>
      <c r="D79" s="11">
        <v>1605</v>
      </c>
      <c r="E79" s="11">
        <v>0</v>
      </c>
      <c r="F79" s="11">
        <v>782</v>
      </c>
      <c r="G79" s="12">
        <v>1393</v>
      </c>
      <c r="H79" s="12">
        <v>0</v>
      </c>
      <c r="I79" s="12">
        <v>1005</v>
      </c>
      <c r="J79" s="10">
        <v>385</v>
      </c>
      <c r="K79" s="12">
        <f t="shared" si="4"/>
        <v>1491.6666666666667</v>
      </c>
      <c r="L79" s="12">
        <f t="shared" si="5"/>
        <v>0</v>
      </c>
      <c r="M79" s="12">
        <f t="shared" si="6"/>
        <v>896.33333333333337</v>
      </c>
    </row>
    <row r="80" spans="1:13" x14ac:dyDescent="0.25">
      <c r="A80" s="10">
        <v>1483</v>
      </c>
      <c r="B80" s="10">
        <v>0</v>
      </c>
      <c r="C80" s="10">
        <v>907</v>
      </c>
      <c r="D80" s="11">
        <v>1604</v>
      </c>
      <c r="E80" s="11">
        <v>0</v>
      </c>
      <c r="F80" s="11">
        <v>767</v>
      </c>
      <c r="G80" s="12">
        <v>1391</v>
      </c>
      <c r="H80" s="12">
        <v>0</v>
      </c>
      <c r="I80" s="12">
        <v>1000</v>
      </c>
      <c r="J80" s="10">
        <v>390</v>
      </c>
      <c r="K80" s="12">
        <f t="shared" si="4"/>
        <v>1492.6666666666667</v>
      </c>
      <c r="L80" s="12">
        <f t="shared" si="5"/>
        <v>0</v>
      </c>
      <c r="M80" s="12">
        <f t="shared" si="6"/>
        <v>891.33333333333337</v>
      </c>
    </row>
    <row r="81" spans="1:13" x14ac:dyDescent="0.25">
      <c r="A81" s="10">
        <v>1457</v>
      </c>
      <c r="B81" s="10">
        <v>0</v>
      </c>
      <c r="C81" s="10">
        <v>898</v>
      </c>
      <c r="D81" s="11">
        <v>1615</v>
      </c>
      <c r="E81" s="11">
        <v>0</v>
      </c>
      <c r="F81" s="11">
        <v>759</v>
      </c>
      <c r="G81" s="12">
        <v>1363</v>
      </c>
      <c r="H81" s="12">
        <v>0</v>
      </c>
      <c r="I81" s="12">
        <v>987</v>
      </c>
      <c r="J81" s="10">
        <v>395</v>
      </c>
      <c r="K81" s="12">
        <f t="shared" si="4"/>
        <v>1478.3333333333333</v>
      </c>
      <c r="L81" s="12">
        <f t="shared" si="5"/>
        <v>0</v>
      </c>
      <c r="M81" s="12">
        <f t="shared" si="6"/>
        <v>881.33333333333337</v>
      </c>
    </row>
    <row r="82" spans="1:13" x14ac:dyDescent="0.25">
      <c r="A82" s="10">
        <v>1464</v>
      </c>
      <c r="B82" s="10">
        <v>0</v>
      </c>
      <c r="C82" s="10">
        <v>899</v>
      </c>
      <c r="D82" s="11">
        <v>1620</v>
      </c>
      <c r="E82" s="11">
        <v>0</v>
      </c>
      <c r="F82" s="11">
        <v>755</v>
      </c>
      <c r="G82" s="12">
        <v>1385</v>
      </c>
      <c r="H82" s="12">
        <v>0</v>
      </c>
      <c r="I82" s="12">
        <v>983</v>
      </c>
      <c r="J82" s="10">
        <v>400</v>
      </c>
      <c r="K82" s="12">
        <f t="shared" si="4"/>
        <v>1489.6666666666667</v>
      </c>
      <c r="L82" s="12">
        <f t="shared" si="5"/>
        <v>0</v>
      </c>
      <c r="M82" s="12">
        <f t="shared" si="6"/>
        <v>879</v>
      </c>
    </row>
    <row r="83" spans="1:13" x14ac:dyDescent="0.25">
      <c r="A83" s="10">
        <v>1507</v>
      </c>
      <c r="B83" s="10">
        <v>0</v>
      </c>
      <c r="C83" s="10">
        <v>899</v>
      </c>
      <c r="D83" s="11">
        <v>1631</v>
      </c>
      <c r="E83" s="11">
        <v>0</v>
      </c>
      <c r="F83" s="11">
        <v>751</v>
      </c>
      <c r="G83" s="12">
        <v>1351</v>
      </c>
      <c r="H83" s="12">
        <v>0</v>
      </c>
      <c r="I83" s="12">
        <v>988</v>
      </c>
      <c r="J83" s="10">
        <v>405</v>
      </c>
      <c r="K83" s="12">
        <f t="shared" si="4"/>
        <v>1496.3333333333333</v>
      </c>
      <c r="L83" s="12">
        <f t="shared" si="5"/>
        <v>0</v>
      </c>
      <c r="M83" s="12">
        <f t="shared" si="6"/>
        <v>879.33333333333337</v>
      </c>
    </row>
    <row r="84" spans="1:13" x14ac:dyDescent="0.25">
      <c r="A84" s="10">
        <v>1453</v>
      </c>
      <c r="B84" s="10">
        <v>0</v>
      </c>
      <c r="C84" s="10">
        <v>885</v>
      </c>
      <c r="D84" s="11">
        <v>1639</v>
      </c>
      <c r="E84" s="11">
        <v>0</v>
      </c>
      <c r="F84" s="11">
        <v>740</v>
      </c>
      <c r="G84" s="12">
        <v>1372</v>
      </c>
      <c r="H84" s="12">
        <v>0</v>
      </c>
      <c r="I84" s="12">
        <v>989</v>
      </c>
      <c r="J84" s="10">
        <v>410</v>
      </c>
      <c r="K84" s="12">
        <f t="shared" si="4"/>
        <v>1488</v>
      </c>
      <c r="L84" s="12">
        <f t="shared" si="5"/>
        <v>0</v>
      </c>
      <c r="M84" s="12">
        <f t="shared" si="6"/>
        <v>871.33333333333337</v>
      </c>
    </row>
    <row r="85" spans="1:13" x14ac:dyDescent="0.25">
      <c r="A85" s="10">
        <v>1481</v>
      </c>
      <c r="B85" s="10">
        <v>0</v>
      </c>
      <c r="C85" s="10">
        <v>867</v>
      </c>
      <c r="D85" s="11">
        <v>1629</v>
      </c>
      <c r="E85" s="11">
        <v>0</v>
      </c>
      <c r="F85" s="11">
        <v>708</v>
      </c>
      <c r="G85" s="12">
        <v>1371</v>
      </c>
      <c r="H85" s="12">
        <v>0</v>
      </c>
      <c r="I85" s="12">
        <v>988</v>
      </c>
      <c r="J85" s="10">
        <v>415</v>
      </c>
      <c r="K85" s="12">
        <f t="shared" si="4"/>
        <v>1493.6666666666667</v>
      </c>
      <c r="L85" s="12">
        <f t="shared" si="5"/>
        <v>0</v>
      </c>
      <c r="M85" s="12">
        <f t="shared" si="6"/>
        <v>854.33333333333337</v>
      </c>
    </row>
    <row r="86" spans="1:13" x14ac:dyDescent="0.25">
      <c r="A86" s="10">
        <v>1524</v>
      </c>
      <c r="B86" s="10">
        <v>0</v>
      </c>
      <c r="C86" s="10">
        <v>866</v>
      </c>
      <c r="D86" s="11">
        <v>1649</v>
      </c>
      <c r="E86" s="11">
        <v>0</v>
      </c>
      <c r="F86" s="11">
        <v>701</v>
      </c>
      <c r="G86" s="12">
        <v>1394</v>
      </c>
      <c r="H86" s="12">
        <v>0</v>
      </c>
      <c r="I86" s="12">
        <v>988</v>
      </c>
      <c r="J86" s="10">
        <v>420</v>
      </c>
      <c r="K86" s="12">
        <f t="shared" si="4"/>
        <v>1522.3333333333333</v>
      </c>
      <c r="L86" s="12">
        <f t="shared" si="5"/>
        <v>0</v>
      </c>
      <c r="M86" s="12">
        <f t="shared" si="6"/>
        <v>851.66666666666663</v>
      </c>
    </row>
    <row r="87" spans="1:13" x14ac:dyDescent="0.25">
      <c r="A87" s="10">
        <v>1542</v>
      </c>
      <c r="B87" s="10">
        <v>0</v>
      </c>
      <c r="C87" s="10">
        <v>842</v>
      </c>
      <c r="D87" s="11">
        <v>1690</v>
      </c>
      <c r="E87" s="11">
        <v>0</v>
      </c>
      <c r="F87" s="11">
        <v>711</v>
      </c>
      <c r="G87" s="12">
        <v>1414</v>
      </c>
      <c r="H87" s="12">
        <v>0</v>
      </c>
      <c r="I87" s="12">
        <v>969</v>
      </c>
      <c r="J87" s="10">
        <v>425</v>
      </c>
      <c r="K87" s="12">
        <f t="shared" si="4"/>
        <v>1548.6666666666667</v>
      </c>
      <c r="L87" s="12">
        <f t="shared" si="5"/>
        <v>0</v>
      </c>
      <c r="M87" s="12">
        <f t="shared" si="6"/>
        <v>840.66666666666663</v>
      </c>
    </row>
    <row r="88" spans="1:13" x14ac:dyDescent="0.25">
      <c r="A88" s="10">
        <v>1528</v>
      </c>
      <c r="B88" s="10">
        <v>0</v>
      </c>
      <c r="C88" s="10">
        <v>816</v>
      </c>
      <c r="D88" s="11">
        <v>1659</v>
      </c>
      <c r="E88" s="11">
        <v>0</v>
      </c>
      <c r="F88" s="11">
        <v>686</v>
      </c>
      <c r="G88" s="12">
        <v>1401</v>
      </c>
      <c r="H88" s="12">
        <v>0</v>
      </c>
      <c r="I88" s="12">
        <v>969</v>
      </c>
      <c r="J88" s="10">
        <v>430</v>
      </c>
      <c r="K88" s="12">
        <f t="shared" si="4"/>
        <v>1529.3333333333333</v>
      </c>
      <c r="L88" s="12">
        <f t="shared" si="5"/>
        <v>0</v>
      </c>
      <c r="M88" s="12">
        <f t="shared" si="6"/>
        <v>823.66666666666663</v>
      </c>
    </row>
    <row r="89" spans="1:13" x14ac:dyDescent="0.25">
      <c r="A89" s="10">
        <v>1540</v>
      </c>
      <c r="B89" s="10">
        <v>0</v>
      </c>
      <c r="C89" s="10">
        <v>839</v>
      </c>
      <c r="D89" s="11">
        <v>1652</v>
      </c>
      <c r="E89" s="11">
        <v>0</v>
      </c>
      <c r="F89" s="11">
        <v>679</v>
      </c>
      <c r="G89" s="12">
        <v>1439</v>
      </c>
      <c r="H89" s="12">
        <v>0</v>
      </c>
      <c r="I89" s="12">
        <v>909</v>
      </c>
      <c r="J89" s="10">
        <v>435</v>
      </c>
      <c r="K89" s="12">
        <f t="shared" si="4"/>
        <v>1543.6666666666667</v>
      </c>
      <c r="L89" s="12">
        <f t="shared" si="5"/>
        <v>0</v>
      </c>
      <c r="M89" s="12">
        <f t="shared" si="6"/>
        <v>809</v>
      </c>
    </row>
    <row r="90" spans="1:13" x14ac:dyDescent="0.25">
      <c r="A90" s="10">
        <v>1564</v>
      </c>
      <c r="B90" s="10">
        <v>0</v>
      </c>
      <c r="C90" s="10">
        <v>823</v>
      </c>
      <c r="D90" s="11">
        <v>1694</v>
      </c>
      <c r="E90" s="11">
        <v>0</v>
      </c>
      <c r="F90" s="11">
        <v>684</v>
      </c>
      <c r="G90" s="12">
        <v>1452</v>
      </c>
      <c r="H90" s="12">
        <v>0</v>
      </c>
      <c r="I90" s="12">
        <v>941</v>
      </c>
      <c r="J90" s="10">
        <v>440</v>
      </c>
      <c r="K90" s="12">
        <f t="shared" si="4"/>
        <v>1570</v>
      </c>
      <c r="L90" s="12">
        <f t="shared" si="5"/>
        <v>0</v>
      </c>
      <c r="M90" s="12">
        <f t="shared" si="6"/>
        <v>816</v>
      </c>
    </row>
    <row r="91" spans="1:13" x14ac:dyDescent="0.25">
      <c r="A91" s="10">
        <v>1547</v>
      </c>
      <c r="B91" s="10">
        <v>0</v>
      </c>
      <c r="C91" s="10">
        <v>830</v>
      </c>
      <c r="D91" s="11">
        <v>1675</v>
      </c>
      <c r="E91" s="11">
        <v>0</v>
      </c>
      <c r="F91" s="11">
        <v>702</v>
      </c>
      <c r="G91" s="12">
        <v>1421</v>
      </c>
      <c r="H91" s="12">
        <v>0</v>
      </c>
      <c r="I91" s="12">
        <v>957</v>
      </c>
      <c r="J91" s="10">
        <v>445</v>
      </c>
      <c r="K91" s="12">
        <f t="shared" si="4"/>
        <v>1547.6666666666667</v>
      </c>
      <c r="L91" s="12">
        <f t="shared" si="5"/>
        <v>0</v>
      </c>
      <c r="M91" s="12">
        <f t="shared" si="6"/>
        <v>829.66666666666663</v>
      </c>
    </row>
    <row r="92" spans="1:13" x14ac:dyDescent="0.25">
      <c r="A92" s="10">
        <v>1526</v>
      </c>
      <c r="B92" s="10">
        <v>0</v>
      </c>
      <c r="C92" s="10">
        <v>809</v>
      </c>
      <c r="D92" s="11">
        <v>1668</v>
      </c>
      <c r="E92" s="11">
        <v>0</v>
      </c>
      <c r="F92" s="11">
        <v>708</v>
      </c>
      <c r="G92" s="12">
        <v>1426</v>
      </c>
      <c r="H92" s="12">
        <v>0</v>
      </c>
      <c r="I92" s="12">
        <v>940</v>
      </c>
      <c r="J92" s="10">
        <v>450</v>
      </c>
      <c r="K92" s="12">
        <f t="shared" si="4"/>
        <v>1540</v>
      </c>
      <c r="L92" s="12">
        <f t="shared" si="5"/>
        <v>0</v>
      </c>
      <c r="M92" s="12">
        <f t="shared" si="6"/>
        <v>819</v>
      </c>
    </row>
    <row r="93" spans="1:13" x14ac:dyDescent="0.25">
      <c r="A93" s="10">
        <v>1522</v>
      </c>
      <c r="B93" s="10">
        <v>0</v>
      </c>
      <c r="C93" s="10">
        <v>848</v>
      </c>
      <c r="D93" s="11">
        <v>1666</v>
      </c>
      <c r="E93" s="11">
        <v>0</v>
      </c>
      <c r="F93" s="11">
        <v>683</v>
      </c>
      <c r="G93" s="12">
        <v>1410</v>
      </c>
      <c r="H93" s="12">
        <v>0</v>
      </c>
      <c r="I93" s="12">
        <v>938</v>
      </c>
      <c r="J93" s="10">
        <v>455</v>
      </c>
      <c r="K93" s="12">
        <f t="shared" si="4"/>
        <v>1532.6666666666667</v>
      </c>
      <c r="L93" s="12">
        <f t="shared" si="5"/>
        <v>0</v>
      </c>
      <c r="M93" s="12">
        <f t="shared" si="6"/>
        <v>823</v>
      </c>
    </row>
    <row r="94" spans="1:13" x14ac:dyDescent="0.25">
      <c r="A94" s="10">
        <v>1500</v>
      </c>
      <c r="B94" s="10">
        <v>0</v>
      </c>
      <c r="C94" s="10">
        <v>867</v>
      </c>
      <c r="D94" s="11">
        <v>1684</v>
      </c>
      <c r="E94" s="11">
        <v>0</v>
      </c>
      <c r="F94" s="11">
        <v>706</v>
      </c>
      <c r="G94" s="12">
        <v>1418</v>
      </c>
      <c r="H94" s="12">
        <v>0</v>
      </c>
      <c r="I94" s="12">
        <v>974</v>
      </c>
      <c r="J94" s="10">
        <v>460</v>
      </c>
      <c r="K94" s="12">
        <f t="shared" si="4"/>
        <v>1534</v>
      </c>
      <c r="L94" s="12">
        <f t="shared" si="5"/>
        <v>0</v>
      </c>
      <c r="M94" s="12">
        <f t="shared" si="6"/>
        <v>849</v>
      </c>
    </row>
    <row r="95" spans="1:13" x14ac:dyDescent="0.25">
      <c r="A95" s="10">
        <v>1489</v>
      </c>
      <c r="B95" s="10">
        <v>0</v>
      </c>
      <c r="C95" s="10">
        <v>892</v>
      </c>
      <c r="D95" s="11">
        <v>1675</v>
      </c>
      <c r="E95" s="11">
        <v>0</v>
      </c>
      <c r="F95" s="11">
        <v>699</v>
      </c>
      <c r="G95" s="12">
        <v>1395</v>
      </c>
      <c r="H95" s="12">
        <v>0</v>
      </c>
      <c r="I95" s="12">
        <v>976</v>
      </c>
      <c r="J95" s="10">
        <v>465</v>
      </c>
      <c r="K95" s="12">
        <f t="shared" si="4"/>
        <v>1519.6666666666667</v>
      </c>
      <c r="L95" s="12">
        <f t="shared" si="5"/>
        <v>0</v>
      </c>
      <c r="M95" s="12">
        <f t="shared" si="6"/>
        <v>855.66666666666663</v>
      </c>
    </row>
    <row r="96" spans="1:13" x14ac:dyDescent="0.25">
      <c r="A96" s="10">
        <v>1437</v>
      </c>
      <c r="B96" s="10">
        <v>0</v>
      </c>
      <c r="C96" s="10">
        <v>914</v>
      </c>
      <c r="D96" s="11">
        <v>1667</v>
      </c>
      <c r="E96" s="11">
        <v>0</v>
      </c>
      <c r="F96" s="11">
        <v>679</v>
      </c>
      <c r="G96" s="12">
        <v>1368</v>
      </c>
      <c r="H96" s="12">
        <v>0</v>
      </c>
      <c r="I96" s="12">
        <v>956</v>
      </c>
      <c r="J96" s="10">
        <v>470</v>
      </c>
      <c r="K96" s="12">
        <f t="shared" si="4"/>
        <v>1490.6666666666667</v>
      </c>
      <c r="L96" s="12">
        <f t="shared" si="5"/>
        <v>0</v>
      </c>
      <c r="M96" s="12">
        <f t="shared" si="6"/>
        <v>849.66666666666663</v>
      </c>
    </row>
    <row r="97" spans="1:13" x14ac:dyDescent="0.25">
      <c r="A97" s="10">
        <v>1462</v>
      </c>
      <c r="B97" s="10">
        <v>0</v>
      </c>
      <c r="C97" s="10">
        <v>910</v>
      </c>
      <c r="D97" s="11">
        <v>1701</v>
      </c>
      <c r="E97" s="11">
        <v>0</v>
      </c>
      <c r="F97" s="11">
        <v>672</v>
      </c>
      <c r="G97" s="12">
        <v>1408</v>
      </c>
      <c r="H97" s="12">
        <v>0</v>
      </c>
      <c r="I97" s="12">
        <v>971</v>
      </c>
      <c r="J97" s="10">
        <v>475</v>
      </c>
      <c r="K97" s="12">
        <f t="shared" si="4"/>
        <v>1523.6666666666667</v>
      </c>
      <c r="L97" s="12">
        <f t="shared" si="5"/>
        <v>0</v>
      </c>
      <c r="M97" s="12">
        <f t="shared" si="6"/>
        <v>851</v>
      </c>
    </row>
    <row r="98" spans="1:13" x14ac:dyDescent="0.25">
      <c r="A98" s="10">
        <v>1450</v>
      </c>
      <c r="B98" s="10">
        <v>0</v>
      </c>
      <c r="C98" s="10">
        <v>928</v>
      </c>
      <c r="D98" s="11">
        <v>1704</v>
      </c>
      <c r="E98" s="11">
        <v>0</v>
      </c>
      <c r="F98" s="11">
        <v>689</v>
      </c>
      <c r="G98" s="12">
        <v>1419</v>
      </c>
      <c r="H98" s="12">
        <v>0</v>
      </c>
      <c r="I98" s="12">
        <v>966</v>
      </c>
      <c r="J98" s="10">
        <v>480</v>
      </c>
      <c r="K98" s="12">
        <f t="shared" si="4"/>
        <v>1524.3333333333333</v>
      </c>
      <c r="L98" s="12">
        <f t="shared" si="5"/>
        <v>0</v>
      </c>
      <c r="M98" s="12">
        <f t="shared" si="6"/>
        <v>861</v>
      </c>
    </row>
    <row r="99" spans="1:13" x14ac:dyDescent="0.25">
      <c r="A99" s="10">
        <v>1457</v>
      </c>
      <c r="B99" s="10">
        <v>0</v>
      </c>
      <c r="C99" s="10">
        <v>924</v>
      </c>
      <c r="D99" s="11">
        <v>1691</v>
      </c>
      <c r="E99" s="11">
        <v>0</v>
      </c>
      <c r="F99" s="11">
        <v>688</v>
      </c>
      <c r="G99" s="12">
        <v>1442</v>
      </c>
      <c r="H99" s="12">
        <v>0</v>
      </c>
      <c r="I99" s="12">
        <v>949</v>
      </c>
      <c r="J99" s="10">
        <v>485</v>
      </c>
      <c r="K99" s="12">
        <f t="shared" si="4"/>
        <v>1530</v>
      </c>
      <c r="L99" s="12">
        <f t="shared" si="5"/>
        <v>0</v>
      </c>
      <c r="M99" s="12">
        <f t="shared" si="6"/>
        <v>853.66666666666663</v>
      </c>
    </row>
    <row r="100" spans="1:13" x14ac:dyDescent="0.25">
      <c r="A100" s="10">
        <v>1444</v>
      </c>
      <c r="B100" s="10">
        <v>0</v>
      </c>
      <c r="C100" s="10">
        <v>920</v>
      </c>
      <c r="D100" s="11">
        <v>1682</v>
      </c>
      <c r="E100" s="11">
        <v>0</v>
      </c>
      <c r="F100" s="11">
        <v>689</v>
      </c>
      <c r="G100" s="12">
        <v>1444</v>
      </c>
      <c r="H100" s="12">
        <v>0</v>
      </c>
      <c r="I100" s="12">
        <v>921</v>
      </c>
      <c r="J100" s="10">
        <v>490</v>
      </c>
      <c r="K100" s="12">
        <f t="shared" si="4"/>
        <v>1523.3333333333333</v>
      </c>
      <c r="L100" s="12">
        <f t="shared" si="5"/>
        <v>0</v>
      </c>
      <c r="M100" s="12">
        <f t="shared" si="6"/>
        <v>843.33333333333337</v>
      </c>
    </row>
    <row r="101" spans="1:13" x14ac:dyDescent="0.25">
      <c r="A101" s="10">
        <v>1436</v>
      </c>
      <c r="B101" s="10">
        <v>0</v>
      </c>
      <c r="C101" s="10">
        <v>921</v>
      </c>
      <c r="D101" s="11">
        <v>1671</v>
      </c>
      <c r="E101" s="11">
        <v>0</v>
      </c>
      <c r="F101" s="11">
        <v>708</v>
      </c>
      <c r="G101" s="12">
        <v>1462</v>
      </c>
      <c r="H101" s="12">
        <v>0</v>
      </c>
      <c r="I101" s="12">
        <v>896</v>
      </c>
      <c r="J101" s="10">
        <v>495</v>
      </c>
      <c r="K101" s="12">
        <f t="shared" si="4"/>
        <v>1523</v>
      </c>
      <c r="L101" s="12">
        <f t="shared" si="5"/>
        <v>0</v>
      </c>
      <c r="M101" s="12">
        <f t="shared" si="6"/>
        <v>841.66666666666663</v>
      </c>
    </row>
    <row r="102" spans="1:13" x14ac:dyDescent="0.25">
      <c r="A102" s="10">
        <v>1478</v>
      </c>
      <c r="B102" s="10">
        <v>0</v>
      </c>
      <c r="C102" s="10">
        <v>924</v>
      </c>
      <c r="D102" s="11">
        <v>1655</v>
      </c>
      <c r="E102" s="11">
        <v>0</v>
      </c>
      <c r="F102" s="11">
        <v>727</v>
      </c>
      <c r="G102" s="12">
        <v>1449</v>
      </c>
      <c r="H102" s="12">
        <v>0</v>
      </c>
      <c r="I102" s="12">
        <v>906</v>
      </c>
      <c r="J102" s="10">
        <v>500</v>
      </c>
      <c r="K102" s="12">
        <f t="shared" si="4"/>
        <v>1527.3333333333333</v>
      </c>
      <c r="L102" s="12">
        <f t="shared" si="5"/>
        <v>0</v>
      </c>
      <c r="M102" s="12">
        <f t="shared" si="6"/>
        <v>852.33333333333337</v>
      </c>
    </row>
    <row r="103" spans="1:13" x14ac:dyDescent="0.25">
      <c r="A103" s="10">
        <v>1443</v>
      </c>
      <c r="B103" s="10">
        <v>0</v>
      </c>
      <c r="C103" s="10">
        <v>889</v>
      </c>
      <c r="D103" s="11">
        <v>1670</v>
      </c>
      <c r="E103" s="11">
        <v>0</v>
      </c>
      <c r="F103" s="11">
        <v>714</v>
      </c>
      <c r="G103" s="12">
        <v>1454</v>
      </c>
      <c r="H103" s="12">
        <v>0</v>
      </c>
      <c r="I103" s="12">
        <v>910</v>
      </c>
      <c r="J103" s="10">
        <v>505</v>
      </c>
      <c r="K103" s="12">
        <f t="shared" si="4"/>
        <v>1522.3333333333333</v>
      </c>
      <c r="L103" s="12">
        <f t="shared" si="5"/>
        <v>0</v>
      </c>
      <c r="M103" s="12">
        <f t="shared" si="6"/>
        <v>837.66666666666663</v>
      </c>
    </row>
    <row r="104" spans="1:13" x14ac:dyDescent="0.25">
      <c r="A104" s="10">
        <v>1434</v>
      </c>
      <c r="B104" s="10">
        <v>0</v>
      </c>
      <c r="C104" s="10">
        <v>916</v>
      </c>
      <c r="D104" s="11">
        <v>1623</v>
      </c>
      <c r="E104" s="11">
        <v>0</v>
      </c>
      <c r="F104" s="11">
        <v>712</v>
      </c>
      <c r="G104" s="12">
        <v>1449</v>
      </c>
      <c r="H104" s="12">
        <v>0</v>
      </c>
      <c r="I104" s="12">
        <v>910</v>
      </c>
      <c r="J104" s="10">
        <v>510</v>
      </c>
      <c r="K104" s="12">
        <f t="shared" si="4"/>
        <v>1502</v>
      </c>
      <c r="L104" s="12">
        <f t="shared" si="5"/>
        <v>0</v>
      </c>
      <c r="M104" s="12">
        <f t="shared" si="6"/>
        <v>846</v>
      </c>
    </row>
    <row r="105" spans="1:13" x14ac:dyDescent="0.25">
      <c r="A105" s="10">
        <v>1455</v>
      </c>
      <c r="B105" s="10">
        <v>0</v>
      </c>
      <c r="C105" s="10">
        <v>934</v>
      </c>
      <c r="D105" s="11">
        <v>1621</v>
      </c>
      <c r="E105" s="11">
        <v>0</v>
      </c>
      <c r="F105" s="11">
        <v>724</v>
      </c>
      <c r="G105" s="12">
        <v>1442</v>
      </c>
      <c r="H105" s="12">
        <v>0</v>
      </c>
      <c r="I105" s="12">
        <v>945</v>
      </c>
      <c r="J105" s="10">
        <v>515</v>
      </c>
      <c r="K105" s="12">
        <f t="shared" si="4"/>
        <v>1506</v>
      </c>
      <c r="L105" s="12">
        <f t="shared" si="5"/>
        <v>0</v>
      </c>
      <c r="M105" s="12">
        <f t="shared" si="6"/>
        <v>867.66666666666663</v>
      </c>
    </row>
    <row r="106" spans="1:13" x14ac:dyDescent="0.25">
      <c r="A106" s="10">
        <v>1426</v>
      </c>
      <c r="B106" s="10">
        <v>0</v>
      </c>
      <c r="C106" s="10">
        <v>962</v>
      </c>
      <c r="D106" s="11">
        <v>1658</v>
      </c>
      <c r="E106" s="11">
        <v>0</v>
      </c>
      <c r="F106" s="11">
        <v>737</v>
      </c>
      <c r="G106" s="12">
        <v>1429</v>
      </c>
      <c r="H106" s="12">
        <v>0</v>
      </c>
      <c r="I106" s="12">
        <v>943</v>
      </c>
      <c r="J106" s="10">
        <v>520</v>
      </c>
      <c r="K106" s="12">
        <f t="shared" si="4"/>
        <v>1504.3333333333333</v>
      </c>
      <c r="L106" s="12">
        <f t="shared" si="5"/>
        <v>0</v>
      </c>
      <c r="M106" s="12">
        <f t="shared" si="6"/>
        <v>880.66666666666663</v>
      </c>
    </row>
    <row r="107" spans="1:13" x14ac:dyDescent="0.25">
      <c r="A107" s="10">
        <v>1392</v>
      </c>
      <c r="B107" s="10">
        <v>0</v>
      </c>
      <c r="C107" s="10">
        <v>960</v>
      </c>
      <c r="D107" s="11">
        <v>1623</v>
      </c>
      <c r="E107" s="11">
        <v>0</v>
      </c>
      <c r="F107" s="11">
        <v>724</v>
      </c>
      <c r="G107" s="12">
        <v>1426</v>
      </c>
      <c r="H107" s="12">
        <v>0</v>
      </c>
      <c r="I107" s="12">
        <v>942</v>
      </c>
      <c r="J107" s="10">
        <v>525</v>
      </c>
      <c r="K107" s="12">
        <f t="shared" si="4"/>
        <v>1480.3333333333333</v>
      </c>
      <c r="L107" s="12">
        <f t="shared" si="5"/>
        <v>0</v>
      </c>
      <c r="M107" s="12">
        <f t="shared" si="6"/>
        <v>875.33333333333337</v>
      </c>
    </row>
    <row r="108" spans="1:13" x14ac:dyDescent="0.25">
      <c r="A108" s="10">
        <v>1395</v>
      </c>
      <c r="B108" s="10">
        <v>0</v>
      </c>
      <c r="C108" s="10">
        <v>972</v>
      </c>
      <c r="D108" s="11">
        <v>1621</v>
      </c>
      <c r="E108" s="11">
        <v>0</v>
      </c>
      <c r="F108" s="11">
        <v>706</v>
      </c>
      <c r="G108" s="12">
        <v>1431</v>
      </c>
      <c r="H108" s="12">
        <v>0</v>
      </c>
      <c r="I108" s="12">
        <v>918</v>
      </c>
      <c r="J108" s="10">
        <v>530</v>
      </c>
      <c r="K108" s="12">
        <f t="shared" si="4"/>
        <v>1482.3333333333333</v>
      </c>
      <c r="L108" s="12">
        <f t="shared" si="5"/>
        <v>0</v>
      </c>
      <c r="M108" s="12">
        <f t="shared" si="6"/>
        <v>865.33333333333337</v>
      </c>
    </row>
    <row r="109" spans="1:13" x14ac:dyDescent="0.25">
      <c r="A109" s="10">
        <v>1417</v>
      </c>
      <c r="B109" s="10">
        <v>0</v>
      </c>
      <c r="C109" s="10">
        <v>979</v>
      </c>
      <c r="D109" s="11">
        <v>1710</v>
      </c>
      <c r="E109" s="11">
        <v>0</v>
      </c>
      <c r="F109" s="11">
        <v>670</v>
      </c>
      <c r="G109" s="12">
        <v>1465</v>
      </c>
      <c r="H109" s="12">
        <v>0</v>
      </c>
      <c r="I109" s="12">
        <v>924</v>
      </c>
      <c r="J109" s="10">
        <v>535</v>
      </c>
      <c r="K109" s="12">
        <f t="shared" si="4"/>
        <v>1530.6666666666667</v>
      </c>
      <c r="L109" s="12">
        <f t="shared" si="5"/>
        <v>0</v>
      </c>
      <c r="M109" s="12">
        <f t="shared" si="6"/>
        <v>857.66666666666663</v>
      </c>
    </row>
    <row r="110" spans="1:13" x14ac:dyDescent="0.25">
      <c r="A110" s="10">
        <v>1396</v>
      </c>
      <c r="B110" s="10">
        <v>0</v>
      </c>
      <c r="C110" s="10">
        <v>984</v>
      </c>
      <c r="D110" s="11">
        <v>1712</v>
      </c>
      <c r="E110" s="11">
        <v>0</v>
      </c>
      <c r="F110" s="11">
        <v>671</v>
      </c>
      <c r="G110" s="12">
        <v>1454</v>
      </c>
      <c r="H110" s="12">
        <v>0</v>
      </c>
      <c r="I110" s="12">
        <v>929</v>
      </c>
      <c r="J110" s="10">
        <v>540</v>
      </c>
      <c r="K110" s="12">
        <f t="shared" si="4"/>
        <v>1520.6666666666667</v>
      </c>
      <c r="L110" s="12">
        <f t="shared" si="5"/>
        <v>0</v>
      </c>
      <c r="M110" s="12">
        <f t="shared" si="6"/>
        <v>861.33333333333337</v>
      </c>
    </row>
    <row r="111" spans="1:13" x14ac:dyDescent="0.25">
      <c r="A111" s="10">
        <v>1369</v>
      </c>
      <c r="B111" s="10">
        <v>0</v>
      </c>
      <c r="C111" s="10">
        <v>969</v>
      </c>
      <c r="D111" s="11">
        <v>1709</v>
      </c>
      <c r="E111" s="11">
        <v>0</v>
      </c>
      <c r="F111" s="11">
        <v>660</v>
      </c>
      <c r="G111" s="12">
        <v>1431</v>
      </c>
      <c r="H111" s="12">
        <v>0</v>
      </c>
      <c r="I111" s="12">
        <v>918</v>
      </c>
      <c r="J111" s="10">
        <v>545</v>
      </c>
      <c r="K111" s="12">
        <f t="shared" si="4"/>
        <v>1503</v>
      </c>
      <c r="L111" s="12">
        <f t="shared" si="5"/>
        <v>0</v>
      </c>
      <c r="M111" s="12">
        <f t="shared" si="6"/>
        <v>849</v>
      </c>
    </row>
    <row r="112" spans="1:13" x14ac:dyDescent="0.25">
      <c r="A112" s="10">
        <v>1384</v>
      </c>
      <c r="B112" s="10">
        <v>0</v>
      </c>
      <c r="C112" s="10">
        <v>990</v>
      </c>
      <c r="D112" s="11">
        <v>1724</v>
      </c>
      <c r="E112" s="11">
        <v>0</v>
      </c>
      <c r="F112" s="11">
        <v>627</v>
      </c>
      <c r="G112" s="12">
        <v>1413</v>
      </c>
      <c r="H112" s="12">
        <v>0</v>
      </c>
      <c r="I112" s="12">
        <v>943</v>
      </c>
      <c r="J112" s="10">
        <v>550</v>
      </c>
      <c r="K112" s="12">
        <f t="shared" si="4"/>
        <v>1507</v>
      </c>
      <c r="L112" s="12">
        <f t="shared" si="5"/>
        <v>0</v>
      </c>
      <c r="M112" s="12">
        <f t="shared" si="6"/>
        <v>853.33333333333337</v>
      </c>
    </row>
    <row r="113" spans="1:13" x14ac:dyDescent="0.25">
      <c r="A113" s="10">
        <v>1385</v>
      </c>
      <c r="B113" s="10">
        <v>0</v>
      </c>
      <c r="C113" s="10">
        <v>980</v>
      </c>
      <c r="D113" s="11">
        <v>1750</v>
      </c>
      <c r="E113" s="11">
        <v>0</v>
      </c>
      <c r="F113" s="11">
        <v>633</v>
      </c>
      <c r="G113" s="12">
        <v>1438</v>
      </c>
      <c r="H113" s="12">
        <v>0</v>
      </c>
      <c r="I113" s="12">
        <v>959</v>
      </c>
      <c r="J113" s="10">
        <v>555</v>
      </c>
      <c r="K113" s="12">
        <f t="shared" si="4"/>
        <v>1524.3333333333333</v>
      </c>
      <c r="L113" s="12">
        <f t="shared" si="5"/>
        <v>0</v>
      </c>
      <c r="M113" s="12">
        <f t="shared" si="6"/>
        <v>857.33333333333337</v>
      </c>
    </row>
    <row r="114" spans="1:13" x14ac:dyDescent="0.25">
      <c r="A114" s="10">
        <v>1390</v>
      </c>
      <c r="B114" s="10">
        <v>0</v>
      </c>
      <c r="C114" s="10">
        <v>985</v>
      </c>
      <c r="D114" s="11">
        <v>1778</v>
      </c>
      <c r="E114" s="11">
        <v>0</v>
      </c>
      <c r="F114" s="11">
        <v>601</v>
      </c>
      <c r="G114" s="12">
        <v>1439</v>
      </c>
      <c r="H114" s="12">
        <v>0</v>
      </c>
      <c r="I114" s="12">
        <v>931</v>
      </c>
      <c r="J114" s="10">
        <v>560</v>
      </c>
      <c r="K114" s="12">
        <f t="shared" si="4"/>
        <v>1535.6666666666667</v>
      </c>
      <c r="L114" s="12">
        <f t="shared" si="5"/>
        <v>0</v>
      </c>
      <c r="M114" s="12">
        <f t="shared" si="6"/>
        <v>839</v>
      </c>
    </row>
    <row r="115" spans="1:13" x14ac:dyDescent="0.25">
      <c r="A115" s="10">
        <v>1355</v>
      </c>
      <c r="B115" s="10">
        <v>0</v>
      </c>
      <c r="C115" s="10">
        <v>986</v>
      </c>
      <c r="D115" s="11">
        <v>1793</v>
      </c>
      <c r="E115" s="11">
        <v>0</v>
      </c>
      <c r="F115" s="11">
        <v>550</v>
      </c>
      <c r="G115" s="12">
        <v>1436</v>
      </c>
      <c r="H115" s="12">
        <v>0</v>
      </c>
      <c r="I115" s="12">
        <v>895</v>
      </c>
      <c r="J115" s="10">
        <v>565</v>
      </c>
      <c r="K115" s="12">
        <f t="shared" si="4"/>
        <v>1528</v>
      </c>
      <c r="L115" s="12">
        <f t="shared" si="5"/>
        <v>0</v>
      </c>
      <c r="M115" s="12">
        <f t="shared" si="6"/>
        <v>810.33333333333337</v>
      </c>
    </row>
    <row r="116" spans="1:13" x14ac:dyDescent="0.25">
      <c r="A116" s="10">
        <v>1391</v>
      </c>
      <c r="B116" s="10">
        <v>0</v>
      </c>
      <c r="C116" s="10">
        <v>972</v>
      </c>
      <c r="D116" s="11">
        <v>1835</v>
      </c>
      <c r="E116" s="11">
        <v>0</v>
      </c>
      <c r="F116" s="11">
        <v>535</v>
      </c>
      <c r="G116" s="12">
        <v>1503</v>
      </c>
      <c r="H116" s="12">
        <v>0</v>
      </c>
      <c r="I116" s="12">
        <v>872</v>
      </c>
      <c r="J116" s="10">
        <v>570</v>
      </c>
      <c r="K116" s="12">
        <f t="shared" si="4"/>
        <v>1576.3333333333333</v>
      </c>
      <c r="L116" s="12">
        <f t="shared" si="5"/>
        <v>0</v>
      </c>
      <c r="M116" s="12">
        <f t="shared" si="6"/>
        <v>793</v>
      </c>
    </row>
    <row r="117" spans="1:13" x14ac:dyDescent="0.25">
      <c r="A117" s="10">
        <v>1368</v>
      </c>
      <c r="B117" s="10">
        <v>0</v>
      </c>
      <c r="C117" s="10">
        <v>1011</v>
      </c>
      <c r="D117" s="11">
        <v>1865</v>
      </c>
      <c r="E117" s="11">
        <v>0</v>
      </c>
      <c r="F117" s="11">
        <v>528</v>
      </c>
      <c r="G117" s="12">
        <v>1508</v>
      </c>
      <c r="H117" s="12">
        <v>0</v>
      </c>
      <c r="I117" s="12">
        <v>874</v>
      </c>
      <c r="J117" s="10">
        <v>575</v>
      </c>
      <c r="K117" s="12">
        <f t="shared" si="4"/>
        <v>1580.3333333333333</v>
      </c>
      <c r="L117" s="12">
        <f t="shared" si="5"/>
        <v>0</v>
      </c>
      <c r="M117" s="12">
        <f t="shared" si="6"/>
        <v>804.33333333333337</v>
      </c>
    </row>
    <row r="118" spans="1:13" x14ac:dyDescent="0.25">
      <c r="A118" s="10">
        <v>1375</v>
      </c>
      <c r="B118" s="10">
        <v>0</v>
      </c>
      <c r="C118" s="10">
        <v>1011</v>
      </c>
      <c r="D118" s="11">
        <v>1864</v>
      </c>
      <c r="E118" s="11">
        <v>0</v>
      </c>
      <c r="F118" s="11">
        <v>510</v>
      </c>
      <c r="G118" s="12">
        <v>1515</v>
      </c>
      <c r="H118" s="12">
        <v>0</v>
      </c>
      <c r="I118" s="12">
        <v>881</v>
      </c>
      <c r="J118" s="10">
        <v>580</v>
      </c>
      <c r="K118" s="12">
        <f t="shared" si="4"/>
        <v>1584.6666666666667</v>
      </c>
      <c r="L118" s="12">
        <f t="shared" si="5"/>
        <v>0</v>
      </c>
      <c r="M118" s="12">
        <f t="shared" si="6"/>
        <v>800.66666666666663</v>
      </c>
    </row>
    <row r="119" spans="1:13" x14ac:dyDescent="0.25">
      <c r="A119" s="10">
        <v>1358</v>
      </c>
      <c r="B119" s="10">
        <v>0</v>
      </c>
      <c r="C119" s="10">
        <v>1013</v>
      </c>
      <c r="D119" s="11">
        <v>1870</v>
      </c>
      <c r="E119" s="11">
        <v>0</v>
      </c>
      <c r="F119" s="11">
        <v>504</v>
      </c>
      <c r="G119" s="12">
        <v>1506</v>
      </c>
      <c r="H119" s="12">
        <v>0</v>
      </c>
      <c r="I119" s="12">
        <v>853</v>
      </c>
      <c r="J119" s="10">
        <v>585</v>
      </c>
      <c r="K119" s="12">
        <f t="shared" si="4"/>
        <v>1578</v>
      </c>
      <c r="L119" s="12">
        <f t="shared" si="5"/>
        <v>0</v>
      </c>
      <c r="M119" s="12">
        <f t="shared" si="6"/>
        <v>790</v>
      </c>
    </row>
    <row r="120" spans="1:13" x14ac:dyDescent="0.25">
      <c r="A120" s="10">
        <v>1349</v>
      </c>
      <c r="B120" s="10">
        <v>0</v>
      </c>
      <c r="C120" s="10">
        <v>1019</v>
      </c>
      <c r="D120" s="11">
        <v>1862</v>
      </c>
      <c r="E120" s="11">
        <v>0</v>
      </c>
      <c r="F120" s="11">
        <v>513</v>
      </c>
      <c r="G120" s="12">
        <v>1517</v>
      </c>
      <c r="H120" s="12">
        <v>0</v>
      </c>
      <c r="I120" s="12">
        <v>844</v>
      </c>
      <c r="J120" s="10">
        <v>590</v>
      </c>
      <c r="K120" s="12">
        <f t="shared" si="4"/>
        <v>1576</v>
      </c>
      <c r="L120" s="12">
        <f t="shared" si="5"/>
        <v>0</v>
      </c>
      <c r="M120" s="12">
        <f t="shared" si="6"/>
        <v>792</v>
      </c>
    </row>
    <row r="121" spans="1:13" x14ac:dyDescent="0.25">
      <c r="A121" s="10">
        <v>1394</v>
      </c>
      <c r="B121" s="10">
        <v>0</v>
      </c>
      <c r="C121" s="10">
        <v>1014</v>
      </c>
      <c r="D121" s="11">
        <v>1867</v>
      </c>
      <c r="E121" s="11">
        <v>0</v>
      </c>
      <c r="F121" s="11">
        <v>513</v>
      </c>
      <c r="G121" s="12">
        <v>1518</v>
      </c>
      <c r="H121" s="12">
        <v>0</v>
      </c>
      <c r="I121" s="12">
        <v>836</v>
      </c>
      <c r="J121" s="10">
        <v>595</v>
      </c>
      <c r="K121" s="12">
        <f t="shared" si="4"/>
        <v>1593</v>
      </c>
      <c r="L121" s="12">
        <f t="shared" si="5"/>
        <v>0</v>
      </c>
      <c r="M121" s="12">
        <f t="shared" si="6"/>
        <v>787.66666666666663</v>
      </c>
    </row>
    <row r="122" spans="1:13" x14ac:dyDescent="0.25">
      <c r="A122" s="10">
        <v>1333</v>
      </c>
      <c r="B122" s="10">
        <v>0</v>
      </c>
      <c r="C122" s="10">
        <v>1002</v>
      </c>
      <c r="D122" s="11">
        <v>1856</v>
      </c>
      <c r="E122" s="11">
        <v>0</v>
      </c>
      <c r="F122" s="11">
        <v>523</v>
      </c>
      <c r="G122" s="12">
        <v>1510</v>
      </c>
      <c r="H122" s="12">
        <v>0</v>
      </c>
      <c r="I122" s="12">
        <v>864</v>
      </c>
      <c r="J122" s="10">
        <v>600</v>
      </c>
      <c r="K122" s="12">
        <f t="shared" si="4"/>
        <v>1566.3333333333333</v>
      </c>
      <c r="L122" s="12">
        <f t="shared" si="5"/>
        <v>0</v>
      </c>
      <c r="M122" s="12">
        <f t="shared" si="6"/>
        <v>796.33333333333337</v>
      </c>
    </row>
    <row r="123" spans="1:13" x14ac:dyDescent="0.25">
      <c r="A123" s="10">
        <v>1346</v>
      </c>
      <c r="B123" s="10">
        <v>0</v>
      </c>
      <c r="C123" s="10">
        <v>1000</v>
      </c>
      <c r="D123" s="11">
        <v>1798</v>
      </c>
      <c r="E123" s="11">
        <v>0</v>
      </c>
      <c r="F123" s="11">
        <v>541</v>
      </c>
      <c r="G123" s="12">
        <v>1487</v>
      </c>
      <c r="H123" s="12">
        <v>0</v>
      </c>
      <c r="I123" s="12">
        <v>868</v>
      </c>
      <c r="J123" s="10">
        <v>605</v>
      </c>
      <c r="K123" s="12">
        <f t="shared" si="4"/>
        <v>1543.6666666666667</v>
      </c>
      <c r="L123" s="12">
        <f t="shared" si="5"/>
        <v>0</v>
      </c>
      <c r="M123" s="12">
        <f t="shared" si="6"/>
        <v>803</v>
      </c>
    </row>
    <row r="124" spans="1:13" x14ac:dyDescent="0.25">
      <c r="A124" s="10">
        <v>1349</v>
      </c>
      <c r="B124" s="10">
        <v>0</v>
      </c>
      <c r="C124" s="10">
        <v>1035</v>
      </c>
      <c r="D124" s="11">
        <v>1792</v>
      </c>
      <c r="E124" s="11">
        <v>0</v>
      </c>
      <c r="F124" s="11">
        <v>562</v>
      </c>
      <c r="G124" s="12">
        <v>1485</v>
      </c>
      <c r="H124" s="12">
        <v>0</v>
      </c>
      <c r="I124" s="12">
        <v>899</v>
      </c>
      <c r="J124" s="10">
        <v>610</v>
      </c>
      <c r="K124" s="12">
        <f t="shared" si="4"/>
        <v>1542</v>
      </c>
      <c r="L124" s="12">
        <f t="shared" si="5"/>
        <v>0</v>
      </c>
      <c r="M124" s="12">
        <f t="shared" si="6"/>
        <v>832</v>
      </c>
    </row>
    <row r="125" spans="1:13" x14ac:dyDescent="0.25">
      <c r="A125" s="10">
        <v>1357</v>
      </c>
      <c r="B125" s="10">
        <v>0</v>
      </c>
      <c r="C125" s="10">
        <v>1023</v>
      </c>
      <c r="D125" s="11">
        <v>1822</v>
      </c>
      <c r="E125" s="11">
        <v>0</v>
      </c>
      <c r="F125" s="11">
        <v>580</v>
      </c>
      <c r="G125" s="12">
        <v>1483</v>
      </c>
      <c r="H125" s="12">
        <v>0</v>
      </c>
      <c r="I125" s="12">
        <v>883</v>
      </c>
      <c r="J125" s="10">
        <v>615</v>
      </c>
      <c r="K125" s="12">
        <f t="shared" si="4"/>
        <v>1554</v>
      </c>
      <c r="L125" s="12">
        <f t="shared" si="5"/>
        <v>0</v>
      </c>
      <c r="M125" s="12">
        <f t="shared" si="6"/>
        <v>828.66666666666663</v>
      </c>
    </row>
    <row r="126" spans="1:13" x14ac:dyDescent="0.25">
      <c r="A126" s="10">
        <v>1358</v>
      </c>
      <c r="B126" s="10">
        <v>0</v>
      </c>
      <c r="C126" s="10">
        <v>988</v>
      </c>
      <c r="D126" s="11">
        <v>1776</v>
      </c>
      <c r="E126" s="11">
        <v>0</v>
      </c>
      <c r="F126" s="11">
        <v>582</v>
      </c>
      <c r="G126" s="12">
        <v>1483</v>
      </c>
      <c r="H126" s="12">
        <v>0</v>
      </c>
      <c r="I126" s="12">
        <v>877</v>
      </c>
      <c r="J126" s="10">
        <v>620</v>
      </c>
      <c r="K126" s="12">
        <f t="shared" si="4"/>
        <v>1539</v>
      </c>
      <c r="L126" s="12">
        <f t="shared" si="5"/>
        <v>0</v>
      </c>
      <c r="M126" s="12">
        <f t="shared" si="6"/>
        <v>815.66666666666663</v>
      </c>
    </row>
    <row r="127" spans="1:13" x14ac:dyDescent="0.25">
      <c r="A127" s="10">
        <v>1358</v>
      </c>
      <c r="B127" s="10">
        <v>0</v>
      </c>
      <c r="C127" s="10">
        <v>1009</v>
      </c>
      <c r="D127" s="11">
        <v>1770</v>
      </c>
      <c r="E127" s="11">
        <v>0</v>
      </c>
      <c r="F127" s="11">
        <v>562</v>
      </c>
      <c r="G127" s="12">
        <v>1452</v>
      </c>
      <c r="H127" s="12">
        <v>0</v>
      </c>
      <c r="I127" s="12">
        <v>897</v>
      </c>
      <c r="J127" s="10">
        <v>625</v>
      </c>
      <c r="K127" s="12">
        <f t="shared" si="4"/>
        <v>1526.6666666666667</v>
      </c>
      <c r="L127" s="12">
        <f t="shared" si="5"/>
        <v>0</v>
      </c>
      <c r="M127" s="12">
        <f t="shared" si="6"/>
        <v>822.66666666666663</v>
      </c>
    </row>
    <row r="128" spans="1:13" x14ac:dyDescent="0.25">
      <c r="A128" s="10">
        <v>1356</v>
      </c>
      <c r="B128" s="10">
        <v>0</v>
      </c>
      <c r="C128" s="10">
        <v>1033</v>
      </c>
      <c r="D128" s="11">
        <v>1813</v>
      </c>
      <c r="E128" s="11">
        <v>0</v>
      </c>
      <c r="F128" s="11">
        <v>571</v>
      </c>
      <c r="G128" s="12">
        <v>1450</v>
      </c>
      <c r="H128" s="12">
        <v>0</v>
      </c>
      <c r="I128" s="12">
        <v>947</v>
      </c>
      <c r="J128" s="10">
        <v>630</v>
      </c>
      <c r="K128" s="12">
        <f t="shared" si="4"/>
        <v>1539.6666666666667</v>
      </c>
      <c r="L128" s="12">
        <f t="shared" si="5"/>
        <v>0</v>
      </c>
      <c r="M128" s="12">
        <f t="shared" si="6"/>
        <v>850.33333333333337</v>
      </c>
    </row>
    <row r="129" spans="1:13" x14ac:dyDescent="0.25">
      <c r="A129" s="10">
        <v>1359</v>
      </c>
      <c r="B129" s="10">
        <v>0</v>
      </c>
      <c r="C129" s="10">
        <v>1023</v>
      </c>
      <c r="D129" s="11">
        <v>1827</v>
      </c>
      <c r="E129" s="11">
        <v>0</v>
      </c>
      <c r="F129" s="11">
        <v>559</v>
      </c>
      <c r="G129" s="12">
        <v>1429</v>
      </c>
      <c r="H129" s="12">
        <v>0</v>
      </c>
      <c r="I129" s="12">
        <v>951</v>
      </c>
      <c r="J129" s="10">
        <v>635</v>
      </c>
      <c r="K129" s="12">
        <f t="shared" si="4"/>
        <v>1538.3333333333333</v>
      </c>
      <c r="L129" s="12">
        <f t="shared" si="5"/>
        <v>0</v>
      </c>
      <c r="M129" s="12">
        <f t="shared" si="6"/>
        <v>844.33333333333337</v>
      </c>
    </row>
    <row r="130" spans="1:13" x14ac:dyDescent="0.25">
      <c r="A130" s="10">
        <v>1311</v>
      </c>
      <c r="B130" s="10">
        <v>0</v>
      </c>
      <c r="C130" s="10">
        <v>1023</v>
      </c>
      <c r="D130" s="11">
        <v>1814</v>
      </c>
      <c r="E130" s="11">
        <v>0</v>
      </c>
      <c r="F130" s="11">
        <v>556</v>
      </c>
      <c r="G130" s="12">
        <v>1386</v>
      </c>
      <c r="H130" s="12">
        <v>0</v>
      </c>
      <c r="I130" s="12">
        <v>958</v>
      </c>
      <c r="J130" s="10">
        <v>640</v>
      </c>
      <c r="K130" s="12">
        <f t="shared" si="4"/>
        <v>1503.6666666666667</v>
      </c>
      <c r="L130" s="12">
        <f t="shared" si="5"/>
        <v>0</v>
      </c>
      <c r="M130" s="12">
        <f t="shared" si="6"/>
        <v>845.66666666666663</v>
      </c>
    </row>
    <row r="131" spans="1:13" x14ac:dyDescent="0.25">
      <c r="A131" s="10">
        <v>1380</v>
      </c>
      <c r="B131" s="10">
        <v>0</v>
      </c>
      <c r="C131" s="10">
        <v>994</v>
      </c>
      <c r="D131" s="11">
        <v>1803</v>
      </c>
      <c r="E131" s="11">
        <v>0</v>
      </c>
      <c r="F131" s="11">
        <v>545</v>
      </c>
      <c r="G131" s="12">
        <v>1375</v>
      </c>
      <c r="H131" s="12">
        <v>0</v>
      </c>
      <c r="I131" s="12">
        <v>985</v>
      </c>
      <c r="J131" s="10">
        <v>645</v>
      </c>
      <c r="K131" s="12">
        <f t="shared" ref="K131:K194" si="7">(A131+D131+G131)/3</f>
        <v>1519.3333333333333</v>
      </c>
      <c r="L131" s="12">
        <f t="shared" ref="L131:L194" si="8">(B131+E131+H131)/3</f>
        <v>0</v>
      </c>
      <c r="M131" s="12">
        <f t="shared" ref="M131:M194" si="9">(C131+F131+I131)/3</f>
        <v>841.33333333333337</v>
      </c>
    </row>
    <row r="132" spans="1:13" x14ac:dyDescent="0.25">
      <c r="A132" s="10">
        <v>1359</v>
      </c>
      <c r="B132" s="10">
        <v>0</v>
      </c>
      <c r="C132" s="10">
        <v>1011</v>
      </c>
      <c r="D132" s="11">
        <v>1807</v>
      </c>
      <c r="E132" s="11">
        <v>0</v>
      </c>
      <c r="F132" s="11">
        <v>571</v>
      </c>
      <c r="G132" s="12">
        <v>1386</v>
      </c>
      <c r="H132" s="12">
        <v>0</v>
      </c>
      <c r="I132" s="12">
        <v>1004</v>
      </c>
      <c r="J132" s="10">
        <v>650</v>
      </c>
      <c r="K132" s="12">
        <f t="shared" si="7"/>
        <v>1517.3333333333333</v>
      </c>
      <c r="L132" s="12">
        <f t="shared" si="8"/>
        <v>0</v>
      </c>
      <c r="M132" s="12">
        <f t="shared" si="9"/>
        <v>862</v>
      </c>
    </row>
    <row r="133" spans="1:13" x14ac:dyDescent="0.25">
      <c r="A133" s="10">
        <v>1364</v>
      </c>
      <c r="B133" s="10">
        <v>0</v>
      </c>
      <c r="C133" s="10">
        <v>1012</v>
      </c>
      <c r="D133" s="11">
        <v>1801</v>
      </c>
      <c r="E133" s="11">
        <v>0</v>
      </c>
      <c r="F133" s="11">
        <v>572</v>
      </c>
      <c r="G133" s="12">
        <v>1352</v>
      </c>
      <c r="H133" s="12">
        <v>0</v>
      </c>
      <c r="I133" s="12">
        <v>1021</v>
      </c>
      <c r="J133" s="10">
        <v>655</v>
      </c>
      <c r="K133" s="12">
        <f t="shared" si="7"/>
        <v>1505.6666666666667</v>
      </c>
      <c r="L133" s="12">
        <f t="shared" si="8"/>
        <v>0</v>
      </c>
      <c r="M133" s="12">
        <f t="shared" si="9"/>
        <v>868.33333333333337</v>
      </c>
    </row>
    <row r="134" spans="1:13" x14ac:dyDescent="0.25">
      <c r="A134" s="10">
        <v>1379</v>
      </c>
      <c r="B134" s="10">
        <v>0</v>
      </c>
      <c r="C134" s="10">
        <v>975</v>
      </c>
      <c r="D134" s="11">
        <v>1765</v>
      </c>
      <c r="E134" s="11">
        <v>0</v>
      </c>
      <c r="F134" s="11">
        <v>582</v>
      </c>
      <c r="G134" s="12">
        <v>1297</v>
      </c>
      <c r="H134" s="12">
        <v>0</v>
      </c>
      <c r="I134" s="12">
        <v>1035</v>
      </c>
      <c r="J134" s="10">
        <v>660</v>
      </c>
      <c r="K134" s="12">
        <f t="shared" si="7"/>
        <v>1480.3333333333333</v>
      </c>
      <c r="L134" s="12">
        <f t="shared" si="8"/>
        <v>0</v>
      </c>
      <c r="M134" s="12">
        <f t="shared" si="9"/>
        <v>864</v>
      </c>
    </row>
    <row r="135" spans="1:13" x14ac:dyDescent="0.25">
      <c r="A135" s="10">
        <v>1378</v>
      </c>
      <c r="B135" s="10">
        <v>0</v>
      </c>
      <c r="C135" s="10">
        <v>994</v>
      </c>
      <c r="D135" s="11">
        <v>1794</v>
      </c>
      <c r="E135" s="11">
        <v>0</v>
      </c>
      <c r="F135" s="11">
        <v>578</v>
      </c>
      <c r="G135" s="12">
        <v>1310</v>
      </c>
      <c r="H135" s="12">
        <v>0</v>
      </c>
      <c r="I135" s="12">
        <v>1065</v>
      </c>
      <c r="J135" s="10">
        <v>665</v>
      </c>
      <c r="K135" s="12">
        <f t="shared" si="7"/>
        <v>1494</v>
      </c>
      <c r="L135" s="12">
        <f t="shared" si="8"/>
        <v>0</v>
      </c>
      <c r="M135" s="12">
        <f t="shared" si="9"/>
        <v>879</v>
      </c>
    </row>
    <row r="136" spans="1:13" x14ac:dyDescent="0.25">
      <c r="A136" s="10">
        <v>1384</v>
      </c>
      <c r="B136" s="10">
        <v>0</v>
      </c>
      <c r="C136" s="10">
        <v>991</v>
      </c>
      <c r="D136" s="11">
        <v>1823</v>
      </c>
      <c r="E136" s="11">
        <v>0</v>
      </c>
      <c r="F136" s="11">
        <v>569</v>
      </c>
      <c r="G136" s="12">
        <v>1289</v>
      </c>
      <c r="H136" s="12">
        <v>0</v>
      </c>
      <c r="I136" s="12">
        <v>1092</v>
      </c>
      <c r="J136" s="10">
        <v>670</v>
      </c>
      <c r="K136" s="12">
        <f t="shared" si="7"/>
        <v>1498.6666666666667</v>
      </c>
      <c r="L136" s="12">
        <f t="shared" si="8"/>
        <v>0</v>
      </c>
      <c r="M136" s="12">
        <f t="shared" si="9"/>
        <v>884</v>
      </c>
    </row>
    <row r="137" spans="1:13" x14ac:dyDescent="0.25">
      <c r="A137" s="10">
        <v>1377</v>
      </c>
      <c r="B137" s="10">
        <v>0</v>
      </c>
      <c r="C137" s="10">
        <v>1012</v>
      </c>
      <c r="D137" s="11">
        <v>1812</v>
      </c>
      <c r="E137" s="11">
        <v>0</v>
      </c>
      <c r="F137" s="11">
        <v>566</v>
      </c>
      <c r="G137" s="12">
        <v>1284</v>
      </c>
      <c r="H137" s="12">
        <v>0</v>
      </c>
      <c r="I137" s="12">
        <v>1108</v>
      </c>
      <c r="J137" s="10">
        <v>675</v>
      </c>
      <c r="K137" s="12">
        <f t="shared" si="7"/>
        <v>1491</v>
      </c>
      <c r="L137" s="12">
        <f t="shared" si="8"/>
        <v>0</v>
      </c>
      <c r="M137" s="12">
        <f t="shared" si="9"/>
        <v>895.33333333333337</v>
      </c>
    </row>
    <row r="138" spans="1:13" x14ac:dyDescent="0.25">
      <c r="A138" s="10">
        <v>1346</v>
      </c>
      <c r="B138" s="10">
        <v>0</v>
      </c>
      <c r="C138" s="10">
        <v>1016</v>
      </c>
      <c r="D138" s="11">
        <v>1812</v>
      </c>
      <c r="E138" s="11">
        <v>0</v>
      </c>
      <c r="F138" s="11">
        <v>554</v>
      </c>
      <c r="G138" s="12">
        <v>1292</v>
      </c>
      <c r="H138" s="12">
        <v>0</v>
      </c>
      <c r="I138" s="12">
        <v>1066</v>
      </c>
      <c r="J138" s="10">
        <v>680</v>
      </c>
      <c r="K138" s="12">
        <f t="shared" si="7"/>
        <v>1483.3333333333333</v>
      </c>
      <c r="L138" s="12">
        <f t="shared" si="8"/>
        <v>0</v>
      </c>
      <c r="M138" s="12">
        <f t="shared" si="9"/>
        <v>878.66666666666663</v>
      </c>
    </row>
    <row r="139" spans="1:13" x14ac:dyDescent="0.25">
      <c r="A139" s="10">
        <v>1334</v>
      </c>
      <c r="B139" s="10">
        <v>0</v>
      </c>
      <c r="C139" s="10">
        <v>1031</v>
      </c>
      <c r="D139" s="11">
        <v>1840</v>
      </c>
      <c r="E139" s="11">
        <v>0</v>
      </c>
      <c r="F139" s="11">
        <v>546</v>
      </c>
      <c r="G139" s="12">
        <v>1300</v>
      </c>
      <c r="H139" s="12">
        <v>0</v>
      </c>
      <c r="I139" s="12">
        <v>1070</v>
      </c>
      <c r="J139" s="10">
        <v>685</v>
      </c>
      <c r="K139" s="12">
        <f t="shared" si="7"/>
        <v>1491.3333333333333</v>
      </c>
      <c r="L139" s="12">
        <f t="shared" si="8"/>
        <v>0</v>
      </c>
      <c r="M139" s="12">
        <f t="shared" si="9"/>
        <v>882.33333333333337</v>
      </c>
    </row>
    <row r="140" spans="1:13" x14ac:dyDescent="0.25">
      <c r="A140" s="10">
        <v>1383</v>
      </c>
      <c r="B140" s="10">
        <v>0</v>
      </c>
      <c r="C140" s="10">
        <v>1029</v>
      </c>
      <c r="D140" s="11">
        <v>1839</v>
      </c>
      <c r="E140" s="11">
        <v>0</v>
      </c>
      <c r="F140" s="11">
        <v>541</v>
      </c>
      <c r="G140" s="12">
        <v>1310</v>
      </c>
      <c r="H140" s="12">
        <v>0</v>
      </c>
      <c r="I140" s="12">
        <v>1055</v>
      </c>
      <c r="J140" s="10">
        <v>690</v>
      </c>
      <c r="K140" s="12">
        <f t="shared" si="7"/>
        <v>1510.6666666666667</v>
      </c>
      <c r="L140" s="12">
        <f t="shared" si="8"/>
        <v>0</v>
      </c>
      <c r="M140" s="12">
        <f t="shared" si="9"/>
        <v>875</v>
      </c>
    </row>
    <row r="141" spans="1:13" x14ac:dyDescent="0.25">
      <c r="A141" s="10">
        <v>1368</v>
      </c>
      <c r="B141" s="10">
        <v>0</v>
      </c>
      <c r="C141" s="10">
        <v>967</v>
      </c>
      <c r="D141" s="11">
        <v>1850</v>
      </c>
      <c r="E141" s="11">
        <v>0</v>
      </c>
      <c r="F141" s="11">
        <v>527</v>
      </c>
      <c r="G141" s="12">
        <v>1344</v>
      </c>
      <c r="H141" s="12">
        <v>0</v>
      </c>
      <c r="I141" s="12">
        <v>1045</v>
      </c>
      <c r="J141" s="10">
        <v>695</v>
      </c>
      <c r="K141" s="12">
        <f t="shared" si="7"/>
        <v>1520.6666666666667</v>
      </c>
      <c r="L141" s="12">
        <f t="shared" si="8"/>
        <v>0</v>
      </c>
      <c r="M141" s="12">
        <f t="shared" si="9"/>
        <v>846.33333333333337</v>
      </c>
    </row>
    <row r="142" spans="1:13" x14ac:dyDescent="0.25">
      <c r="A142" s="10">
        <v>1388</v>
      </c>
      <c r="B142" s="10">
        <v>0</v>
      </c>
      <c r="C142" s="10">
        <v>957</v>
      </c>
      <c r="D142" s="11">
        <v>1800</v>
      </c>
      <c r="E142" s="11">
        <v>0</v>
      </c>
      <c r="F142" s="11">
        <v>536</v>
      </c>
      <c r="G142" s="12">
        <v>1312</v>
      </c>
      <c r="H142" s="12">
        <v>0</v>
      </c>
      <c r="I142" s="12">
        <v>1034</v>
      </c>
      <c r="J142" s="10">
        <v>700</v>
      </c>
      <c r="K142" s="12">
        <f t="shared" si="7"/>
        <v>1500</v>
      </c>
      <c r="L142" s="12">
        <f t="shared" si="8"/>
        <v>0</v>
      </c>
      <c r="M142" s="12">
        <f t="shared" si="9"/>
        <v>842.33333333333337</v>
      </c>
    </row>
    <row r="143" spans="1:13" x14ac:dyDescent="0.25">
      <c r="A143" s="10">
        <v>1454</v>
      </c>
      <c r="B143" s="10">
        <v>0</v>
      </c>
      <c r="C143" s="10">
        <v>926</v>
      </c>
      <c r="D143" s="11">
        <v>1813</v>
      </c>
      <c r="E143" s="11">
        <v>0</v>
      </c>
      <c r="F143" s="11">
        <v>535</v>
      </c>
      <c r="G143" s="12">
        <v>1307</v>
      </c>
      <c r="H143" s="12">
        <v>0</v>
      </c>
      <c r="I143" s="12">
        <v>1075</v>
      </c>
      <c r="J143" s="10">
        <v>705</v>
      </c>
      <c r="K143" s="12">
        <f t="shared" si="7"/>
        <v>1524.6666666666667</v>
      </c>
      <c r="L143" s="12">
        <f t="shared" si="8"/>
        <v>0</v>
      </c>
      <c r="M143" s="12">
        <f t="shared" si="9"/>
        <v>845.33333333333337</v>
      </c>
    </row>
    <row r="144" spans="1:13" x14ac:dyDescent="0.25">
      <c r="A144" s="10">
        <v>1450</v>
      </c>
      <c r="B144" s="10">
        <v>0</v>
      </c>
      <c r="C144" s="10">
        <v>931</v>
      </c>
      <c r="D144" s="11">
        <v>1853</v>
      </c>
      <c r="E144" s="11">
        <v>0</v>
      </c>
      <c r="F144" s="11">
        <v>546</v>
      </c>
      <c r="G144" s="12">
        <v>1276</v>
      </c>
      <c r="H144" s="12">
        <v>0</v>
      </c>
      <c r="I144" s="12">
        <v>1079</v>
      </c>
      <c r="J144" s="10">
        <v>710</v>
      </c>
      <c r="K144" s="12">
        <f t="shared" si="7"/>
        <v>1526.3333333333333</v>
      </c>
      <c r="L144" s="12">
        <f t="shared" si="8"/>
        <v>0</v>
      </c>
      <c r="M144" s="12">
        <f t="shared" si="9"/>
        <v>852</v>
      </c>
    </row>
    <row r="145" spans="1:13" x14ac:dyDescent="0.25">
      <c r="A145" s="10">
        <v>1422</v>
      </c>
      <c r="B145" s="10">
        <v>0</v>
      </c>
      <c r="C145" s="10">
        <v>921</v>
      </c>
      <c r="D145" s="11">
        <v>1812</v>
      </c>
      <c r="E145" s="11">
        <v>0</v>
      </c>
      <c r="F145" s="11">
        <v>543</v>
      </c>
      <c r="G145" s="12">
        <v>1280</v>
      </c>
      <c r="H145" s="12">
        <v>0</v>
      </c>
      <c r="I145" s="12">
        <v>1082</v>
      </c>
      <c r="J145" s="10">
        <v>715</v>
      </c>
      <c r="K145" s="12">
        <f t="shared" si="7"/>
        <v>1504.6666666666667</v>
      </c>
      <c r="L145" s="12">
        <f t="shared" si="8"/>
        <v>0</v>
      </c>
      <c r="M145" s="12">
        <f t="shared" si="9"/>
        <v>848.66666666666663</v>
      </c>
    </row>
    <row r="146" spans="1:13" x14ac:dyDescent="0.25">
      <c r="A146" s="10">
        <v>1471</v>
      </c>
      <c r="B146" s="10">
        <v>0</v>
      </c>
      <c r="C146" s="10">
        <v>885</v>
      </c>
      <c r="D146" s="11">
        <v>1801</v>
      </c>
      <c r="E146" s="11">
        <v>0</v>
      </c>
      <c r="F146" s="11">
        <v>538</v>
      </c>
      <c r="G146" s="12">
        <v>1294</v>
      </c>
      <c r="H146" s="12">
        <v>0</v>
      </c>
      <c r="I146" s="12">
        <v>1065</v>
      </c>
      <c r="J146" s="10">
        <v>720</v>
      </c>
      <c r="K146" s="12">
        <f t="shared" si="7"/>
        <v>1522</v>
      </c>
      <c r="L146" s="12">
        <f t="shared" si="8"/>
        <v>0</v>
      </c>
      <c r="M146" s="12">
        <f t="shared" si="9"/>
        <v>829.33333333333337</v>
      </c>
    </row>
    <row r="147" spans="1:13" x14ac:dyDescent="0.25">
      <c r="A147" s="10">
        <v>1483</v>
      </c>
      <c r="B147" s="10">
        <v>0</v>
      </c>
      <c r="C147" s="10">
        <v>906</v>
      </c>
      <c r="D147" s="11">
        <v>1847</v>
      </c>
      <c r="E147" s="11">
        <v>0</v>
      </c>
      <c r="F147" s="11">
        <v>541</v>
      </c>
      <c r="G147" s="12">
        <v>1291</v>
      </c>
      <c r="H147" s="12">
        <v>0</v>
      </c>
      <c r="I147" s="12">
        <v>1099</v>
      </c>
      <c r="J147" s="10">
        <v>725</v>
      </c>
      <c r="K147" s="12">
        <f t="shared" si="7"/>
        <v>1540.3333333333333</v>
      </c>
      <c r="L147" s="12">
        <f t="shared" si="8"/>
        <v>0</v>
      </c>
      <c r="M147" s="12">
        <f t="shared" si="9"/>
        <v>848.66666666666663</v>
      </c>
    </row>
    <row r="148" spans="1:13" x14ac:dyDescent="0.25">
      <c r="A148" s="10">
        <v>1474</v>
      </c>
      <c r="B148" s="10">
        <v>0</v>
      </c>
      <c r="C148" s="10">
        <v>907</v>
      </c>
      <c r="D148" s="11">
        <v>1828</v>
      </c>
      <c r="E148" s="11">
        <v>0</v>
      </c>
      <c r="F148" s="11">
        <v>562</v>
      </c>
      <c r="G148" s="12">
        <v>1299</v>
      </c>
      <c r="H148" s="12">
        <v>0</v>
      </c>
      <c r="I148" s="12">
        <v>1088</v>
      </c>
      <c r="J148" s="10">
        <v>730</v>
      </c>
      <c r="K148" s="12">
        <f t="shared" si="7"/>
        <v>1533.6666666666667</v>
      </c>
      <c r="L148" s="12">
        <f t="shared" si="8"/>
        <v>0</v>
      </c>
      <c r="M148" s="12">
        <f t="shared" si="9"/>
        <v>852.33333333333337</v>
      </c>
    </row>
    <row r="149" spans="1:13" x14ac:dyDescent="0.25">
      <c r="A149" s="10">
        <v>1452</v>
      </c>
      <c r="B149" s="10">
        <v>0</v>
      </c>
      <c r="C149" s="10">
        <v>894</v>
      </c>
      <c r="D149" s="11">
        <v>1812</v>
      </c>
      <c r="E149" s="11">
        <v>0</v>
      </c>
      <c r="F149" s="11">
        <v>561</v>
      </c>
      <c r="G149" s="12">
        <v>1269</v>
      </c>
      <c r="H149" s="12">
        <v>0</v>
      </c>
      <c r="I149" s="12">
        <v>1078</v>
      </c>
      <c r="J149" s="10">
        <v>735</v>
      </c>
      <c r="K149" s="12">
        <f t="shared" si="7"/>
        <v>1511</v>
      </c>
      <c r="L149" s="12">
        <f t="shared" si="8"/>
        <v>0</v>
      </c>
      <c r="M149" s="12">
        <f t="shared" si="9"/>
        <v>844.33333333333337</v>
      </c>
    </row>
    <row r="150" spans="1:13" x14ac:dyDescent="0.25">
      <c r="A150" s="10">
        <v>1479</v>
      </c>
      <c r="B150" s="10">
        <v>0</v>
      </c>
      <c r="C150" s="10">
        <v>907</v>
      </c>
      <c r="D150" s="11">
        <v>1797</v>
      </c>
      <c r="E150" s="11">
        <v>0</v>
      </c>
      <c r="F150" s="11">
        <v>561</v>
      </c>
      <c r="G150" s="12">
        <v>1282</v>
      </c>
      <c r="H150" s="12">
        <v>0</v>
      </c>
      <c r="I150" s="12">
        <v>1073</v>
      </c>
      <c r="J150" s="10">
        <v>740</v>
      </c>
      <c r="K150" s="12">
        <f t="shared" si="7"/>
        <v>1519.3333333333333</v>
      </c>
      <c r="L150" s="12">
        <f t="shared" si="8"/>
        <v>0</v>
      </c>
      <c r="M150" s="12">
        <f t="shared" si="9"/>
        <v>847</v>
      </c>
    </row>
    <row r="151" spans="1:13" x14ac:dyDescent="0.25">
      <c r="A151" s="10">
        <v>1493</v>
      </c>
      <c r="B151" s="10">
        <v>0</v>
      </c>
      <c r="C151" s="10">
        <v>892</v>
      </c>
      <c r="D151" s="11">
        <v>1805</v>
      </c>
      <c r="E151" s="11">
        <v>0</v>
      </c>
      <c r="F151" s="11">
        <v>572</v>
      </c>
      <c r="G151" s="12">
        <v>1334</v>
      </c>
      <c r="H151" s="12">
        <v>0</v>
      </c>
      <c r="I151" s="12">
        <v>1061</v>
      </c>
      <c r="J151" s="10">
        <v>745</v>
      </c>
      <c r="K151" s="12">
        <f t="shared" si="7"/>
        <v>1544</v>
      </c>
      <c r="L151" s="12">
        <f t="shared" si="8"/>
        <v>0</v>
      </c>
      <c r="M151" s="12">
        <f t="shared" si="9"/>
        <v>841.66666666666663</v>
      </c>
    </row>
    <row r="152" spans="1:13" x14ac:dyDescent="0.25">
      <c r="A152" s="10">
        <v>1512</v>
      </c>
      <c r="B152" s="10">
        <v>0</v>
      </c>
      <c r="C152" s="10">
        <v>872</v>
      </c>
      <c r="D152" s="11">
        <v>1806</v>
      </c>
      <c r="E152" s="11">
        <v>0</v>
      </c>
      <c r="F152" s="11">
        <v>568</v>
      </c>
      <c r="G152" s="12">
        <v>1316</v>
      </c>
      <c r="H152" s="12">
        <v>0</v>
      </c>
      <c r="I152" s="12">
        <v>1051</v>
      </c>
      <c r="J152" s="10">
        <v>750</v>
      </c>
      <c r="K152" s="12">
        <f t="shared" si="7"/>
        <v>1544.6666666666667</v>
      </c>
      <c r="L152" s="12">
        <f t="shared" si="8"/>
        <v>0</v>
      </c>
      <c r="M152" s="12">
        <f t="shared" si="9"/>
        <v>830.33333333333337</v>
      </c>
    </row>
    <row r="153" spans="1:13" x14ac:dyDescent="0.25">
      <c r="A153" s="10">
        <v>1487</v>
      </c>
      <c r="B153" s="10">
        <v>0</v>
      </c>
      <c r="C153" s="10">
        <v>867</v>
      </c>
      <c r="D153" s="11">
        <v>1803</v>
      </c>
      <c r="E153" s="11">
        <v>0</v>
      </c>
      <c r="F153" s="11">
        <v>546</v>
      </c>
      <c r="G153" s="12">
        <v>1282</v>
      </c>
      <c r="H153" s="12">
        <v>0</v>
      </c>
      <c r="I153" s="12">
        <v>1049</v>
      </c>
      <c r="J153" s="10">
        <v>755</v>
      </c>
      <c r="K153" s="12">
        <f t="shared" si="7"/>
        <v>1524</v>
      </c>
      <c r="L153" s="12">
        <f t="shared" si="8"/>
        <v>0</v>
      </c>
      <c r="M153" s="12">
        <f t="shared" si="9"/>
        <v>820.66666666666663</v>
      </c>
    </row>
    <row r="154" spans="1:13" x14ac:dyDescent="0.25">
      <c r="A154" s="10">
        <v>1500</v>
      </c>
      <c r="B154" s="10">
        <v>0</v>
      </c>
      <c r="C154" s="10">
        <v>879</v>
      </c>
      <c r="D154" s="11">
        <v>1823</v>
      </c>
      <c r="E154" s="11">
        <v>0</v>
      </c>
      <c r="F154" s="11">
        <v>537</v>
      </c>
      <c r="G154" s="12">
        <v>1311</v>
      </c>
      <c r="H154" s="12">
        <v>0</v>
      </c>
      <c r="I154" s="12">
        <v>1058</v>
      </c>
      <c r="J154" s="10">
        <v>760</v>
      </c>
      <c r="K154" s="12">
        <f t="shared" si="7"/>
        <v>1544.6666666666667</v>
      </c>
      <c r="L154" s="12">
        <f t="shared" si="8"/>
        <v>0</v>
      </c>
      <c r="M154" s="12">
        <f t="shared" si="9"/>
        <v>824.66666666666663</v>
      </c>
    </row>
    <row r="155" spans="1:13" x14ac:dyDescent="0.25">
      <c r="A155" s="10">
        <v>1497</v>
      </c>
      <c r="B155" s="10">
        <v>0</v>
      </c>
      <c r="C155" s="10">
        <v>863</v>
      </c>
      <c r="D155" s="11">
        <v>1866</v>
      </c>
      <c r="E155" s="11">
        <v>0</v>
      </c>
      <c r="F155" s="11">
        <v>518</v>
      </c>
      <c r="G155" s="12">
        <v>1289</v>
      </c>
      <c r="H155" s="12">
        <v>0</v>
      </c>
      <c r="I155" s="12">
        <v>1091</v>
      </c>
      <c r="J155" s="10">
        <v>765</v>
      </c>
      <c r="K155" s="12">
        <f t="shared" si="7"/>
        <v>1550.6666666666667</v>
      </c>
      <c r="L155" s="12">
        <f t="shared" si="8"/>
        <v>0</v>
      </c>
      <c r="M155" s="12">
        <f t="shared" si="9"/>
        <v>824</v>
      </c>
    </row>
    <row r="156" spans="1:13" x14ac:dyDescent="0.25">
      <c r="A156" s="10">
        <v>1511</v>
      </c>
      <c r="B156" s="10">
        <v>0</v>
      </c>
      <c r="C156" s="10">
        <v>874</v>
      </c>
      <c r="D156" s="11">
        <v>1859</v>
      </c>
      <c r="E156" s="11">
        <v>0</v>
      </c>
      <c r="F156" s="11">
        <v>514</v>
      </c>
      <c r="G156" s="12">
        <v>1305</v>
      </c>
      <c r="H156" s="12">
        <v>0</v>
      </c>
      <c r="I156" s="12">
        <v>1087</v>
      </c>
      <c r="J156" s="10">
        <v>770</v>
      </c>
      <c r="K156" s="12">
        <f t="shared" si="7"/>
        <v>1558.3333333333333</v>
      </c>
      <c r="L156" s="12">
        <f t="shared" si="8"/>
        <v>0</v>
      </c>
      <c r="M156" s="12">
        <f t="shared" si="9"/>
        <v>825</v>
      </c>
    </row>
    <row r="157" spans="1:13" x14ac:dyDescent="0.25">
      <c r="A157" s="10">
        <v>1515</v>
      </c>
      <c r="B157" s="10">
        <v>0</v>
      </c>
      <c r="C157" s="10">
        <v>844</v>
      </c>
      <c r="D157" s="11">
        <v>1849</v>
      </c>
      <c r="E157" s="11">
        <v>0</v>
      </c>
      <c r="F157" s="11">
        <v>512</v>
      </c>
      <c r="G157" s="12">
        <v>1314</v>
      </c>
      <c r="H157" s="12">
        <v>0</v>
      </c>
      <c r="I157" s="12">
        <v>1049</v>
      </c>
      <c r="J157" s="10">
        <v>775</v>
      </c>
      <c r="K157" s="12">
        <f t="shared" si="7"/>
        <v>1559.3333333333333</v>
      </c>
      <c r="L157" s="12">
        <f t="shared" si="8"/>
        <v>0</v>
      </c>
      <c r="M157" s="12">
        <f t="shared" si="9"/>
        <v>801.66666666666663</v>
      </c>
    </row>
    <row r="158" spans="1:13" x14ac:dyDescent="0.25">
      <c r="A158" s="10">
        <v>1518</v>
      </c>
      <c r="B158" s="10">
        <v>0</v>
      </c>
      <c r="C158" s="10">
        <v>841</v>
      </c>
      <c r="D158" s="11">
        <v>1868</v>
      </c>
      <c r="E158" s="11">
        <v>0</v>
      </c>
      <c r="F158" s="11">
        <v>507</v>
      </c>
      <c r="G158" s="12">
        <v>1259</v>
      </c>
      <c r="H158" s="12">
        <v>0</v>
      </c>
      <c r="I158" s="12">
        <v>1114</v>
      </c>
      <c r="J158" s="10">
        <v>780</v>
      </c>
      <c r="K158" s="12">
        <f t="shared" si="7"/>
        <v>1548.3333333333333</v>
      </c>
      <c r="L158" s="12">
        <f t="shared" si="8"/>
        <v>0</v>
      </c>
      <c r="M158" s="12">
        <f t="shared" si="9"/>
        <v>820.66666666666663</v>
      </c>
    </row>
    <row r="159" spans="1:13" x14ac:dyDescent="0.25">
      <c r="A159" s="10">
        <v>1515</v>
      </c>
      <c r="B159" s="10">
        <v>0</v>
      </c>
      <c r="C159" s="10">
        <v>892</v>
      </c>
      <c r="D159" s="11">
        <v>1867</v>
      </c>
      <c r="E159" s="11">
        <v>0</v>
      </c>
      <c r="F159" s="11">
        <v>521</v>
      </c>
      <c r="G159" s="12">
        <v>1268</v>
      </c>
      <c r="H159" s="12">
        <v>0</v>
      </c>
      <c r="I159" s="12">
        <v>1095</v>
      </c>
      <c r="J159" s="10">
        <v>785</v>
      </c>
      <c r="K159" s="12">
        <f t="shared" si="7"/>
        <v>1550</v>
      </c>
      <c r="L159" s="12">
        <f t="shared" si="8"/>
        <v>0</v>
      </c>
      <c r="M159" s="12">
        <f t="shared" si="9"/>
        <v>836</v>
      </c>
    </row>
    <row r="160" spans="1:13" x14ac:dyDescent="0.25">
      <c r="A160" s="10">
        <v>1486</v>
      </c>
      <c r="B160" s="10">
        <v>0</v>
      </c>
      <c r="C160" s="10">
        <v>853</v>
      </c>
      <c r="D160" s="11">
        <v>1864</v>
      </c>
      <c r="E160" s="11">
        <v>0</v>
      </c>
      <c r="F160" s="11">
        <v>521</v>
      </c>
      <c r="G160" s="12">
        <v>1232</v>
      </c>
      <c r="H160" s="12">
        <v>0</v>
      </c>
      <c r="I160" s="12">
        <v>1156</v>
      </c>
      <c r="J160" s="10">
        <v>790</v>
      </c>
      <c r="K160" s="12">
        <f t="shared" si="7"/>
        <v>1527.3333333333333</v>
      </c>
      <c r="L160" s="12">
        <f t="shared" si="8"/>
        <v>0</v>
      </c>
      <c r="M160" s="12">
        <f t="shared" si="9"/>
        <v>843.33333333333337</v>
      </c>
    </row>
    <row r="161" spans="1:13" x14ac:dyDescent="0.25">
      <c r="A161" s="10">
        <v>1500</v>
      </c>
      <c r="B161" s="10">
        <v>0</v>
      </c>
      <c r="C161" s="10">
        <v>846</v>
      </c>
      <c r="D161" s="11">
        <v>1827</v>
      </c>
      <c r="E161" s="11">
        <v>0</v>
      </c>
      <c r="F161" s="11">
        <v>512</v>
      </c>
      <c r="G161" s="12">
        <v>1156</v>
      </c>
      <c r="H161" s="12">
        <v>0</v>
      </c>
      <c r="I161" s="12">
        <v>1183</v>
      </c>
      <c r="J161" s="10">
        <v>795</v>
      </c>
      <c r="K161" s="12">
        <f t="shared" si="7"/>
        <v>1494.3333333333333</v>
      </c>
      <c r="L161" s="12">
        <f t="shared" si="8"/>
        <v>0</v>
      </c>
      <c r="M161" s="12">
        <f t="shared" si="9"/>
        <v>847</v>
      </c>
    </row>
    <row r="162" spans="1:13" x14ac:dyDescent="0.25">
      <c r="A162" s="10">
        <v>1526</v>
      </c>
      <c r="B162" s="10">
        <v>0</v>
      </c>
      <c r="C162" s="10">
        <v>841</v>
      </c>
      <c r="D162" s="11">
        <v>1822</v>
      </c>
      <c r="E162" s="11">
        <v>0</v>
      </c>
      <c r="F162" s="11">
        <v>521</v>
      </c>
      <c r="G162" s="12">
        <v>1170</v>
      </c>
      <c r="H162" s="12">
        <v>0</v>
      </c>
      <c r="I162" s="12">
        <v>1216</v>
      </c>
      <c r="J162" s="10">
        <v>800</v>
      </c>
      <c r="K162" s="12">
        <f t="shared" si="7"/>
        <v>1506</v>
      </c>
      <c r="L162" s="12">
        <f t="shared" si="8"/>
        <v>0</v>
      </c>
      <c r="M162" s="12">
        <f t="shared" si="9"/>
        <v>859.33333333333337</v>
      </c>
    </row>
    <row r="163" spans="1:13" x14ac:dyDescent="0.25">
      <c r="A163" s="10">
        <v>1545</v>
      </c>
      <c r="B163" s="10">
        <v>0</v>
      </c>
      <c r="C163" s="10">
        <v>840</v>
      </c>
      <c r="D163" s="11">
        <v>1854</v>
      </c>
      <c r="E163" s="11">
        <v>0</v>
      </c>
      <c r="F163" s="11">
        <v>534</v>
      </c>
      <c r="G163" s="12">
        <v>1146</v>
      </c>
      <c r="H163" s="12">
        <v>0</v>
      </c>
      <c r="I163" s="12">
        <v>1214</v>
      </c>
      <c r="J163" s="10">
        <v>805</v>
      </c>
      <c r="K163" s="12">
        <f t="shared" si="7"/>
        <v>1515</v>
      </c>
      <c r="L163" s="12">
        <f t="shared" si="8"/>
        <v>0</v>
      </c>
      <c r="M163" s="12">
        <f t="shared" si="9"/>
        <v>862.66666666666663</v>
      </c>
    </row>
    <row r="164" spans="1:13" x14ac:dyDescent="0.25">
      <c r="A164" s="10">
        <v>1517</v>
      </c>
      <c r="B164" s="10">
        <v>0</v>
      </c>
      <c r="C164" s="10">
        <v>816</v>
      </c>
      <c r="D164" s="11">
        <v>1824</v>
      </c>
      <c r="E164" s="11">
        <v>0</v>
      </c>
      <c r="F164" s="11">
        <v>540</v>
      </c>
      <c r="G164" s="12">
        <v>1132</v>
      </c>
      <c r="H164" s="12">
        <v>0</v>
      </c>
      <c r="I164" s="12">
        <v>1226</v>
      </c>
      <c r="J164" s="10">
        <v>810</v>
      </c>
      <c r="K164" s="12">
        <f t="shared" si="7"/>
        <v>1491</v>
      </c>
      <c r="L164" s="12">
        <f t="shared" si="8"/>
        <v>0</v>
      </c>
      <c r="M164" s="12">
        <f t="shared" si="9"/>
        <v>860.66666666666663</v>
      </c>
    </row>
    <row r="165" spans="1:13" x14ac:dyDescent="0.25">
      <c r="A165" s="10">
        <v>1498</v>
      </c>
      <c r="B165" s="10">
        <v>0</v>
      </c>
      <c r="C165" s="10">
        <v>844</v>
      </c>
      <c r="D165" s="11">
        <v>1821</v>
      </c>
      <c r="E165" s="11">
        <v>0</v>
      </c>
      <c r="F165" s="11">
        <v>525</v>
      </c>
      <c r="G165" s="12">
        <v>1142</v>
      </c>
      <c r="H165" s="12">
        <v>0</v>
      </c>
      <c r="I165" s="12">
        <v>1220</v>
      </c>
      <c r="J165" s="10">
        <v>815</v>
      </c>
      <c r="K165" s="12">
        <f t="shared" si="7"/>
        <v>1487</v>
      </c>
      <c r="L165" s="12">
        <f t="shared" si="8"/>
        <v>0</v>
      </c>
      <c r="M165" s="12">
        <f t="shared" si="9"/>
        <v>863</v>
      </c>
    </row>
    <row r="166" spans="1:13" x14ac:dyDescent="0.25">
      <c r="A166" s="10">
        <v>1528</v>
      </c>
      <c r="B166" s="10">
        <v>0</v>
      </c>
      <c r="C166" s="10">
        <v>867</v>
      </c>
      <c r="D166" s="11">
        <v>1877</v>
      </c>
      <c r="E166" s="11">
        <v>0</v>
      </c>
      <c r="F166" s="11">
        <v>516</v>
      </c>
      <c r="G166" s="12">
        <v>1147</v>
      </c>
      <c r="H166" s="12">
        <v>0</v>
      </c>
      <c r="I166" s="12">
        <v>1240</v>
      </c>
      <c r="J166" s="10">
        <v>820</v>
      </c>
      <c r="K166" s="12">
        <f t="shared" si="7"/>
        <v>1517.3333333333333</v>
      </c>
      <c r="L166" s="12">
        <f t="shared" si="8"/>
        <v>0</v>
      </c>
      <c r="M166" s="12">
        <f t="shared" si="9"/>
        <v>874.33333333333337</v>
      </c>
    </row>
    <row r="167" spans="1:13" x14ac:dyDescent="0.25">
      <c r="A167" s="10">
        <v>1525</v>
      </c>
      <c r="B167" s="10">
        <v>0</v>
      </c>
      <c r="C167" s="10">
        <v>855</v>
      </c>
      <c r="D167" s="11">
        <v>1891</v>
      </c>
      <c r="E167" s="11">
        <v>0</v>
      </c>
      <c r="F167" s="11">
        <v>514</v>
      </c>
      <c r="G167" s="12">
        <v>1145</v>
      </c>
      <c r="H167" s="12">
        <v>0</v>
      </c>
      <c r="I167" s="12">
        <v>1251</v>
      </c>
      <c r="J167" s="10">
        <v>825</v>
      </c>
      <c r="K167" s="12">
        <f t="shared" si="7"/>
        <v>1520.3333333333333</v>
      </c>
      <c r="L167" s="12">
        <f t="shared" si="8"/>
        <v>0</v>
      </c>
      <c r="M167" s="12">
        <f t="shared" si="9"/>
        <v>873.33333333333337</v>
      </c>
    </row>
    <row r="168" spans="1:13" x14ac:dyDescent="0.25">
      <c r="A168" s="10">
        <v>1489</v>
      </c>
      <c r="B168" s="10">
        <v>0</v>
      </c>
      <c r="C168" s="10">
        <v>861</v>
      </c>
      <c r="D168" s="11">
        <v>1860</v>
      </c>
      <c r="E168" s="11">
        <v>0</v>
      </c>
      <c r="F168" s="11">
        <v>500</v>
      </c>
      <c r="G168" s="12">
        <v>1126</v>
      </c>
      <c r="H168" s="12">
        <v>0</v>
      </c>
      <c r="I168" s="12">
        <v>1215</v>
      </c>
      <c r="J168" s="10">
        <v>830</v>
      </c>
      <c r="K168" s="12">
        <f t="shared" si="7"/>
        <v>1491.6666666666667</v>
      </c>
      <c r="L168" s="12">
        <f t="shared" si="8"/>
        <v>0</v>
      </c>
      <c r="M168" s="12">
        <f t="shared" si="9"/>
        <v>858.66666666666663</v>
      </c>
    </row>
    <row r="169" spans="1:13" x14ac:dyDescent="0.25">
      <c r="A169" s="10">
        <v>1518</v>
      </c>
      <c r="B169" s="10">
        <v>0</v>
      </c>
      <c r="C169" s="10">
        <v>874</v>
      </c>
      <c r="D169" s="11">
        <v>1861</v>
      </c>
      <c r="E169" s="11">
        <v>0</v>
      </c>
      <c r="F169" s="11">
        <v>498</v>
      </c>
      <c r="G169" s="12">
        <v>1129</v>
      </c>
      <c r="H169" s="12">
        <v>0</v>
      </c>
      <c r="I169" s="12">
        <v>1220</v>
      </c>
      <c r="J169" s="10">
        <v>835</v>
      </c>
      <c r="K169" s="12">
        <f t="shared" si="7"/>
        <v>1502.6666666666667</v>
      </c>
      <c r="L169" s="12">
        <f t="shared" si="8"/>
        <v>0</v>
      </c>
      <c r="M169" s="12">
        <f t="shared" si="9"/>
        <v>864</v>
      </c>
    </row>
    <row r="170" spans="1:13" x14ac:dyDescent="0.25">
      <c r="A170" s="10">
        <v>1505</v>
      </c>
      <c r="B170" s="10">
        <v>0</v>
      </c>
      <c r="C170" s="10">
        <v>882</v>
      </c>
      <c r="D170" s="11">
        <v>1877</v>
      </c>
      <c r="E170" s="11">
        <v>0</v>
      </c>
      <c r="F170" s="11">
        <v>500</v>
      </c>
      <c r="G170" s="12">
        <v>1152</v>
      </c>
      <c r="H170" s="12">
        <v>0</v>
      </c>
      <c r="I170" s="12">
        <v>1241</v>
      </c>
      <c r="J170" s="10">
        <v>840</v>
      </c>
      <c r="K170" s="12">
        <f t="shared" si="7"/>
        <v>1511.3333333333333</v>
      </c>
      <c r="L170" s="12">
        <f t="shared" si="8"/>
        <v>0</v>
      </c>
      <c r="M170" s="12">
        <f t="shared" si="9"/>
        <v>874.33333333333337</v>
      </c>
    </row>
    <row r="171" spans="1:13" x14ac:dyDescent="0.25">
      <c r="A171" s="10">
        <v>1483</v>
      </c>
      <c r="B171" s="10">
        <v>0</v>
      </c>
      <c r="C171" s="10">
        <v>897</v>
      </c>
      <c r="D171" s="11">
        <v>1890</v>
      </c>
      <c r="E171" s="11">
        <v>0</v>
      </c>
      <c r="F171" s="11">
        <v>482</v>
      </c>
      <c r="G171" s="12">
        <v>1153</v>
      </c>
      <c r="H171" s="12">
        <v>0</v>
      </c>
      <c r="I171" s="12">
        <v>1205</v>
      </c>
      <c r="J171" s="10">
        <v>845</v>
      </c>
      <c r="K171" s="12">
        <f t="shared" si="7"/>
        <v>1508.6666666666667</v>
      </c>
      <c r="L171" s="12">
        <f t="shared" si="8"/>
        <v>0</v>
      </c>
      <c r="M171" s="12">
        <f t="shared" si="9"/>
        <v>861.33333333333337</v>
      </c>
    </row>
    <row r="172" spans="1:13" x14ac:dyDescent="0.25">
      <c r="A172" s="10">
        <v>1461</v>
      </c>
      <c r="B172" s="10">
        <v>0</v>
      </c>
      <c r="C172" s="10">
        <v>883</v>
      </c>
      <c r="D172" s="11">
        <v>1839</v>
      </c>
      <c r="E172" s="11">
        <v>0</v>
      </c>
      <c r="F172" s="11">
        <v>489</v>
      </c>
      <c r="G172" s="12">
        <v>1150</v>
      </c>
      <c r="H172" s="12">
        <v>0</v>
      </c>
      <c r="I172" s="12">
        <v>1177</v>
      </c>
      <c r="J172" s="10">
        <v>850</v>
      </c>
      <c r="K172" s="12">
        <f t="shared" si="7"/>
        <v>1483.3333333333333</v>
      </c>
      <c r="L172" s="12">
        <f t="shared" si="8"/>
        <v>0</v>
      </c>
      <c r="M172" s="12">
        <f t="shared" si="9"/>
        <v>849.66666666666663</v>
      </c>
    </row>
    <row r="173" spans="1:13" x14ac:dyDescent="0.25">
      <c r="A173" s="10">
        <v>1469</v>
      </c>
      <c r="B173" s="10">
        <v>0</v>
      </c>
      <c r="C173" s="10">
        <v>908</v>
      </c>
      <c r="D173" s="11">
        <v>1833</v>
      </c>
      <c r="E173" s="11">
        <v>0</v>
      </c>
      <c r="F173" s="11">
        <v>530</v>
      </c>
      <c r="G173" s="12">
        <v>1176</v>
      </c>
      <c r="H173" s="12">
        <v>0</v>
      </c>
      <c r="I173" s="12">
        <v>1186</v>
      </c>
      <c r="J173" s="10">
        <v>855</v>
      </c>
      <c r="K173" s="12">
        <f t="shared" si="7"/>
        <v>1492.6666666666667</v>
      </c>
      <c r="L173" s="12">
        <f t="shared" si="8"/>
        <v>0</v>
      </c>
      <c r="M173" s="12">
        <f t="shared" si="9"/>
        <v>874.66666666666663</v>
      </c>
    </row>
    <row r="174" spans="1:13" x14ac:dyDescent="0.25">
      <c r="A174" s="10">
        <v>1474</v>
      </c>
      <c r="B174" s="10">
        <v>0</v>
      </c>
      <c r="C174" s="10">
        <v>892</v>
      </c>
      <c r="D174" s="11">
        <v>1828</v>
      </c>
      <c r="E174" s="11">
        <v>0</v>
      </c>
      <c r="F174" s="11">
        <v>553</v>
      </c>
      <c r="G174" s="12">
        <v>1215</v>
      </c>
      <c r="H174" s="12">
        <v>0</v>
      </c>
      <c r="I174" s="12">
        <v>1173</v>
      </c>
      <c r="J174" s="10">
        <v>860</v>
      </c>
      <c r="K174" s="12">
        <f t="shared" si="7"/>
        <v>1505.6666666666667</v>
      </c>
      <c r="L174" s="12">
        <f t="shared" si="8"/>
        <v>0</v>
      </c>
      <c r="M174" s="12">
        <f t="shared" si="9"/>
        <v>872.66666666666663</v>
      </c>
    </row>
    <row r="175" spans="1:13" x14ac:dyDescent="0.25">
      <c r="A175" s="10">
        <v>1498</v>
      </c>
      <c r="B175" s="10">
        <v>0</v>
      </c>
      <c r="C175" s="10">
        <v>892</v>
      </c>
      <c r="D175" s="11">
        <v>1803</v>
      </c>
      <c r="E175" s="11">
        <v>0</v>
      </c>
      <c r="F175" s="11">
        <v>567</v>
      </c>
      <c r="G175" s="12">
        <v>1207</v>
      </c>
      <c r="H175" s="12">
        <v>0</v>
      </c>
      <c r="I175" s="12">
        <v>1182</v>
      </c>
      <c r="J175" s="10">
        <v>865</v>
      </c>
      <c r="K175" s="12">
        <f t="shared" si="7"/>
        <v>1502.6666666666667</v>
      </c>
      <c r="L175" s="12">
        <f t="shared" si="8"/>
        <v>0</v>
      </c>
      <c r="M175" s="12">
        <f t="shared" si="9"/>
        <v>880.33333333333337</v>
      </c>
    </row>
    <row r="176" spans="1:13" x14ac:dyDescent="0.25">
      <c r="A176" s="10">
        <v>1463</v>
      </c>
      <c r="B176" s="10">
        <v>0</v>
      </c>
      <c r="C176" s="10">
        <v>887</v>
      </c>
      <c r="D176" s="11">
        <v>1788</v>
      </c>
      <c r="E176" s="11">
        <v>0</v>
      </c>
      <c r="F176" s="11">
        <v>574</v>
      </c>
      <c r="G176" s="12">
        <v>1185</v>
      </c>
      <c r="H176" s="12">
        <v>0</v>
      </c>
      <c r="I176" s="12">
        <v>1183</v>
      </c>
      <c r="J176" s="10">
        <v>870</v>
      </c>
      <c r="K176" s="12">
        <f t="shared" si="7"/>
        <v>1478.6666666666667</v>
      </c>
      <c r="L176" s="12">
        <f t="shared" si="8"/>
        <v>0</v>
      </c>
      <c r="M176" s="12">
        <f t="shared" si="9"/>
        <v>881.33333333333337</v>
      </c>
    </row>
    <row r="177" spans="1:13" x14ac:dyDescent="0.25">
      <c r="A177" s="10">
        <v>1488</v>
      </c>
      <c r="B177" s="10">
        <v>0</v>
      </c>
      <c r="C177" s="10">
        <v>871</v>
      </c>
      <c r="D177" s="11">
        <v>1800</v>
      </c>
      <c r="E177" s="11">
        <v>0</v>
      </c>
      <c r="F177" s="11">
        <v>577</v>
      </c>
      <c r="G177" s="12">
        <v>1229</v>
      </c>
      <c r="H177" s="12">
        <v>0</v>
      </c>
      <c r="I177" s="12">
        <v>1152</v>
      </c>
      <c r="J177" s="10">
        <v>875</v>
      </c>
      <c r="K177" s="12">
        <f t="shared" si="7"/>
        <v>1505.6666666666667</v>
      </c>
      <c r="L177" s="12">
        <f t="shared" si="8"/>
        <v>0</v>
      </c>
      <c r="M177" s="12">
        <f t="shared" si="9"/>
        <v>866.66666666666663</v>
      </c>
    </row>
    <row r="178" spans="1:13" x14ac:dyDescent="0.25">
      <c r="A178" s="10">
        <v>1513</v>
      </c>
      <c r="B178" s="10">
        <v>0</v>
      </c>
      <c r="C178" s="10">
        <v>891</v>
      </c>
      <c r="D178" s="11">
        <v>1773</v>
      </c>
      <c r="E178" s="11">
        <v>0</v>
      </c>
      <c r="F178" s="11">
        <v>617</v>
      </c>
      <c r="G178" s="12">
        <v>1214</v>
      </c>
      <c r="H178" s="12">
        <v>0</v>
      </c>
      <c r="I178" s="12">
        <v>1145</v>
      </c>
      <c r="J178" s="10">
        <v>880</v>
      </c>
      <c r="K178" s="12">
        <f t="shared" si="7"/>
        <v>1500</v>
      </c>
      <c r="L178" s="12">
        <f t="shared" si="8"/>
        <v>0</v>
      </c>
      <c r="M178" s="12">
        <f t="shared" si="9"/>
        <v>884.33333333333337</v>
      </c>
    </row>
    <row r="179" spans="1:13" x14ac:dyDescent="0.25">
      <c r="A179" s="10">
        <v>1455</v>
      </c>
      <c r="B179" s="10">
        <v>0</v>
      </c>
      <c r="C179" s="10">
        <v>882</v>
      </c>
      <c r="D179" s="11">
        <v>1759</v>
      </c>
      <c r="E179" s="11">
        <v>0</v>
      </c>
      <c r="F179" s="11">
        <v>629</v>
      </c>
      <c r="G179" s="12">
        <v>1257</v>
      </c>
      <c r="H179" s="12">
        <v>0</v>
      </c>
      <c r="I179" s="12">
        <v>1130</v>
      </c>
      <c r="J179" s="10">
        <v>885</v>
      </c>
      <c r="K179" s="12">
        <f t="shared" si="7"/>
        <v>1490.3333333333333</v>
      </c>
      <c r="L179" s="12">
        <f t="shared" si="8"/>
        <v>0</v>
      </c>
      <c r="M179" s="12">
        <f t="shared" si="9"/>
        <v>880.33333333333337</v>
      </c>
    </row>
    <row r="180" spans="1:13" x14ac:dyDescent="0.25">
      <c r="A180" s="10">
        <v>1503</v>
      </c>
      <c r="B180" s="10">
        <v>0</v>
      </c>
      <c r="C180" s="10">
        <v>850</v>
      </c>
      <c r="D180" s="11">
        <v>1746</v>
      </c>
      <c r="E180" s="11">
        <v>0</v>
      </c>
      <c r="F180" s="11">
        <v>600</v>
      </c>
      <c r="G180" s="12">
        <v>1235</v>
      </c>
      <c r="H180" s="12">
        <v>0</v>
      </c>
      <c r="I180" s="12">
        <v>1106</v>
      </c>
      <c r="J180" s="10">
        <v>890</v>
      </c>
      <c r="K180" s="12">
        <f t="shared" si="7"/>
        <v>1494.6666666666667</v>
      </c>
      <c r="L180" s="12">
        <f t="shared" si="8"/>
        <v>0</v>
      </c>
      <c r="M180" s="12">
        <f t="shared" si="9"/>
        <v>852</v>
      </c>
    </row>
    <row r="181" spans="1:13" x14ac:dyDescent="0.25">
      <c r="A181" s="10">
        <v>1499</v>
      </c>
      <c r="B181" s="10">
        <v>0</v>
      </c>
      <c r="C181" s="10">
        <v>870</v>
      </c>
      <c r="D181" s="11">
        <v>1729</v>
      </c>
      <c r="E181" s="11">
        <v>0</v>
      </c>
      <c r="F181" s="11">
        <v>616</v>
      </c>
      <c r="G181" s="12">
        <v>1284</v>
      </c>
      <c r="H181" s="12">
        <v>0</v>
      </c>
      <c r="I181" s="12">
        <v>1100</v>
      </c>
      <c r="J181" s="10">
        <v>895</v>
      </c>
      <c r="K181" s="12">
        <f t="shared" si="7"/>
        <v>1504</v>
      </c>
      <c r="L181" s="12">
        <f t="shared" si="8"/>
        <v>0</v>
      </c>
      <c r="M181" s="12">
        <f t="shared" si="9"/>
        <v>862</v>
      </c>
    </row>
    <row r="182" spans="1:13" x14ac:dyDescent="0.25">
      <c r="A182" s="10">
        <v>1531</v>
      </c>
      <c r="B182" s="10">
        <v>0</v>
      </c>
      <c r="C182" s="10">
        <v>855</v>
      </c>
      <c r="D182" s="11">
        <v>1756</v>
      </c>
      <c r="E182" s="11">
        <v>0</v>
      </c>
      <c r="F182" s="11">
        <v>619</v>
      </c>
      <c r="G182" s="12">
        <v>1287</v>
      </c>
      <c r="H182" s="12">
        <v>0</v>
      </c>
      <c r="I182" s="12">
        <v>1070</v>
      </c>
      <c r="J182" s="10">
        <v>900</v>
      </c>
      <c r="K182" s="12">
        <f t="shared" si="7"/>
        <v>1524.6666666666667</v>
      </c>
      <c r="L182" s="12">
        <f t="shared" si="8"/>
        <v>0</v>
      </c>
      <c r="M182" s="12">
        <f t="shared" si="9"/>
        <v>848</v>
      </c>
    </row>
    <row r="183" spans="1:13" x14ac:dyDescent="0.25">
      <c r="A183" s="10">
        <v>1487</v>
      </c>
      <c r="B183" s="10">
        <v>0</v>
      </c>
      <c r="C183" s="10">
        <v>854</v>
      </c>
      <c r="D183" s="11">
        <v>1751</v>
      </c>
      <c r="E183" s="11">
        <v>0</v>
      </c>
      <c r="F183" s="11">
        <v>614</v>
      </c>
      <c r="G183" s="12">
        <v>1306</v>
      </c>
      <c r="H183" s="12">
        <v>0</v>
      </c>
      <c r="I183" s="12">
        <v>1057</v>
      </c>
      <c r="J183" s="10">
        <v>905</v>
      </c>
      <c r="K183" s="12">
        <f t="shared" si="7"/>
        <v>1514.6666666666667</v>
      </c>
      <c r="L183" s="12">
        <f t="shared" si="8"/>
        <v>0</v>
      </c>
      <c r="M183" s="12">
        <f t="shared" si="9"/>
        <v>841.66666666666663</v>
      </c>
    </row>
    <row r="184" spans="1:13" x14ac:dyDescent="0.25">
      <c r="A184" s="10">
        <v>1507</v>
      </c>
      <c r="B184" s="10">
        <v>0</v>
      </c>
      <c r="C184" s="10">
        <v>840</v>
      </c>
      <c r="D184" s="11">
        <v>1741</v>
      </c>
      <c r="E184" s="11">
        <v>0</v>
      </c>
      <c r="F184" s="11">
        <v>604</v>
      </c>
      <c r="G184" s="12">
        <v>1303</v>
      </c>
      <c r="H184" s="12">
        <v>0</v>
      </c>
      <c r="I184" s="12">
        <v>1063</v>
      </c>
      <c r="J184" s="10">
        <v>910</v>
      </c>
      <c r="K184" s="12">
        <f t="shared" si="7"/>
        <v>1517</v>
      </c>
      <c r="L184" s="12">
        <f t="shared" si="8"/>
        <v>0</v>
      </c>
      <c r="M184" s="12">
        <f t="shared" si="9"/>
        <v>835.66666666666663</v>
      </c>
    </row>
    <row r="185" spans="1:13" x14ac:dyDescent="0.25">
      <c r="A185" s="10">
        <v>1538</v>
      </c>
      <c r="B185" s="10">
        <v>0</v>
      </c>
      <c r="C185" s="10">
        <v>854</v>
      </c>
      <c r="D185" s="11">
        <v>1786</v>
      </c>
      <c r="E185" s="11">
        <v>0</v>
      </c>
      <c r="F185" s="11">
        <v>603</v>
      </c>
      <c r="G185" s="12">
        <v>1297</v>
      </c>
      <c r="H185" s="12">
        <v>0</v>
      </c>
      <c r="I185" s="12">
        <v>1086</v>
      </c>
      <c r="J185" s="10">
        <v>915</v>
      </c>
      <c r="K185" s="12">
        <f t="shared" si="7"/>
        <v>1540.3333333333333</v>
      </c>
      <c r="L185" s="12">
        <f t="shared" si="8"/>
        <v>0</v>
      </c>
      <c r="M185" s="12">
        <f t="shared" si="9"/>
        <v>847.66666666666663</v>
      </c>
    </row>
    <row r="186" spans="1:13" x14ac:dyDescent="0.25">
      <c r="A186" s="10">
        <v>1518</v>
      </c>
      <c r="B186" s="10">
        <v>0</v>
      </c>
      <c r="C186" s="10">
        <v>860</v>
      </c>
      <c r="D186" s="11">
        <v>1797</v>
      </c>
      <c r="E186" s="11">
        <v>0</v>
      </c>
      <c r="F186" s="11">
        <v>610</v>
      </c>
      <c r="G186" s="12">
        <v>1282</v>
      </c>
      <c r="H186" s="12">
        <v>0</v>
      </c>
      <c r="I186" s="12">
        <v>1106</v>
      </c>
      <c r="J186" s="10">
        <v>920</v>
      </c>
      <c r="K186" s="12">
        <f t="shared" si="7"/>
        <v>1532.3333333333333</v>
      </c>
      <c r="L186" s="12">
        <f t="shared" si="8"/>
        <v>0</v>
      </c>
      <c r="M186" s="12">
        <f t="shared" si="9"/>
        <v>858.66666666666663</v>
      </c>
    </row>
    <row r="187" spans="1:13" x14ac:dyDescent="0.25">
      <c r="A187" s="10">
        <v>1514</v>
      </c>
      <c r="B187" s="10">
        <v>0</v>
      </c>
      <c r="C187" s="10">
        <v>835</v>
      </c>
      <c r="D187" s="11">
        <v>1766</v>
      </c>
      <c r="E187" s="11">
        <v>0</v>
      </c>
      <c r="F187" s="11">
        <v>598</v>
      </c>
      <c r="G187" s="12">
        <v>1249</v>
      </c>
      <c r="H187" s="12">
        <v>0</v>
      </c>
      <c r="I187" s="12">
        <v>1099</v>
      </c>
      <c r="J187" s="10">
        <v>925</v>
      </c>
      <c r="K187" s="12">
        <f t="shared" si="7"/>
        <v>1509.6666666666667</v>
      </c>
      <c r="L187" s="12">
        <f t="shared" si="8"/>
        <v>0</v>
      </c>
      <c r="M187" s="12">
        <f t="shared" si="9"/>
        <v>844</v>
      </c>
    </row>
    <row r="188" spans="1:13" x14ac:dyDescent="0.25">
      <c r="A188" s="10">
        <v>1522</v>
      </c>
      <c r="B188" s="10">
        <v>0</v>
      </c>
      <c r="C188" s="10">
        <v>863</v>
      </c>
      <c r="D188" s="11">
        <v>1757</v>
      </c>
      <c r="E188" s="11">
        <v>0</v>
      </c>
      <c r="F188" s="11">
        <v>605</v>
      </c>
      <c r="G188" s="12">
        <v>1230</v>
      </c>
      <c r="H188" s="12">
        <v>0</v>
      </c>
      <c r="I188" s="12">
        <v>1120</v>
      </c>
      <c r="J188" s="10">
        <v>930</v>
      </c>
      <c r="K188" s="12">
        <f t="shared" si="7"/>
        <v>1503</v>
      </c>
      <c r="L188" s="12">
        <f t="shared" si="8"/>
        <v>0</v>
      </c>
      <c r="M188" s="12">
        <f t="shared" si="9"/>
        <v>862.66666666666663</v>
      </c>
    </row>
    <row r="189" spans="1:13" x14ac:dyDescent="0.25">
      <c r="A189" s="10">
        <v>1528</v>
      </c>
      <c r="B189" s="10">
        <v>0</v>
      </c>
      <c r="C189" s="10">
        <v>859</v>
      </c>
      <c r="D189" s="11">
        <v>1771</v>
      </c>
      <c r="E189" s="11">
        <v>0</v>
      </c>
      <c r="F189" s="11">
        <v>608</v>
      </c>
      <c r="G189" s="12">
        <v>1234</v>
      </c>
      <c r="H189" s="12">
        <v>0</v>
      </c>
      <c r="I189" s="12">
        <v>1161</v>
      </c>
      <c r="J189" s="10">
        <v>935</v>
      </c>
      <c r="K189" s="12">
        <f t="shared" si="7"/>
        <v>1511</v>
      </c>
      <c r="L189" s="12">
        <f t="shared" si="8"/>
        <v>0</v>
      </c>
      <c r="M189" s="12">
        <f t="shared" si="9"/>
        <v>876</v>
      </c>
    </row>
    <row r="190" spans="1:13" x14ac:dyDescent="0.25">
      <c r="A190" s="10">
        <v>1527</v>
      </c>
      <c r="B190" s="10">
        <v>0</v>
      </c>
      <c r="C190" s="10">
        <v>851</v>
      </c>
      <c r="D190" s="11">
        <v>1749</v>
      </c>
      <c r="E190" s="11">
        <v>0</v>
      </c>
      <c r="F190" s="11">
        <v>613</v>
      </c>
      <c r="G190" s="12">
        <v>1191</v>
      </c>
      <c r="H190" s="12">
        <v>0</v>
      </c>
      <c r="I190" s="12">
        <v>1175</v>
      </c>
      <c r="J190" s="10">
        <v>940</v>
      </c>
      <c r="K190" s="12">
        <f t="shared" si="7"/>
        <v>1489</v>
      </c>
      <c r="L190" s="12">
        <f t="shared" si="8"/>
        <v>0</v>
      </c>
      <c r="M190" s="12">
        <f t="shared" si="9"/>
        <v>879.66666666666663</v>
      </c>
    </row>
    <row r="191" spans="1:13" x14ac:dyDescent="0.25">
      <c r="A191" s="10">
        <v>1487</v>
      </c>
      <c r="B191" s="10">
        <v>0</v>
      </c>
      <c r="C191" s="10">
        <v>845</v>
      </c>
      <c r="D191" s="11">
        <v>1721</v>
      </c>
      <c r="E191" s="11">
        <v>0</v>
      </c>
      <c r="F191" s="11">
        <v>607</v>
      </c>
      <c r="G191" s="12">
        <v>1171</v>
      </c>
      <c r="H191" s="12">
        <v>0</v>
      </c>
      <c r="I191" s="12">
        <v>1154</v>
      </c>
      <c r="J191" s="10">
        <v>945</v>
      </c>
      <c r="K191" s="12">
        <f t="shared" si="7"/>
        <v>1459.6666666666667</v>
      </c>
      <c r="L191" s="12">
        <f t="shared" si="8"/>
        <v>0</v>
      </c>
      <c r="M191" s="12">
        <f t="shared" si="9"/>
        <v>868.66666666666663</v>
      </c>
    </row>
    <row r="192" spans="1:13" x14ac:dyDescent="0.25">
      <c r="A192" s="10">
        <v>1543</v>
      </c>
      <c r="B192" s="10">
        <v>0</v>
      </c>
      <c r="C192" s="10">
        <v>844</v>
      </c>
      <c r="D192" s="11">
        <v>1730</v>
      </c>
      <c r="E192" s="11">
        <v>0</v>
      </c>
      <c r="F192" s="11">
        <v>624</v>
      </c>
      <c r="G192" s="12">
        <v>1167</v>
      </c>
      <c r="H192" s="12">
        <v>0</v>
      </c>
      <c r="I192" s="12">
        <v>1201</v>
      </c>
      <c r="J192" s="10">
        <v>950</v>
      </c>
      <c r="K192" s="12">
        <f t="shared" si="7"/>
        <v>1480</v>
      </c>
      <c r="L192" s="12">
        <f t="shared" si="8"/>
        <v>0</v>
      </c>
      <c r="M192" s="12">
        <f t="shared" si="9"/>
        <v>889.66666666666663</v>
      </c>
    </row>
    <row r="193" spans="1:13" x14ac:dyDescent="0.25">
      <c r="A193" s="10">
        <v>1541</v>
      </c>
      <c r="B193" s="10">
        <v>0</v>
      </c>
      <c r="C193" s="10">
        <v>834</v>
      </c>
      <c r="D193" s="11">
        <v>1742</v>
      </c>
      <c r="E193" s="11">
        <v>0</v>
      </c>
      <c r="F193" s="11">
        <v>633</v>
      </c>
      <c r="G193" s="12">
        <v>1173</v>
      </c>
      <c r="H193" s="12">
        <v>0</v>
      </c>
      <c r="I193" s="12">
        <v>1214</v>
      </c>
      <c r="J193" s="10">
        <v>955</v>
      </c>
      <c r="K193" s="12">
        <f t="shared" si="7"/>
        <v>1485.3333333333333</v>
      </c>
      <c r="L193" s="12">
        <f t="shared" si="8"/>
        <v>0</v>
      </c>
      <c r="M193" s="12">
        <f t="shared" si="9"/>
        <v>893.66666666666663</v>
      </c>
    </row>
    <row r="194" spans="1:13" x14ac:dyDescent="0.25">
      <c r="A194" s="10">
        <v>1571</v>
      </c>
      <c r="B194" s="10">
        <v>0</v>
      </c>
      <c r="C194" s="10">
        <v>817</v>
      </c>
      <c r="D194" s="11">
        <v>1752</v>
      </c>
      <c r="E194" s="11">
        <v>0</v>
      </c>
      <c r="F194" s="11">
        <v>626</v>
      </c>
      <c r="G194" s="12">
        <v>1162</v>
      </c>
      <c r="H194" s="12">
        <v>0</v>
      </c>
      <c r="I194" s="12">
        <v>1228</v>
      </c>
      <c r="J194" s="10">
        <v>960</v>
      </c>
      <c r="K194" s="12">
        <f t="shared" si="7"/>
        <v>1495</v>
      </c>
      <c r="L194" s="12">
        <f t="shared" si="8"/>
        <v>0</v>
      </c>
      <c r="M194" s="12">
        <f t="shared" si="9"/>
        <v>890.33333333333337</v>
      </c>
    </row>
    <row r="195" spans="1:13" x14ac:dyDescent="0.25">
      <c r="A195" s="10">
        <v>1554</v>
      </c>
      <c r="B195" s="10">
        <v>0</v>
      </c>
      <c r="C195" s="10">
        <v>798</v>
      </c>
      <c r="D195" s="11">
        <v>1752</v>
      </c>
      <c r="E195" s="11">
        <v>0</v>
      </c>
      <c r="F195" s="11">
        <v>610</v>
      </c>
      <c r="G195" s="12">
        <v>1128</v>
      </c>
      <c r="H195" s="12">
        <v>0</v>
      </c>
      <c r="I195" s="12">
        <v>1226</v>
      </c>
      <c r="J195" s="10">
        <v>965</v>
      </c>
      <c r="K195" s="12">
        <f t="shared" ref="K195:K258" si="10">(A195+D195+G195)/3</f>
        <v>1478</v>
      </c>
      <c r="L195" s="12">
        <f t="shared" ref="L195:L258" si="11">(B195+E195+H195)/3</f>
        <v>0</v>
      </c>
      <c r="M195" s="12">
        <f t="shared" ref="M195:M258" si="12">(C195+F195+I195)/3</f>
        <v>878</v>
      </c>
    </row>
    <row r="196" spans="1:13" x14ac:dyDescent="0.25">
      <c r="A196" s="10">
        <v>1604</v>
      </c>
      <c r="B196" s="10">
        <v>0</v>
      </c>
      <c r="C196" s="10">
        <v>746</v>
      </c>
      <c r="D196" s="11">
        <v>1799</v>
      </c>
      <c r="E196" s="11">
        <v>0</v>
      </c>
      <c r="F196" s="11">
        <v>573</v>
      </c>
      <c r="G196" s="12">
        <v>1139</v>
      </c>
      <c r="H196" s="12">
        <v>0</v>
      </c>
      <c r="I196" s="12">
        <v>1244</v>
      </c>
      <c r="J196" s="10">
        <v>970</v>
      </c>
      <c r="K196" s="12">
        <f t="shared" si="10"/>
        <v>1514</v>
      </c>
      <c r="L196" s="12">
        <f t="shared" si="11"/>
        <v>0</v>
      </c>
      <c r="M196" s="12">
        <f t="shared" si="12"/>
        <v>854.33333333333337</v>
      </c>
    </row>
    <row r="197" spans="1:13" x14ac:dyDescent="0.25">
      <c r="A197" s="10">
        <v>1622</v>
      </c>
      <c r="B197" s="10">
        <v>0</v>
      </c>
      <c r="C197" s="10">
        <v>781</v>
      </c>
      <c r="D197" s="11">
        <v>1835</v>
      </c>
      <c r="E197" s="11">
        <v>0</v>
      </c>
      <c r="F197" s="11">
        <v>561</v>
      </c>
      <c r="G197" s="12">
        <v>1130</v>
      </c>
      <c r="H197" s="12">
        <v>0</v>
      </c>
      <c r="I197" s="12">
        <v>1235</v>
      </c>
      <c r="J197" s="10">
        <v>975</v>
      </c>
      <c r="K197" s="12">
        <f t="shared" si="10"/>
        <v>1529</v>
      </c>
      <c r="L197" s="12">
        <f t="shared" si="11"/>
        <v>0</v>
      </c>
      <c r="M197" s="12">
        <f t="shared" si="12"/>
        <v>859</v>
      </c>
    </row>
    <row r="198" spans="1:13" x14ac:dyDescent="0.25">
      <c r="A198" s="10">
        <v>1586</v>
      </c>
      <c r="B198" s="10">
        <v>0</v>
      </c>
      <c r="C198" s="10">
        <v>759</v>
      </c>
      <c r="D198" s="11">
        <v>1830</v>
      </c>
      <c r="E198" s="11">
        <v>0</v>
      </c>
      <c r="F198" s="11">
        <v>560</v>
      </c>
      <c r="G198" s="12">
        <v>1158</v>
      </c>
      <c r="H198" s="12">
        <v>0</v>
      </c>
      <c r="I198" s="12">
        <v>1220</v>
      </c>
      <c r="J198" s="10">
        <v>980</v>
      </c>
      <c r="K198" s="12">
        <f t="shared" si="10"/>
        <v>1524.6666666666667</v>
      </c>
      <c r="L198" s="12">
        <f t="shared" si="11"/>
        <v>0</v>
      </c>
      <c r="M198" s="12">
        <f t="shared" si="12"/>
        <v>846.33333333333337</v>
      </c>
    </row>
    <row r="199" spans="1:13" x14ac:dyDescent="0.25">
      <c r="A199" s="10">
        <v>1561</v>
      </c>
      <c r="B199" s="10">
        <v>0</v>
      </c>
      <c r="C199" s="10">
        <v>791</v>
      </c>
      <c r="D199" s="11">
        <v>1786</v>
      </c>
      <c r="E199" s="11">
        <v>0</v>
      </c>
      <c r="F199" s="11">
        <v>564</v>
      </c>
      <c r="G199" s="12">
        <v>1125</v>
      </c>
      <c r="H199" s="12">
        <v>0</v>
      </c>
      <c r="I199" s="12">
        <v>1222</v>
      </c>
      <c r="J199" s="10">
        <v>985</v>
      </c>
      <c r="K199" s="12">
        <f t="shared" si="10"/>
        <v>1490.6666666666667</v>
      </c>
      <c r="L199" s="12">
        <f t="shared" si="11"/>
        <v>0</v>
      </c>
      <c r="M199" s="12">
        <f t="shared" si="12"/>
        <v>859</v>
      </c>
    </row>
    <row r="200" spans="1:13" x14ac:dyDescent="0.25">
      <c r="A200" s="10">
        <v>1543</v>
      </c>
      <c r="B200" s="10">
        <v>0</v>
      </c>
      <c r="C200" s="10">
        <v>827</v>
      </c>
      <c r="D200" s="11">
        <v>1771</v>
      </c>
      <c r="E200" s="11">
        <v>0</v>
      </c>
      <c r="F200" s="11">
        <v>580</v>
      </c>
      <c r="G200" s="12">
        <v>1157</v>
      </c>
      <c r="H200" s="12">
        <v>0</v>
      </c>
      <c r="I200" s="12">
        <v>1222</v>
      </c>
      <c r="J200" s="10">
        <v>990</v>
      </c>
      <c r="K200" s="12">
        <f t="shared" si="10"/>
        <v>1490.3333333333333</v>
      </c>
      <c r="L200" s="12">
        <f t="shared" si="11"/>
        <v>0</v>
      </c>
      <c r="M200" s="12">
        <f t="shared" si="12"/>
        <v>876.33333333333337</v>
      </c>
    </row>
    <row r="201" spans="1:13" x14ac:dyDescent="0.25">
      <c r="A201" s="10">
        <v>1567</v>
      </c>
      <c r="B201" s="10">
        <v>0</v>
      </c>
      <c r="C201" s="10">
        <v>814</v>
      </c>
      <c r="D201" s="11">
        <v>1783</v>
      </c>
      <c r="E201" s="11">
        <v>0</v>
      </c>
      <c r="F201" s="11">
        <v>593</v>
      </c>
      <c r="G201" s="12">
        <v>1143</v>
      </c>
      <c r="H201" s="12">
        <v>0</v>
      </c>
      <c r="I201" s="12">
        <v>1216</v>
      </c>
      <c r="J201" s="10">
        <v>995</v>
      </c>
      <c r="K201" s="12">
        <f t="shared" si="10"/>
        <v>1497.6666666666667</v>
      </c>
      <c r="L201" s="12">
        <f t="shared" si="11"/>
        <v>0</v>
      </c>
      <c r="M201" s="12">
        <f t="shared" si="12"/>
        <v>874.33333333333337</v>
      </c>
    </row>
    <row r="202" spans="1:13" x14ac:dyDescent="0.25">
      <c r="A202" s="10">
        <v>1533</v>
      </c>
      <c r="B202" s="10">
        <v>0</v>
      </c>
      <c r="C202" s="10">
        <v>809</v>
      </c>
      <c r="D202" s="11">
        <v>1773</v>
      </c>
      <c r="E202" s="11">
        <v>0</v>
      </c>
      <c r="F202" s="11">
        <v>594</v>
      </c>
      <c r="G202" s="12">
        <v>1160</v>
      </c>
      <c r="H202" s="12">
        <v>0</v>
      </c>
      <c r="I202" s="12">
        <v>1214</v>
      </c>
      <c r="J202" s="10">
        <v>1000</v>
      </c>
      <c r="K202" s="12">
        <f t="shared" si="10"/>
        <v>1488.6666666666667</v>
      </c>
      <c r="L202" s="12">
        <f t="shared" si="11"/>
        <v>0</v>
      </c>
      <c r="M202" s="12">
        <f t="shared" si="12"/>
        <v>872.33333333333337</v>
      </c>
    </row>
    <row r="203" spans="1:13" x14ac:dyDescent="0.25">
      <c r="A203" s="10">
        <v>1537</v>
      </c>
      <c r="B203" s="10">
        <v>0</v>
      </c>
      <c r="C203" s="10">
        <v>816</v>
      </c>
      <c r="D203" s="11">
        <v>1757</v>
      </c>
      <c r="E203" s="11">
        <v>0</v>
      </c>
      <c r="F203" s="11">
        <v>585</v>
      </c>
      <c r="G203" s="12">
        <v>1193</v>
      </c>
      <c r="H203" s="12">
        <v>0</v>
      </c>
      <c r="I203" s="12">
        <v>1187</v>
      </c>
      <c r="J203" s="10">
        <v>1005</v>
      </c>
      <c r="K203" s="12">
        <f t="shared" si="10"/>
        <v>1495.6666666666667</v>
      </c>
      <c r="L203" s="12">
        <f t="shared" si="11"/>
        <v>0</v>
      </c>
      <c r="M203" s="12">
        <f t="shared" si="12"/>
        <v>862.66666666666663</v>
      </c>
    </row>
    <row r="204" spans="1:13" x14ac:dyDescent="0.25">
      <c r="A204" s="10">
        <v>1554</v>
      </c>
      <c r="B204" s="10">
        <v>0</v>
      </c>
      <c r="C204" s="10">
        <v>841</v>
      </c>
      <c r="D204" s="11">
        <v>1802</v>
      </c>
      <c r="E204" s="11">
        <v>0</v>
      </c>
      <c r="F204" s="11">
        <v>592</v>
      </c>
      <c r="G204" s="12">
        <v>1218</v>
      </c>
      <c r="H204" s="12">
        <v>0</v>
      </c>
      <c r="I204" s="12">
        <v>1161</v>
      </c>
      <c r="J204" s="10">
        <v>1010</v>
      </c>
      <c r="K204" s="12">
        <f t="shared" si="10"/>
        <v>1524.6666666666667</v>
      </c>
      <c r="L204" s="12">
        <f t="shared" si="11"/>
        <v>0</v>
      </c>
      <c r="M204" s="12">
        <f t="shared" si="12"/>
        <v>864.66666666666663</v>
      </c>
    </row>
    <row r="205" spans="1:13" x14ac:dyDescent="0.25">
      <c r="A205" s="10">
        <v>1563</v>
      </c>
      <c r="B205" s="10">
        <v>0</v>
      </c>
      <c r="C205" s="10">
        <v>821</v>
      </c>
      <c r="D205" s="11">
        <v>1791</v>
      </c>
      <c r="E205" s="11">
        <v>0</v>
      </c>
      <c r="F205" s="11">
        <v>611</v>
      </c>
      <c r="G205" s="12">
        <v>1254</v>
      </c>
      <c r="H205" s="12">
        <v>0</v>
      </c>
      <c r="I205" s="12">
        <v>1141</v>
      </c>
      <c r="J205" s="10">
        <v>1015</v>
      </c>
      <c r="K205" s="12">
        <f t="shared" si="10"/>
        <v>1536</v>
      </c>
      <c r="L205" s="12">
        <f t="shared" si="11"/>
        <v>0</v>
      </c>
      <c r="M205" s="12">
        <f t="shared" si="12"/>
        <v>857.66666666666663</v>
      </c>
    </row>
    <row r="206" spans="1:13" x14ac:dyDescent="0.25">
      <c r="A206" s="10">
        <v>1541</v>
      </c>
      <c r="B206" s="10">
        <v>0</v>
      </c>
      <c r="C206" s="10">
        <v>811</v>
      </c>
      <c r="D206" s="11">
        <v>1764</v>
      </c>
      <c r="E206" s="11">
        <v>0</v>
      </c>
      <c r="F206" s="11">
        <v>598</v>
      </c>
      <c r="G206" s="12">
        <v>1235</v>
      </c>
      <c r="H206" s="12">
        <v>0</v>
      </c>
      <c r="I206" s="12">
        <v>1099</v>
      </c>
      <c r="J206" s="10">
        <v>1020</v>
      </c>
      <c r="K206" s="12">
        <f t="shared" si="10"/>
        <v>1513.3333333333333</v>
      </c>
      <c r="L206" s="12">
        <f t="shared" si="11"/>
        <v>0</v>
      </c>
      <c r="M206" s="12">
        <f t="shared" si="12"/>
        <v>836</v>
      </c>
    </row>
    <row r="207" spans="1:13" x14ac:dyDescent="0.25">
      <c r="A207" s="10">
        <v>1589</v>
      </c>
      <c r="B207" s="10">
        <v>0</v>
      </c>
      <c r="C207" s="10">
        <v>788</v>
      </c>
      <c r="D207" s="11">
        <v>1755</v>
      </c>
      <c r="E207" s="11">
        <v>0</v>
      </c>
      <c r="F207" s="11">
        <v>605</v>
      </c>
      <c r="G207" s="12">
        <v>1283</v>
      </c>
      <c r="H207" s="12">
        <v>0</v>
      </c>
      <c r="I207" s="12">
        <v>1070</v>
      </c>
      <c r="J207" s="10">
        <v>1025</v>
      </c>
      <c r="K207" s="12">
        <f t="shared" si="10"/>
        <v>1542.3333333333333</v>
      </c>
      <c r="L207" s="12">
        <f t="shared" si="11"/>
        <v>0</v>
      </c>
      <c r="M207" s="12">
        <f t="shared" si="12"/>
        <v>821</v>
      </c>
    </row>
    <row r="208" spans="1:13" x14ac:dyDescent="0.25">
      <c r="A208" s="10">
        <v>1562</v>
      </c>
      <c r="B208" s="10">
        <v>0</v>
      </c>
      <c r="C208" s="10">
        <v>822</v>
      </c>
      <c r="D208" s="11">
        <v>1768</v>
      </c>
      <c r="E208" s="11">
        <v>0</v>
      </c>
      <c r="F208" s="11">
        <v>608</v>
      </c>
      <c r="G208" s="12">
        <v>1303</v>
      </c>
      <c r="H208" s="12">
        <v>0</v>
      </c>
      <c r="I208" s="12">
        <v>1082</v>
      </c>
      <c r="J208" s="10">
        <v>1030</v>
      </c>
      <c r="K208" s="12">
        <f t="shared" si="10"/>
        <v>1544.3333333333333</v>
      </c>
      <c r="L208" s="12">
        <f t="shared" si="11"/>
        <v>0</v>
      </c>
      <c r="M208" s="12">
        <f t="shared" si="12"/>
        <v>837.33333333333337</v>
      </c>
    </row>
    <row r="209" spans="1:13" x14ac:dyDescent="0.25">
      <c r="A209" s="10">
        <v>1583</v>
      </c>
      <c r="B209" s="10">
        <v>0</v>
      </c>
      <c r="C209" s="10">
        <v>800</v>
      </c>
      <c r="D209" s="11">
        <v>1777</v>
      </c>
      <c r="E209" s="11">
        <v>0</v>
      </c>
      <c r="F209" s="11">
        <v>591</v>
      </c>
      <c r="G209" s="12">
        <v>1309</v>
      </c>
      <c r="H209" s="12">
        <v>0</v>
      </c>
      <c r="I209" s="12">
        <v>1052</v>
      </c>
      <c r="J209" s="10">
        <v>1035</v>
      </c>
      <c r="K209" s="12">
        <f t="shared" si="10"/>
        <v>1556.3333333333333</v>
      </c>
      <c r="L209" s="12">
        <f t="shared" si="11"/>
        <v>0</v>
      </c>
      <c r="M209" s="12">
        <f t="shared" si="12"/>
        <v>814.33333333333337</v>
      </c>
    </row>
    <row r="210" spans="1:13" x14ac:dyDescent="0.25">
      <c r="A210" s="10">
        <v>1581</v>
      </c>
      <c r="B210" s="10">
        <v>0</v>
      </c>
      <c r="C210" s="10">
        <v>749</v>
      </c>
      <c r="D210" s="11">
        <v>1761</v>
      </c>
      <c r="E210" s="11">
        <v>0</v>
      </c>
      <c r="F210" s="11">
        <v>572</v>
      </c>
      <c r="G210" s="12">
        <v>1323</v>
      </c>
      <c r="H210" s="12">
        <v>0</v>
      </c>
      <c r="I210" s="12">
        <v>1013</v>
      </c>
      <c r="J210" s="10">
        <v>1040</v>
      </c>
      <c r="K210" s="12">
        <f t="shared" si="10"/>
        <v>1555</v>
      </c>
      <c r="L210" s="12">
        <f t="shared" si="11"/>
        <v>0</v>
      </c>
      <c r="M210" s="12">
        <f t="shared" si="12"/>
        <v>778</v>
      </c>
    </row>
    <row r="211" spans="1:13" x14ac:dyDescent="0.25">
      <c r="A211" s="10">
        <v>1622</v>
      </c>
      <c r="B211" s="10">
        <v>0</v>
      </c>
      <c r="C211" s="10">
        <v>766</v>
      </c>
      <c r="D211" s="11">
        <v>1767</v>
      </c>
      <c r="E211" s="11">
        <v>0</v>
      </c>
      <c r="F211" s="11">
        <v>595</v>
      </c>
      <c r="G211" s="12">
        <v>1383</v>
      </c>
      <c r="H211" s="12">
        <v>0</v>
      </c>
      <c r="I211" s="12">
        <v>984</v>
      </c>
      <c r="J211" s="10">
        <v>1045</v>
      </c>
      <c r="K211" s="12">
        <f t="shared" si="10"/>
        <v>1590.6666666666667</v>
      </c>
      <c r="L211" s="12">
        <f t="shared" si="11"/>
        <v>0</v>
      </c>
      <c r="M211" s="12">
        <f t="shared" si="12"/>
        <v>781.66666666666663</v>
      </c>
    </row>
    <row r="212" spans="1:13" x14ac:dyDescent="0.25">
      <c r="A212" s="10">
        <v>1646</v>
      </c>
      <c r="B212" s="10">
        <v>0</v>
      </c>
      <c r="C212" s="10">
        <v>729</v>
      </c>
      <c r="D212" s="11">
        <v>1784</v>
      </c>
      <c r="E212" s="11">
        <v>0</v>
      </c>
      <c r="F212" s="11">
        <v>600</v>
      </c>
      <c r="G212" s="12">
        <v>1369</v>
      </c>
      <c r="H212" s="12">
        <v>0</v>
      </c>
      <c r="I212" s="12">
        <v>1020</v>
      </c>
      <c r="J212" s="10">
        <v>1050</v>
      </c>
      <c r="K212" s="12">
        <f t="shared" si="10"/>
        <v>1599.6666666666667</v>
      </c>
      <c r="L212" s="12">
        <f t="shared" si="11"/>
        <v>0</v>
      </c>
      <c r="M212" s="12">
        <f t="shared" si="12"/>
        <v>783</v>
      </c>
    </row>
    <row r="213" spans="1:13" x14ac:dyDescent="0.25">
      <c r="A213" s="10">
        <v>1677</v>
      </c>
      <c r="B213" s="10">
        <v>0</v>
      </c>
      <c r="C213" s="10">
        <v>706</v>
      </c>
      <c r="D213" s="11">
        <v>1764</v>
      </c>
      <c r="E213" s="11">
        <v>0</v>
      </c>
      <c r="F213" s="11">
        <v>602</v>
      </c>
      <c r="G213" s="12">
        <v>1419</v>
      </c>
      <c r="H213" s="12">
        <v>0</v>
      </c>
      <c r="I213" s="12">
        <v>973</v>
      </c>
      <c r="J213" s="10">
        <v>1055</v>
      </c>
      <c r="K213" s="12">
        <f t="shared" si="10"/>
        <v>1620</v>
      </c>
      <c r="L213" s="12">
        <f t="shared" si="11"/>
        <v>0</v>
      </c>
      <c r="M213" s="12">
        <f t="shared" si="12"/>
        <v>760.33333333333337</v>
      </c>
    </row>
    <row r="214" spans="1:13" x14ac:dyDescent="0.25">
      <c r="A214" s="10">
        <v>1670</v>
      </c>
      <c r="B214" s="10">
        <v>0</v>
      </c>
      <c r="C214" s="10">
        <v>681</v>
      </c>
      <c r="D214" s="11">
        <v>1751</v>
      </c>
      <c r="E214" s="11">
        <v>0</v>
      </c>
      <c r="F214" s="11">
        <v>602</v>
      </c>
      <c r="G214" s="12">
        <v>1384</v>
      </c>
      <c r="H214" s="12">
        <v>0</v>
      </c>
      <c r="I214" s="12">
        <v>965</v>
      </c>
      <c r="J214" s="10">
        <v>1060</v>
      </c>
      <c r="K214" s="12">
        <f t="shared" si="10"/>
        <v>1601.6666666666667</v>
      </c>
      <c r="L214" s="12">
        <f t="shared" si="11"/>
        <v>0</v>
      </c>
      <c r="M214" s="12">
        <f t="shared" si="12"/>
        <v>749.33333333333337</v>
      </c>
    </row>
    <row r="215" spans="1:13" x14ac:dyDescent="0.25">
      <c r="A215" s="10">
        <v>1681</v>
      </c>
      <c r="B215" s="10">
        <v>0</v>
      </c>
      <c r="C215" s="10">
        <v>679</v>
      </c>
      <c r="D215" s="11">
        <v>1787</v>
      </c>
      <c r="E215" s="11">
        <v>0</v>
      </c>
      <c r="F215" s="11">
        <v>594</v>
      </c>
      <c r="G215" s="12">
        <v>1404</v>
      </c>
      <c r="H215" s="12">
        <v>0</v>
      </c>
      <c r="I215" s="12">
        <v>977</v>
      </c>
      <c r="J215" s="10">
        <v>1065</v>
      </c>
      <c r="K215" s="12">
        <f t="shared" si="10"/>
        <v>1624</v>
      </c>
      <c r="L215" s="12">
        <f t="shared" si="11"/>
        <v>0</v>
      </c>
      <c r="M215" s="12">
        <f t="shared" si="12"/>
        <v>750</v>
      </c>
    </row>
    <row r="216" spans="1:13" x14ac:dyDescent="0.25">
      <c r="A216" s="10">
        <v>1705</v>
      </c>
      <c r="B216" s="10">
        <v>0</v>
      </c>
      <c r="C216" s="10">
        <v>695</v>
      </c>
      <c r="D216" s="11">
        <v>1762</v>
      </c>
      <c r="E216" s="11">
        <v>0</v>
      </c>
      <c r="F216" s="11">
        <v>634</v>
      </c>
      <c r="G216" s="12">
        <v>1410</v>
      </c>
      <c r="H216" s="12">
        <v>0</v>
      </c>
      <c r="I216" s="12">
        <v>965</v>
      </c>
      <c r="J216" s="10">
        <v>1070</v>
      </c>
      <c r="K216" s="12">
        <f t="shared" si="10"/>
        <v>1625.6666666666667</v>
      </c>
      <c r="L216" s="12">
        <f t="shared" si="11"/>
        <v>0</v>
      </c>
      <c r="M216" s="12">
        <f t="shared" si="12"/>
        <v>764.66666666666663</v>
      </c>
    </row>
    <row r="217" spans="1:13" x14ac:dyDescent="0.25">
      <c r="A217" s="10">
        <v>1654</v>
      </c>
      <c r="B217" s="10">
        <v>0</v>
      </c>
      <c r="C217" s="10">
        <v>697</v>
      </c>
      <c r="D217" s="11">
        <v>1757</v>
      </c>
      <c r="E217" s="11">
        <v>0</v>
      </c>
      <c r="F217" s="11">
        <v>626</v>
      </c>
      <c r="G217" s="12">
        <v>1383</v>
      </c>
      <c r="H217" s="12">
        <v>0</v>
      </c>
      <c r="I217" s="12">
        <v>993</v>
      </c>
      <c r="J217" s="10">
        <v>1075</v>
      </c>
      <c r="K217" s="12">
        <f t="shared" si="10"/>
        <v>1598</v>
      </c>
      <c r="L217" s="12">
        <f t="shared" si="11"/>
        <v>0</v>
      </c>
      <c r="M217" s="12">
        <f t="shared" si="12"/>
        <v>772</v>
      </c>
    </row>
    <row r="218" spans="1:13" x14ac:dyDescent="0.25">
      <c r="A218" s="10">
        <v>1634</v>
      </c>
      <c r="B218" s="10">
        <v>0</v>
      </c>
      <c r="C218" s="10">
        <v>721</v>
      </c>
      <c r="D218" s="11">
        <v>1735</v>
      </c>
      <c r="E218" s="11">
        <v>0</v>
      </c>
      <c r="F218" s="11">
        <v>625</v>
      </c>
      <c r="G218" s="12">
        <v>1352</v>
      </c>
      <c r="H218" s="12">
        <v>0</v>
      </c>
      <c r="I218" s="12">
        <v>989</v>
      </c>
      <c r="J218" s="10">
        <v>1080</v>
      </c>
      <c r="K218" s="12">
        <f t="shared" si="10"/>
        <v>1573.6666666666667</v>
      </c>
      <c r="L218" s="12">
        <f t="shared" si="11"/>
        <v>0</v>
      </c>
      <c r="M218" s="12">
        <f t="shared" si="12"/>
        <v>778.33333333333337</v>
      </c>
    </row>
    <row r="219" spans="1:13" x14ac:dyDescent="0.25">
      <c r="A219" s="10">
        <v>1658</v>
      </c>
      <c r="B219" s="10">
        <v>0</v>
      </c>
      <c r="C219" s="10">
        <v>703</v>
      </c>
      <c r="D219" s="11">
        <v>1733</v>
      </c>
      <c r="E219" s="11">
        <v>0</v>
      </c>
      <c r="F219" s="11">
        <v>617</v>
      </c>
      <c r="G219" s="12">
        <v>1391</v>
      </c>
      <c r="H219" s="12">
        <v>0</v>
      </c>
      <c r="I219" s="12">
        <v>988</v>
      </c>
      <c r="J219" s="10">
        <v>1085</v>
      </c>
      <c r="K219" s="12">
        <f t="shared" si="10"/>
        <v>1594</v>
      </c>
      <c r="L219" s="12">
        <f t="shared" si="11"/>
        <v>0</v>
      </c>
      <c r="M219" s="12">
        <f t="shared" si="12"/>
        <v>769.33333333333337</v>
      </c>
    </row>
    <row r="220" spans="1:13" x14ac:dyDescent="0.25">
      <c r="A220" s="10">
        <v>1657</v>
      </c>
      <c r="B220" s="10">
        <v>0</v>
      </c>
      <c r="C220" s="10">
        <v>731</v>
      </c>
      <c r="D220" s="11">
        <v>1762</v>
      </c>
      <c r="E220" s="11">
        <v>0</v>
      </c>
      <c r="F220" s="11">
        <v>626</v>
      </c>
      <c r="G220" s="12">
        <v>1368</v>
      </c>
      <c r="H220" s="12">
        <v>0</v>
      </c>
      <c r="I220" s="12">
        <v>992</v>
      </c>
      <c r="J220" s="10">
        <v>1090</v>
      </c>
      <c r="K220" s="12">
        <f t="shared" si="10"/>
        <v>1595.6666666666667</v>
      </c>
      <c r="L220" s="12">
        <f t="shared" si="11"/>
        <v>0</v>
      </c>
      <c r="M220" s="12">
        <f t="shared" si="12"/>
        <v>783</v>
      </c>
    </row>
    <row r="221" spans="1:13" x14ac:dyDescent="0.25">
      <c r="A221" s="10">
        <v>1635</v>
      </c>
      <c r="B221" s="10">
        <v>0</v>
      </c>
      <c r="C221" s="10">
        <v>705</v>
      </c>
      <c r="D221" s="11">
        <v>1739</v>
      </c>
      <c r="E221" s="11">
        <v>0</v>
      </c>
      <c r="F221" s="11">
        <v>631</v>
      </c>
      <c r="G221" s="12">
        <v>1369</v>
      </c>
      <c r="H221" s="12">
        <v>0</v>
      </c>
      <c r="I221" s="12">
        <v>1013</v>
      </c>
      <c r="J221" s="10">
        <v>1095</v>
      </c>
      <c r="K221" s="12">
        <f t="shared" si="10"/>
        <v>1581</v>
      </c>
      <c r="L221" s="12">
        <f t="shared" si="11"/>
        <v>0</v>
      </c>
      <c r="M221" s="12">
        <f t="shared" si="12"/>
        <v>783</v>
      </c>
    </row>
    <row r="222" spans="1:13" x14ac:dyDescent="0.25">
      <c r="A222" s="10">
        <v>1645</v>
      </c>
      <c r="B222" s="10">
        <v>0</v>
      </c>
      <c r="C222" s="10">
        <v>712</v>
      </c>
      <c r="D222" s="11">
        <v>1711</v>
      </c>
      <c r="E222" s="11">
        <v>0</v>
      </c>
      <c r="F222" s="11">
        <v>627</v>
      </c>
      <c r="G222" s="12">
        <v>1382</v>
      </c>
      <c r="H222" s="12">
        <v>0</v>
      </c>
      <c r="I222" s="12">
        <v>1000</v>
      </c>
      <c r="J222" s="10">
        <v>1100</v>
      </c>
      <c r="K222" s="12">
        <f t="shared" si="10"/>
        <v>1579.3333333333333</v>
      </c>
      <c r="L222" s="12">
        <f t="shared" si="11"/>
        <v>0</v>
      </c>
      <c r="M222" s="12">
        <f t="shared" si="12"/>
        <v>779.66666666666663</v>
      </c>
    </row>
    <row r="223" spans="1:13" x14ac:dyDescent="0.25">
      <c r="A223" s="10">
        <v>1669</v>
      </c>
      <c r="B223" s="10">
        <v>0</v>
      </c>
      <c r="C223" s="10">
        <v>719</v>
      </c>
      <c r="D223" s="11">
        <v>1748</v>
      </c>
      <c r="E223" s="11">
        <v>0</v>
      </c>
      <c r="F223" s="11">
        <v>636</v>
      </c>
      <c r="G223" s="12">
        <v>1372</v>
      </c>
      <c r="H223" s="12">
        <v>0</v>
      </c>
      <c r="I223" s="12">
        <v>1006</v>
      </c>
      <c r="J223" s="10">
        <v>1105</v>
      </c>
      <c r="K223" s="12">
        <f t="shared" si="10"/>
        <v>1596.3333333333333</v>
      </c>
      <c r="L223" s="12">
        <f t="shared" si="11"/>
        <v>0</v>
      </c>
      <c r="M223" s="12">
        <f t="shared" si="12"/>
        <v>787</v>
      </c>
    </row>
    <row r="224" spans="1:13" x14ac:dyDescent="0.25">
      <c r="A224" s="10">
        <v>1689</v>
      </c>
      <c r="B224" s="10">
        <v>0</v>
      </c>
      <c r="C224" s="10">
        <v>693</v>
      </c>
      <c r="D224" s="11">
        <v>1731</v>
      </c>
      <c r="E224" s="11">
        <v>0</v>
      </c>
      <c r="F224" s="11">
        <v>658</v>
      </c>
      <c r="G224" s="12">
        <v>1400</v>
      </c>
      <c r="H224" s="12">
        <v>0</v>
      </c>
      <c r="I224" s="12">
        <v>990</v>
      </c>
      <c r="J224" s="10">
        <v>1110</v>
      </c>
      <c r="K224" s="12">
        <f t="shared" si="10"/>
        <v>1606.6666666666667</v>
      </c>
      <c r="L224" s="12">
        <f t="shared" si="11"/>
        <v>0</v>
      </c>
      <c r="M224" s="12">
        <f t="shared" si="12"/>
        <v>780.33333333333337</v>
      </c>
    </row>
    <row r="225" spans="1:13" x14ac:dyDescent="0.25">
      <c r="A225" s="10">
        <v>1660</v>
      </c>
      <c r="B225" s="10">
        <v>0</v>
      </c>
      <c r="C225" s="10">
        <v>691</v>
      </c>
      <c r="D225" s="11">
        <v>1721</v>
      </c>
      <c r="E225" s="11">
        <v>0</v>
      </c>
      <c r="F225" s="11">
        <v>638</v>
      </c>
      <c r="G225" s="12">
        <v>1395</v>
      </c>
      <c r="H225" s="12">
        <v>0</v>
      </c>
      <c r="I225" s="12">
        <v>944</v>
      </c>
      <c r="J225" s="10">
        <v>1115</v>
      </c>
      <c r="K225" s="12">
        <f t="shared" si="10"/>
        <v>1592</v>
      </c>
      <c r="L225" s="12">
        <f t="shared" si="11"/>
        <v>0</v>
      </c>
      <c r="M225" s="12">
        <f t="shared" si="12"/>
        <v>757.66666666666663</v>
      </c>
    </row>
    <row r="226" spans="1:13" x14ac:dyDescent="0.25">
      <c r="A226" s="10">
        <v>1659</v>
      </c>
      <c r="B226" s="10">
        <v>0</v>
      </c>
      <c r="C226" s="10">
        <v>704</v>
      </c>
      <c r="D226" s="11">
        <v>1710</v>
      </c>
      <c r="E226" s="11">
        <v>0</v>
      </c>
      <c r="F226" s="11">
        <v>647</v>
      </c>
      <c r="G226" s="12">
        <v>1384</v>
      </c>
      <c r="H226" s="12">
        <v>0</v>
      </c>
      <c r="I226" s="12">
        <v>970</v>
      </c>
      <c r="J226" s="10">
        <v>1120</v>
      </c>
      <c r="K226" s="12">
        <f t="shared" si="10"/>
        <v>1584.3333333333333</v>
      </c>
      <c r="L226" s="12">
        <f t="shared" si="11"/>
        <v>0</v>
      </c>
      <c r="M226" s="12">
        <f t="shared" si="12"/>
        <v>773.66666666666663</v>
      </c>
    </row>
    <row r="227" spans="1:13" x14ac:dyDescent="0.25">
      <c r="A227" s="10">
        <v>1683</v>
      </c>
      <c r="B227" s="10">
        <v>0</v>
      </c>
      <c r="C227" s="10">
        <v>708</v>
      </c>
      <c r="D227" s="11">
        <v>1725</v>
      </c>
      <c r="E227" s="11">
        <v>0</v>
      </c>
      <c r="F227" s="11">
        <v>649</v>
      </c>
      <c r="G227" s="12">
        <v>1430</v>
      </c>
      <c r="H227" s="12">
        <v>0</v>
      </c>
      <c r="I227" s="12">
        <v>955</v>
      </c>
      <c r="J227" s="10">
        <v>1125</v>
      </c>
      <c r="K227" s="12">
        <f t="shared" si="10"/>
        <v>1612.6666666666667</v>
      </c>
      <c r="L227" s="12">
        <f t="shared" si="11"/>
        <v>0</v>
      </c>
      <c r="M227" s="12">
        <f t="shared" si="12"/>
        <v>770.66666666666663</v>
      </c>
    </row>
    <row r="228" spans="1:13" x14ac:dyDescent="0.25">
      <c r="A228" s="10">
        <v>1663</v>
      </c>
      <c r="B228" s="10">
        <v>0</v>
      </c>
      <c r="C228" s="10">
        <v>713</v>
      </c>
      <c r="D228" s="11">
        <v>1751</v>
      </c>
      <c r="E228" s="11">
        <v>0</v>
      </c>
      <c r="F228" s="11">
        <v>633</v>
      </c>
      <c r="G228" s="12">
        <v>1401</v>
      </c>
      <c r="H228" s="12">
        <v>0</v>
      </c>
      <c r="I228" s="12">
        <v>960</v>
      </c>
      <c r="J228" s="10">
        <v>1130</v>
      </c>
      <c r="K228" s="12">
        <f t="shared" si="10"/>
        <v>1605</v>
      </c>
      <c r="L228" s="12">
        <f t="shared" si="11"/>
        <v>0</v>
      </c>
      <c r="M228" s="12">
        <f t="shared" si="12"/>
        <v>768.66666666666663</v>
      </c>
    </row>
    <row r="229" spans="1:13" x14ac:dyDescent="0.25">
      <c r="A229" s="10">
        <v>1657</v>
      </c>
      <c r="B229" s="10">
        <v>0</v>
      </c>
      <c r="C229" s="10">
        <v>686</v>
      </c>
      <c r="D229" s="11">
        <v>1732</v>
      </c>
      <c r="E229" s="11">
        <v>0</v>
      </c>
      <c r="F229" s="11">
        <v>611</v>
      </c>
      <c r="G229" s="12">
        <v>1384</v>
      </c>
      <c r="H229" s="12">
        <v>0</v>
      </c>
      <c r="I229" s="12">
        <v>958</v>
      </c>
      <c r="J229" s="10">
        <v>1135</v>
      </c>
      <c r="K229" s="12">
        <f t="shared" si="10"/>
        <v>1591</v>
      </c>
      <c r="L229" s="12">
        <f t="shared" si="11"/>
        <v>0</v>
      </c>
      <c r="M229" s="12">
        <f t="shared" si="12"/>
        <v>751.66666666666663</v>
      </c>
    </row>
    <row r="230" spans="1:13" x14ac:dyDescent="0.25">
      <c r="A230" s="10">
        <v>1693</v>
      </c>
      <c r="B230" s="10">
        <v>0</v>
      </c>
      <c r="C230" s="10">
        <v>704</v>
      </c>
      <c r="D230" s="11">
        <v>1753</v>
      </c>
      <c r="E230" s="11">
        <v>0</v>
      </c>
      <c r="F230" s="11">
        <v>599</v>
      </c>
      <c r="G230" s="12">
        <v>1401</v>
      </c>
      <c r="H230" s="12">
        <v>0</v>
      </c>
      <c r="I230" s="12">
        <v>955</v>
      </c>
      <c r="J230" s="10">
        <v>1140</v>
      </c>
      <c r="K230" s="12">
        <f t="shared" si="10"/>
        <v>1615.6666666666667</v>
      </c>
      <c r="L230" s="12">
        <f t="shared" si="11"/>
        <v>0</v>
      </c>
      <c r="M230" s="12">
        <f t="shared" si="12"/>
        <v>752.66666666666663</v>
      </c>
    </row>
    <row r="231" spans="1:13" x14ac:dyDescent="0.25">
      <c r="A231" s="10">
        <v>1706</v>
      </c>
      <c r="B231" s="10">
        <v>0</v>
      </c>
      <c r="C231" s="10">
        <v>667</v>
      </c>
      <c r="D231" s="11">
        <v>1811</v>
      </c>
      <c r="E231" s="11">
        <v>0</v>
      </c>
      <c r="F231" s="11">
        <v>572</v>
      </c>
      <c r="G231" s="12">
        <v>1415</v>
      </c>
      <c r="H231" s="12">
        <v>0</v>
      </c>
      <c r="I231" s="12">
        <v>972</v>
      </c>
      <c r="J231" s="10">
        <v>1145</v>
      </c>
      <c r="K231" s="12">
        <f t="shared" si="10"/>
        <v>1644</v>
      </c>
      <c r="L231" s="12">
        <f t="shared" si="11"/>
        <v>0</v>
      </c>
      <c r="M231" s="12">
        <f t="shared" si="12"/>
        <v>737</v>
      </c>
    </row>
    <row r="232" spans="1:13" x14ac:dyDescent="0.25">
      <c r="A232" s="10">
        <v>1721</v>
      </c>
      <c r="B232" s="10">
        <v>0</v>
      </c>
      <c r="C232" s="10">
        <v>661</v>
      </c>
      <c r="D232" s="11">
        <v>1792</v>
      </c>
      <c r="E232" s="11">
        <v>0</v>
      </c>
      <c r="F232" s="11">
        <v>572</v>
      </c>
      <c r="G232" s="12">
        <v>1423</v>
      </c>
      <c r="H232" s="12">
        <v>0</v>
      </c>
      <c r="I232" s="12">
        <v>966</v>
      </c>
      <c r="J232" s="10">
        <v>1150</v>
      </c>
      <c r="K232" s="12">
        <f t="shared" si="10"/>
        <v>1645.3333333333333</v>
      </c>
      <c r="L232" s="12">
        <f t="shared" si="11"/>
        <v>0</v>
      </c>
      <c r="M232" s="12">
        <f t="shared" si="12"/>
        <v>733</v>
      </c>
    </row>
    <row r="233" spans="1:13" x14ac:dyDescent="0.25">
      <c r="A233" s="10">
        <v>1676</v>
      </c>
      <c r="B233" s="10">
        <v>0</v>
      </c>
      <c r="C233" s="10">
        <v>664</v>
      </c>
      <c r="D233" s="11">
        <v>1788</v>
      </c>
      <c r="E233" s="11">
        <v>0</v>
      </c>
      <c r="F233" s="11">
        <v>573</v>
      </c>
      <c r="G233" s="12">
        <v>1373</v>
      </c>
      <c r="H233" s="12">
        <v>0</v>
      </c>
      <c r="I233" s="12">
        <v>967</v>
      </c>
      <c r="J233" s="10">
        <v>1155</v>
      </c>
      <c r="K233" s="12">
        <f t="shared" si="10"/>
        <v>1612.3333333333333</v>
      </c>
      <c r="L233" s="12">
        <f t="shared" si="11"/>
        <v>0</v>
      </c>
      <c r="M233" s="12">
        <f t="shared" si="12"/>
        <v>734.66666666666663</v>
      </c>
    </row>
    <row r="234" spans="1:13" x14ac:dyDescent="0.25">
      <c r="A234" s="10">
        <v>1678</v>
      </c>
      <c r="B234" s="10">
        <v>0</v>
      </c>
      <c r="C234" s="10">
        <v>689</v>
      </c>
      <c r="D234" s="11">
        <v>1789</v>
      </c>
      <c r="E234" s="11">
        <v>0</v>
      </c>
      <c r="F234" s="11">
        <v>589</v>
      </c>
      <c r="G234" s="12">
        <v>1408</v>
      </c>
      <c r="H234" s="12">
        <v>0</v>
      </c>
      <c r="I234" s="12">
        <v>977</v>
      </c>
      <c r="J234" s="10">
        <v>1160</v>
      </c>
      <c r="K234" s="12">
        <f t="shared" si="10"/>
        <v>1625</v>
      </c>
      <c r="L234" s="12">
        <f t="shared" si="11"/>
        <v>0</v>
      </c>
      <c r="M234" s="12">
        <f t="shared" si="12"/>
        <v>751.66666666666663</v>
      </c>
    </row>
    <row r="235" spans="1:13" x14ac:dyDescent="0.25">
      <c r="A235" s="10">
        <v>1681</v>
      </c>
      <c r="B235" s="10">
        <v>0</v>
      </c>
      <c r="C235" s="10">
        <v>713</v>
      </c>
      <c r="D235" s="11">
        <v>1774</v>
      </c>
      <c r="E235" s="11">
        <v>0</v>
      </c>
      <c r="F235" s="11">
        <v>615</v>
      </c>
      <c r="G235" s="12">
        <v>1404</v>
      </c>
      <c r="H235" s="12">
        <v>0</v>
      </c>
      <c r="I235" s="12">
        <v>962</v>
      </c>
      <c r="J235" s="10">
        <v>1165</v>
      </c>
      <c r="K235" s="12">
        <f t="shared" si="10"/>
        <v>1619.6666666666667</v>
      </c>
      <c r="L235" s="12">
        <f t="shared" si="11"/>
        <v>0</v>
      </c>
      <c r="M235" s="12">
        <f t="shared" si="12"/>
        <v>763.33333333333337</v>
      </c>
    </row>
    <row r="236" spans="1:13" x14ac:dyDescent="0.25">
      <c r="A236" s="10">
        <v>1648</v>
      </c>
      <c r="B236" s="10">
        <v>0</v>
      </c>
      <c r="C236" s="10">
        <v>711</v>
      </c>
      <c r="D236" s="11">
        <v>1764</v>
      </c>
      <c r="E236" s="11">
        <v>0</v>
      </c>
      <c r="F236" s="11">
        <v>611</v>
      </c>
      <c r="G236" s="12">
        <v>1391</v>
      </c>
      <c r="H236" s="12">
        <v>0</v>
      </c>
      <c r="I236" s="12">
        <v>978</v>
      </c>
      <c r="J236" s="10">
        <v>1170</v>
      </c>
      <c r="K236" s="12">
        <f t="shared" si="10"/>
        <v>1601</v>
      </c>
      <c r="L236" s="12">
        <f t="shared" si="11"/>
        <v>0</v>
      </c>
      <c r="M236" s="12">
        <f t="shared" si="12"/>
        <v>766.66666666666663</v>
      </c>
    </row>
    <row r="237" spans="1:13" x14ac:dyDescent="0.25">
      <c r="A237" s="10">
        <v>1642</v>
      </c>
      <c r="B237" s="10">
        <v>0</v>
      </c>
      <c r="C237" s="10">
        <v>719</v>
      </c>
      <c r="D237" s="11">
        <v>1733</v>
      </c>
      <c r="E237" s="11">
        <v>0</v>
      </c>
      <c r="F237" s="11">
        <v>615</v>
      </c>
      <c r="G237" s="12">
        <v>1387</v>
      </c>
      <c r="H237" s="12">
        <v>0</v>
      </c>
      <c r="I237" s="12">
        <v>963</v>
      </c>
      <c r="J237" s="10">
        <v>1175</v>
      </c>
      <c r="K237" s="12">
        <f t="shared" si="10"/>
        <v>1587.3333333333333</v>
      </c>
      <c r="L237" s="12">
        <f t="shared" si="11"/>
        <v>0</v>
      </c>
      <c r="M237" s="12">
        <f t="shared" si="12"/>
        <v>765.66666666666663</v>
      </c>
    </row>
    <row r="238" spans="1:13" x14ac:dyDescent="0.25">
      <c r="A238" s="10">
        <v>1644</v>
      </c>
      <c r="B238" s="10">
        <v>0</v>
      </c>
      <c r="C238" s="10">
        <v>712</v>
      </c>
      <c r="D238" s="11">
        <v>1731</v>
      </c>
      <c r="E238" s="11">
        <v>0</v>
      </c>
      <c r="F238" s="11">
        <v>628</v>
      </c>
      <c r="G238" s="12">
        <v>1384</v>
      </c>
      <c r="H238" s="12">
        <v>0</v>
      </c>
      <c r="I238" s="12">
        <v>1002</v>
      </c>
      <c r="J238" s="10">
        <v>1180</v>
      </c>
      <c r="K238" s="12">
        <f t="shared" si="10"/>
        <v>1586.3333333333333</v>
      </c>
      <c r="L238" s="12">
        <f t="shared" si="11"/>
        <v>0</v>
      </c>
      <c r="M238" s="12">
        <f t="shared" si="12"/>
        <v>780.66666666666663</v>
      </c>
    </row>
    <row r="239" spans="1:13" x14ac:dyDescent="0.25">
      <c r="A239" s="10">
        <v>1683</v>
      </c>
      <c r="B239" s="10">
        <v>0</v>
      </c>
      <c r="C239" s="10">
        <v>711</v>
      </c>
      <c r="D239" s="11">
        <v>1768</v>
      </c>
      <c r="E239" s="11">
        <v>0</v>
      </c>
      <c r="F239" s="11">
        <v>619</v>
      </c>
      <c r="G239" s="12">
        <v>1377</v>
      </c>
      <c r="H239" s="12">
        <v>0</v>
      </c>
      <c r="I239" s="12">
        <v>989</v>
      </c>
      <c r="J239" s="10">
        <v>1185</v>
      </c>
      <c r="K239" s="12">
        <f t="shared" si="10"/>
        <v>1609.3333333333333</v>
      </c>
      <c r="L239" s="12">
        <f t="shared" si="11"/>
        <v>0</v>
      </c>
      <c r="M239" s="12">
        <f t="shared" si="12"/>
        <v>773</v>
      </c>
    </row>
    <row r="240" spans="1:13" x14ac:dyDescent="0.25">
      <c r="A240" s="10">
        <v>1649</v>
      </c>
      <c r="B240" s="10">
        <v>0</v>
      </c>
      <c r="C240" s="10">
        <v>688</v>
      </c>
      <c r="D240" s="11">
        <v>1761</v>
      </c>
      <c r="E240" s="11">
        <v>0</v>
      </c>
      <c r="F240" s="11">
        <v>626</v>
      </c>
      <c r="G240" s="12">
        <v>1367</v>
      </c>
      <c r="H240" s="12">
        <v>0</v>
      </c>
      <c r="I240" s="12">
        <v>1011</v>
      </c>
      <c r="J240" s="10">
        <v>1190</v>
      </c>
      <c r="K240" s="12">
        <f t="shared" si="10"/>
        <v>1592.3333333333333</v>
      </c>
      <c r="L240" s="12">
        <f t="shared" si="11"/>
        <v>0</v>
      </c>
      <c r="M240" s="12">
        <f t="shared" si="12"/>
        <v>775</v>
      </c>
    </row>
    <row r="241" spans="1:13" x14ac:dyDescent="0.25">
      <c r="A241" s="10">
        <v>1665</v>
      </c>
      <c r="B241" s="10">
        <v>0</v>
      </c>
      <c r="C241" s="10">
        <v>688</v>
      </c>
      <c r="D241" s="11">
        <v>1726</v>
      </c>
      <c r="E241" s="11">
        <v>0</v>
      </c>
      <c r="F241" s="11">
        <v>610</v>
      </c>
      <c r="G241" s="12">
        <v>1355</v>
      </c>
      <c r="H241" s="12">
        <v>0</v>
      </c>
      <c r="I241" s="12">
        <v>1031</v>
      </c>
      <c r="J241" s="10">
        <v>1195</v>
      </c>
      <c r="K241" s="12">
        <f t="shared" si="10"/>
        <v>1582</v>
      </c>
      <c r="L241" s="12">
        <f t="shared" si="11"/>
        <v>0</v>
      </c>
      <c r="M241" s="12">
        <f t="shared" si="12"/>
        <v>776.33333333333337</v>
      </c>
    </row>
    <row r="242" spans="1:13" x14ac:dyDescent="0.25">
      <c r="A242" s="10">
        <v>1699</v>
      </c>
      <c r="B242" s="10">
        <v>0</v>
      </c>
      <c r="C242" s="10">
        <v>694</v>
      </c>
      <c r="D242" s="11">
        <v>1788</v>
      </c>
      <c r="E242" s="11">
        <v>0</v>
      </c>
      <c r="F242" s="11">
        <v>604</v>
      </c>
      <c r="G242" s="12">
        <v>1344</v>
      </c>
      <c r="H242" s="12">
        <v>0</v>
      </c>
      <c r="I242" s="12">
        <v>1035</v>
      </c>
      <c r="J242" s="10">
        <v>1200</v>
      </c>
      <c r="K242" s="12">
        <f t="shared" si="10"/>
        <v>1610.3333333333333</v>
      </c>
      <c r="L242" s="12">
        <f t="shared" si="11"/>
        <v>0</v>
      </c>
      <c r="M242" s="12">
        <f t="shared" si="12"/>
        <v>777.66666666666663</v>
      </c>
    </row>
    <row r="243" spans="1:13" x14ac:dyDescent="0.25">
      <c r="A243" s="10">
        <v>1728</v>
      </c>
      <c r="B243" s="10">
        <v>0</v>
      </c>
      <c r="C243" s="10">
        <v>657</v>
      </c>
      <c r="D243" s="11">
        <v>1772</v>
      </c>
      <c r="E243" s="11">
        <v>0</v>
      </c>
      <c r="F243" s="11">
        <v>613</v>
      </c>
      <c r="G243" s="12">
        <v>1313</v>
      </c>
      <c r="H243" s="12">
        <v>0</v>
      </c>
      <c r="I243" s="12">
        <v>1078</v>
      </c>
      <c r="J243" s="10">
        <v>1205</v>
      </c>
      <c r="K243" s="12">
        <f t="shared" si="10"/>
        <v>1604.3333333333333</v>
      </c>
      <c r="L243" s="12">
        <f t="shared" si="11"/>
        <v>0</v>
      </c>
      <c r="M243" s="12">
        <f t="shared" si="12"/>
        <v>782.66666666666663</v>
      </c>
    </row>
    <row r="244" spans="1:13" x14ac:dyDescent="0.25">
      <c r="A244" s="10">
        <v>1705</v>
      </c>
      <c r="B244" s="10">
        <v>0</v>
      </c>
      <c r="C244" s="10">
        <v>638</v>
      </c>
      <c r="D244" s="11">
        <v>1788</v>
      </c>
      <c r="E244" s="11">
        <v>0</v>
      </c>
      <c r="F244" s="11">
        <v>577</v>
      </c>
      <c r="G244" s="12">
        <v>1297</v>
      </c>
      <c r="H244" s="12">
        <v>0</v>
      </c>
      <c r="I244" s="12">
        <v>1046</v>
      </c>
      <c r="J244" s="10">
        <v>1210</v>
      </c>
      <c r="K244" s="12">
        <f t="shared" si="10"/>
        <v>1596.6666666666667</v>
      </c>
      <c r="L244" s="12">
        <f t="shared" si="11"/>
        <v>0</v>
      </c>
      <c r="M244" s="12">
        <f t="shared" si="12"/>
        <v>753.66666666666663</v>
      </c>
    </row>
    <row r="245" spans="1:13" x14ac:dyDescent="0.25">
      <c r="A245" s="10">
        <v>1705</v>
      </c>
      <c r="B245" s="10">
        <v>0</v>
      </c>
      <c r="C245" s="10">
        <v>656</v>
      </c>
      <c r="D245" s="11">
        <v>1771</v>
      </c>
      <c r="E245" s="11">
        <v>0</v>
      </c>
      <c r="F245" s="11">
        <v>592</v>
      </c>
      <c r="G245" s="12">
        <v>1293</v>
      </c>
      <c r="H245" s="12">
        <v>0</v>
      </c>
      <c r="I245" s="12">
        <v>1060</v>
      </c>
      <c r="J245" s="10">
        <v>1215</v>
      </c>
      <c r="K245" s="12">
        <f t="shared" si="10"/>
        <v>1589.6666666666667</v>
      </c>
      <c r="L245" s="12">
        <f t="shared" si="11"/>
        <v>0</v>
      </c>
      <c r="M245" s="12">
        <f t="shared" si="12"/>
        <v>769.33333333333337</v>
      </c>
    </row>
    <row r="246" spans="1:13" x14ac:dyDescent="0.25">
      <c r="A246" s="10">
        <v>1744</v>
      </c>
      <c r="B246" s="10">
        <v>0</v>
      </c>
      <c r="C246" s="10">
        <v>651</v>
      </c>
      <c r="D246" s="11">
        <v>1789</v>
      </c>
      <c r="E246" s="11">
        <v>0</v>
      </c>
      <c r="F246" s="11">
        <v>581</v>
      </c>
      <c r="G246" s="12">
        <v>1267</v>
      </c>
      <c r="H246" s="12">
        <v>0</v>
      </c>
      <c r="I246" s="12">
        <v>1113</v>
      </c>
      <c r="J246" s="10">
        <v>1220</v>
      </c>
      <c r="K246" s="12">
        <f t="shared" si="10"/>
        <v>1600</v>
      </c>
      <c r="L246" s="12">
        <f t="shared" si="11"/>
        <v>0</v>
      </c>
      <c r="M246" s="12">
        <f t="shared" si="12"/>
        <v>781.66666666666663</v>
      </c>
    </row>
    <row r="247" spans="1:13" x14ac:dyDescent="0.25">
      <c r="A247" s="10">
        <v>1724</v>
      </c>
      <c r="B247" s="10">
        <v>0</v>
      </c>
      <c r="C247" s="10">
        <v>652</v>
      </c>
      <c r="D247" s="11">
        <v>1794</v>
      </c>
      <c r="E247" s="11">
        <v>0</v>
      </c>
      <c r="F247" s="11">
        <v>592</v>
      </c>
      <c r="G247" s="12">
        <v>1264</v>
      </c>
      <c r="H247" s="12">
        <v>0</v>
      </c>
      <c r="I247" s="12">
        <v>1103</v>
      </c>
      <c r="J247" s="10">
        <v>1225</v>
      </c>
      <c r="K247" s="12">
        <f t="shared" si="10"/>
        <v>1594</v>
      </c>
      <c r="L247" s="12">
        <f t="shared" si="11"/>
        <v>0</v>
      </c>
      <c r="M247" s="12">
        <f t="shared" si="12"/>
        <v>782.33333333333337</v>
      </c>
    </row>
    <row r="248" spans="1:13" x14ac:dyDescent="0.25">
      <c r="A248" s="10">
        <v>1709</v>
      </c>
      <c r="B248" s="10">
        <v>0</v>
      </c>
      <c r="C248" s="10">
        <v>636</v>
      </c>
      <c r="D248" s="11">
        <v>1754</v>
      </c>
      <c r="E248" s="11">
        <v>0</v>
      </c>
      <c r="F248" s="11">
        <v>599</v>
      </c>
      <c r="G248" s="12">
        <v>1265</v>
      </c>
      <c r="H248" s="12">
        <v>0</v>
      </c>
      <c r="I248" s="12">
        <v>1072</v>
      </c>
      <c r="J248" s="10">
        <v>1230</v>
      </c>
      <c r="K248" s="12">
        <f t="shared" si="10"/>
        <v>1576</v>
      </c>
      <c r="L248" s="12">
        <f t="shared" si="11"/>
        <v>0</v>
      </c>
      <c r="M248" s="12">
        <f t="shared" si="12"/>
        <v>769</v>
      </c>
    </row>
    <row r="249" spans="1:13" x14ac:dyDescent="0.25">
      <c r="A249" s="10">
        <v>1764</v>
      </c>
      <c r="B249" s="10">
        <v>0</v>
      </c>
      <c r="C249" s="10">
        <v>620</v>
      </c>
      <c r="D249" s="11">
        <v>1744</v>
      </c>
      <c r="E249" s="11">
        <v>0</v>
      </c>
      <c r="F249" s="11">
        <v>624</v>
      </c>
      <c r="G249" s="12">
        <v>1302</v>
      </c>
      <c r="H249" s="12">
        <v>0</v>
      </c>
      <c r="I249" s="12">
        <v>1061</v>
      </c>
      <c r="J249" s="10">
        <v>1235</v>
      </c>
      <c r="K249" s="12">
        <f t="shared" si="10"/>
        <v>1603.3333333333333</v>
      </c>
      <c r="L249" s="12">
        <f t="shared" si="11"/>
        <v>0</v>
      </c>
      <c r="M249" s="12">
        <f t="shared" si="12"/>
        <v>768.33333333333337</v>
      </c>
    </row>
    <row r="250" spans="1:13" x14ac:dyDescent="0.25">
      <c r="A250" s="10">
        <v>1768</v>
      </c>
      <c r="B250" s="10">
        <v>0</v>
      </c>
      <c r="C250" s="10">
        <v>605</v>
      </c>
      <c r="D250" s="11">
        <v>1742</v>
      </c>
      <c r="E250" s="11">
        <v>0</v>
      </c>
      <c r="F250" s="11">
        <v>631</v>
      </c>
      <c r="G250" s="12">
        <v>1336</v>
      </c>
      <c r="H250" s="12">
        <v>0</v>
      </c>
      <c r="I250" s="12">
        <v>1058</v>
      </c>
      <c r="J250" s="10">
        <v>1240</v>
      </c>
      <c r="K250" s="12">
        <f t="shared" si="10"/>
        <v>1615.3333333333333</v>
      </c>
      <c r="L250" s="12">
        <f t="shared" si="11"/>
        <v>0</v>
      </c>
      <c r="M250" s="12">
        <f t="shared" si="12"/>
        <v>764.66666666666663</v>
      </c>
    </row>
    <row r="251" spans="1:13" x14ac:dyDescent="0.25">
      <c r="A251" s="10">
        <v>1764</v>
      </c>
      <c r="B251" s="10">
        <v>0</v>
      </c>
      <c r="C251" s="10">
        <v>617</v>
      </c>
      <c r="D251" s="11">
        <v>1725</v>
      </c>
      <c r="E251" s="11">
        <v>0</v>
      </c>
      <c r="F251" s="11">
        <v>639</v>
      </c>
      <c r="G251" s="12">
        <v>1332</v>
      </c>
      <c r="H251" s="12">
        <v>0</v>
      </c>
      <c r="I251" s="12">
        <v>1048</v>
      </c>
      <c r="J251" s="10">
        <v>1245</v>
      </c>
      <c r="K251" s="12">
        <f t="shared" si="10"/>
        <v>1607</v>
      </c>
      <c r="L251" s="12">
        <f t="shared" si="11"/>
        <v>0</v>
      </c>
      <c r="M251" s="12">
        <f t="shared" si="12"/>
        <v>768</v>
      </c>
    </row>
    <row r="252" spans="1:13" x14ac:dyDescent="0.25">
      <c r="A252" s="10">
        <v>1738</v>
      </c>
      <c r="B252" s="10">
        <v>0</v>
      </c>
      <c r="C252" s="10">
        <v>601</v>
      </c>
      <c r="D252" s="11">
        <v>1695</v>
      </c>
      <c r="E252" s="11">
        <v>0</v>
      </c>
      <c r="F252" s="11">
        <v>641</v>
      </c>
      <c r="G252" s="12">
        <v>1299</v>
      </c>
      <c r="H252" s="12">
        <v>0</v>
      </c>
      <c r="I252" s="12">
        <v>1046</v>
      </c>
      <c r="J252" s="10">
        <v>1250</v>
      </c>
      <c r="K252" s="12">
        <f t="shared" si="10"/>
        <v>1577.3333333333333</v>
      </c>
      <c r="L252" s="12">
        <f t="shared" si="11"/>
        <v>0</v>
      </c>
      <c r="M252" s="12">
        <f t="shared" si="12"/>
        <v>762.66666666666663</v>
      </c>
    </row>
    <row r="253" spans="1:13" x14ac:dyDescent="0.25">
      <c r="A253" s="10">
        <v>1784</v>
      </c>
      <c r="B253" s="10">
        <v>0</v>
      </c>
      <c r="C253" s="10">
        <v>586</v>
      </c>
      <c r="D253" s="11">
        <v>1712</v>
      </c>
      <c r="E253" s="11">
        <v>0</v>
      </c>
      <c r="F253" s="11">
        <v>658</v>
      </c>
      <c r="G253" s="12">
        <v>1300</v>
      </c>
      <c r="H253" s="12">
        <v>0</v>
      </c>
      <c r="I253" s="12">
        <v>1082</v>
      </c>
      <c r="J253" s="10">
        <v>1255</v>
      </c>
      <c r="K253" s="12">
        <f t="shared" si="10"/>
        <v>1598.6666666666667</v>
      </c>
      <c r="L253" s="12">
        <f t="shared" si="11"/>
        <v>0</v>
      </c>
      <c r="M253" s="12">
        <f t="shared" si="12"/>
        <v>775.33333333333337</v>
      </c>
    </row>
    <row r="254" spans="1:13" x14ac:dyDescent="0.25">
      <c r="A254" s="10">
        <v>1781</v>
      </c>
      <c r="B254" s="10">
        <v>0</v>
      </c>
      <c r="C254" s="10">
        <v>606</v>
      </c>
      <c r="D254" s="11">
        <v>1709</v>
      </c>
      <c r="E254" s="11">
        <v>0</v>
      </c>
      <c r="F254" s="11">
        <v>676</v>
      </c>
      <c r="G254" s="12">
        <v>1289</v>
      </c>
      <c r="H254" s="12">
        <v>0</v>
      </c>
      <c r="I254" s="12">
        <v>1077</v>
      </c>
      <c r="J254" s="10">
        <v>1260</v>
      </c>
      <c r="K254" s="12">
        <f t="shared" si="10"/>
        <v>1593</v>
      </c>
      <c r="L254" s="12">
        <f t="shared" si="11"/>
        <v>0</v>
      </c>
      <c r="M254" s="12">
        <f t="shared" si="12"/>
        <v>786.33333333333337</v>
      </c>
    </row>
    <row r="255" spans="1:13" x14ac:dyDescent="0.25">
      <c r="A255" s="10">
        <v>1756</v>
      </c>
      <c r="B255" s="10">
        <v>0</v>
      </c>
      <c r="C255" s="10">
        <v>603</v>
      </c>
      <c r="D255" s="11">
        <v>1685</v>
      </c>
      <c r="E255" s="11">
        <v>0</v>
      </c>
      <c r="F255" s="11">
        <v>673</v>
      </c>
      <c r="G255" s="12">
        <v>1299</v>
      </c>
      <c r="H255" s="12">
        <v>0</v>
      </c>
      <c r="I255" s="12">
        <v>1079</v>
      </c>
      <c r="J255" s="10">
        <v>1265</v>
      </c>
      <c r="K255" s="12">
        <f t="shared" si="10"/>
        <v>1580</v>
      </c>
      <c r="L255" s="12">
        <f t="shared" si="11"/>
        <v>0</v>
      </c>
      <c r="M255" s="12">
        <f t="shared" si="12"/>
        <v>785</v>
      </c>
    </row>
    <row r="256" spans="1:13" x14ac:dyDescent="0.25">
      <c r="A256" s="10">
        <v>1769</v>
      </c>
      <c r="B256" s="10">
        <v>0</v>
      </c>
      <c r="C256" s="10">
        <v>597</v>
      </c>
      <c r="D256" s="11">
        <v>1662</v>
      </c>
      <c r="E256" s="11">
        <v>0</v>
      </c>
      <c r="F256" s="11">
        <v>699</v>
      </c>
      <c r="G256" s="12">
        <v>1265</v>
      </c>
      <c r="H256" s="12">
        <v>0</v>
      </c>
      <c r="I256" s="12">
        <v>1069</v>
      </c>
      <c r="J256" s="10">
        <v>1270</v>
      </c>
      <c r="K256" s="12">
        <f t="shared" si="10"/>
        <v>1565.3333333333333</v>
      </c>
      <c r="L256" s="12">
        <f t="shared" si="11"/>
        <v>0</v>
      </c>
      <c r="M256" s="12">
        <f t="shared" si="12"/>
        <v>788.33333333333337</v>
      </c>
    </row>
    <row r="257" spans="1:13" x14ac:dyDescent="0.25">
      <c r="A257" s="10">
        <v>1768</v>
      </c>
      <c r="B257" s="10">
        <v>0</v>
      </c>
      <c r="C257" s="10">
        <v>597</v>
      </c>
      <c r="D257" s="11">
        <v>1669</v>
      </c>
      <c r="E257" s="11">
        <v>0</v>
      </c>
      <c r="F257" s="11">
        <v>690</v>
      </c>
      <c r="G257" s="12">
        <v>1309</v>
      </c>
      <c r="H257" s="12">
        <v>0</v>
      </c>
      <c r="I257" s="12">
        <v>1074</v>
      </c>
      <c r="J257" s="10">
        <v>1275</v>
      </c>
      <c r="K257" s="12">
        <f t="shared" si="10"/>
        <v>1582</v>
      </c>
      <c r="L257" s="12">
        <f t="shared" si="11"/>
        <v>0</v>
      </c>
      <c r="M257" s="12">
        <f t="shared" si="12"/>
        <v>787</v>
      </c>
    </row>
    <row r="258" spans="1:13" x14ac:dyDescent="0.25">
      <c r="A258" s="10">
        <v>1798</v>
      </c>
      <c r="B258" s="10">
        <v>0</v>
      </c>
      <c r="C258" s="10">
        <v>597</v>
      </c>
      <c r="D258" s="11">
        <v>1699</v>
      </c>
      <c r="E258" s="11">
        <v>0</v>
      </c>
      <c r="F258" s="11">
        <v>692</v>
      </c>
      <c r="G258" s="12">
        <v>1308</v>
      </c>
      <c r="H258" s="12">
        <v>0</v>
      </c>
      <c r="I258" s="12">
        <v>1057</v>
      </c>
      <c r="J258" s="10">
        <v>1280</v>
      </c>
      <c r="K258" s="12">
        <f t="shared" si="10"/>
        <v>1601.6666666666667</v>
      </c>
      <c r="L258" s="12">
        <f t="shared" si="11"/>
        <v>0</v>
      </c>
      <c r="M258" s="12">
        <f t="shared" si="12"/>
        <v>782</v>
      </c>
    </row>
    <row r="259" spans="1:13" x14ac:dyDescent="0.25">
      <c r="A259" s="10">
        <v>1769</v>
      </c>
      <c r="B259" s="10">
        <v>0</v>
      </c>
      <c r="C259" s="10">
        <v>572</v>
      </c>
      <c r="D259" s="11">
        <v>1719</v>
      </c>
      <c r="E259" s="11">
        <v>0</v>
      </c>
      <c r="F259" s="11">
        <v>664</v>
      </c>
      <c r="G259" s="12">
        <v>1301</v>
      </c>
      <c r="H259" s="12">
        <v>0</v>
      </c>
      <c r="I259" s="12">
        <v>1076</v>
      </c>
      <c r="J259" s="10">
        <v>1285</v>
      </c>
      <c r="K259" s="12">
        <f t="shared" ref="K259:K322" si="13">(A259+D259+G259)/3</f>
        <v>1596.3333333333333</v>
      </c>
      <c r="L259" s="12">
        <f t="shared" ref="L259:L322" si="14">(B259+E259+H259)/3</f>
        <v>0</v>
      </c>
      <c r="M259" s="12">
        <f t="shared" ref="M259:M322" si="15">(C259+F259+I259)/3</f>
        <v>770.66666666666663</v>
      </c>
    </row>
    <row r="260" spans="1:13" x14ac:dyDescent="0.25">
      <c r="A260" s="10">
        <v>1762</v>
      </c>
      <c r="B260" s="10">
        <v>0</v>
      </c>
      <c r="C260" s="10">
        <v>590</v>
      </c>
      <c r="D260" s="11">
        <v>1679</v>
      </c>
      <c r="E260" s="11">
        <v>0</v>
      </c>
      <c r="F260" s="11">
        <v>665</v>
      </c>
      <c r="G260" s="12">
        <v>1337</v>
      </c>
      <c r="H260" s="12">
        <v>0</v>
      </c>
      <c r="I260" s="12">
        <v>1049</v>
      </c>
      <c r="J260" s="10">
        <v>1290</v>
      </c>
      <c r="K260" s="12">
        <f t="shared" si="13"/>
        <v>1592.6666666666667</v>
      </c>
      <c r="L260" s="12">
        <f t="shared" si="14"/>
        <v>0</v>
      </c>
      <c r="M260" s="12">
        <f t="shared" si="15"/>
        <v>768</v>
      </c>
    </row>
    <row r="261" spans="1:13" x14ac:dyDescent="0.25">
      <c r="A261" s="10">
        <v>1761</v>
      </c>
      <c r="B261" s="10">
        <v>0</v>
      </c>
      <c r="C261" s="10">
        <v>615</v>
      </c>
      <c r="D261" s="11">
        <v>1743</v>
      </c>
      <c r="E261" s="11">
        <v>0</v>
      </c>
      <c r="F261" s="11">
        <v>654</v>
      </c>
      <c r="G261" s="12">
        <v>1326</v>
      </c>
      <c r="H261" s="12">
        <v>0</v>
      </c>
      <c r="I261" s="12">
        <v>1048</v>
      </c>
      <c r="J261" s="10">
        <v>1295</v>
      </c>
      <c r="K261" s="12">
        <f t="shared" si="13"/>
        <v>1610</v>
      </c>
      <c r="L261" s="12">
        <f t="shared" si="14"/>
        <v>0</v>
      </c>
      <c r="M261" s="12">
        <f t="shared" si="15"/>
        <v>772.33333333333337</v>
      </c>
    </row>
    <row r="262" spans="1:13" x14ac:dyDescent="0.25">
      <c r="A262" s="10">
        <v>1724</v>
      </c>
      <c r="B262" s="10">
        <v>0</v>
      </c>
      <c r="C262" s="10">
        <v>658</v>
      </c>
      <c r="D262" s="11">
        <v>1747</v>
      </c>
      <c r="E262" s="11">
        <v>0</v>
      </c>
      <c r="F262" s="11">
        <v>632</v>
      </c>
      <c r="G262" s="12">
        <v>1379</v>
      </c>
      <c r="H262" s="12">
        <v>0</v>
      </c>
      <c r="I262" s="12">
        <v>1009</v>
      </c>
      <c r="J262" s="10">
        <v>1300</v>
      </c>
      <c r="K262" s="12">
        <f t="shared" si="13"/>
        <v>1616.6666666666667</v>
      </c>
      <c r="L262" s="12">
        <f t="shared" si="14"/>
        <v>0</v>
      </c>
      <c r="M262" s="12">
        <f t="shared" si="15"/>
        <v>766.33333333333337</v>
      </c>
    </row>
    <row r="263" spans="1:13" x14ac:dyDescent="0.25">
      <c r="A263" s="10">
        <v>1698</v>
      </c>
      <c r="B263" s="10">
        <v>0</v>
      </c>
      <c r="C263" s="10">
        <v>642</v>
      </c>
      <c r="D263" s="11">
        <v>1766</v>
      </c>
      <c r="E263" s="11">
        <v>0</v>
      </c>
      <c r="F263" s="11">
        <v>608</v>
      </c>
      <c r="G263" s="12">
        <v>1364</v>
      </c>
      <c r="H263" s="12">
        <v>0</v>
      </c>
      <c r="I263" s="12">
        <v>980</v>
      </c>
      <c r="J263" s="10">
        <v>1305</v>
      </c>
      <c r="K263" s="12">
        <f t="shared" si="13"/>
        <v>1609.3333333333333</v>
      </c>
      <c r="L263" s="12">
        <f t="shared" si="14"/>
        <v>0</v>
      </c>
      <c r="M263" s="12">
        <f t="shared" si="15"/>
        <v>743.33333333333337</v>
      </c>
    </row>
    <row r="264" spans="1:13" x14ac:dyDescent="0.25">
      <c r="A264" s="10">
        <v>1677</v>
      </c>
      <c r="B264" s="10">
        <v>0</v>
      </c>
      <c r="C264" s="10">
        <v>688</v>
      </c>
      <c r="D264" s="11">
        <v>1739</v>
      </c>
      <c r="E264" s="11">
        <v>0</v>
      </c>
      <c r="F264" s="11">
        <v>592</v>
      </c>
      <c r="G264" s="12">
        <v>1349</v>
      </c>
      <c r="H264" s="12">
        <v>0</v>
      </c>
      <c r="I264" s="12">
        <v>1007</v>
      </c>
      <c r="J264" s="10">
        <v>1310</v>
      </c>
      <c r="K264" s="12">
        <f t="shared" si="13"/>
        <v>1588.3333333333333</v>
      </c>
      <c r="L264" s="12">
        <f t="shared" si="14"/>
        <v>0</v>
      </c>
      <c r="M264" s="12">
        <f t="shared" si="15"/>
        <v>762.33333333333337</v>
      </c>
    </row>
    <row r="265" spans="1:13" x14ac:dyDescent="0.25">
      <c r="A265" s="10">
        <v>1704</v>
      </c>
      <c r="B265" s="10">
        <v>0</v>
      </c>
      <c r="C265" s="10">
        <v>687</v>
      </c>
      <c r="D265" s="11">
        <v>1779</v>
      </c>
      <c r="E265" s="11">
        <v>0</v>
      </c>
      <c r="F265" s="11">
        <v>597</v>
      </c>
      <c r="G265" s="12">
        <v>1364</v>
      </c>
      <c r="H265" s="12">
        <v>0</v>
      </c>
      <c r="I265" s="12">
        <v>1019</v>
      </c>
      <c r="J265" s="10">
        <v>1315</v>
      </c>
      <c r="K265" s="12">
        <f t="shared" si="13"/>
        <v>1615.6666666666667</v>
      </c>
      <c r="L265" s="12">
        <f t="shared" si="14"/>
        <v>0</v>
      </c>
      <c r="M265" s="12">
        <f t="shared" si="15"/>
        <v>767.66666666666663</v>
      </c>
    </row>
    <row r="266" spans="1:13" x14ac:dyDescent="0.25">
      <c r="A266" s="10">
        <v>1707</v>
      </c>
      <c r="B266" s="10">
        <v>0</v>
      </c>
      <c r="C266" s="10">
        <v>668</v>
      </c>
      <c r="D266" s="11">
        <v>1765</v>
      </c>
      <c r="E266" s="11">
        <v>0</v>
      </c>
      <c r="F266" s="11">
        <v>622</v>
      </c>
      <c r="G266" s="12">
        <v>1353</v>
      </c>
      <c r="H266" s="12">
        <v>0</v>
      </c>
      <c r="I266" s="12">
        <v>1010</v>
      </c>
      <c r="J266" s="10">
        <v>1320</v>
      </c>
      <c r="K266" s="12">
        <f t="shared" si="13"/>
        <v>1608.3333333333333</v>
      </c>
      <c r="L266" s="12">
        <f t="shared" si="14"/>
        <v>0</v>
      </c>
      <c r="M266" s="12">
        <f t="shared" si="15"/>
        <v>766.66666666666663</v>
      </c>
    </row>
    <row r="267" spans="1:13" x14ac:dyDescent="0.25">
      <c r="A267" s="10">
        <v>1689</v>
      </c>
      <c r="B267" s="10">
        <v>0</v>
      </c>
      <c r="C267" s="10">
        <v>651</v>
      </c>
      <c r="D267" s="11">
        <v>1742</v>
      </c>
      <c r="E267" s="11">
        <v>0</v>
      </c>
      <c r="F267" s="11">
        <v>614</v>
      </c>
      <c r="G267" s="12">
        <v>1337</v>
      </c>
      <c r="H267" s="12">
        <v>0</v>
      </c>
      <c r="I267" s="12">
        <v>1010</v>
      </c>
      <c r="J267" s="10">
        <v>1325</v>
      </c>
      <c r="K267" s="12">
        <f t="shared" si="13"/>
        <v>1589.3333333333333</v>
      </c>
      <c r="L267" s="12">
        <f t="shared" si="14"/>
        <v>0</v>
      </c>
      <c r="M267" s="12">
        <f t="shared" si="15"/>
        <v>758.33333333333337</v>
      </c>
    </row>
    <row r="268" spans="1:13" x14ac:dyDescent="0.25">
      <c r="A268" s="10">
        <v>1724</v>
      </c>
      <c r="B268" s="10">
        <v>0</v>
      </c>
      <c r="C268" s="10">
        <v>659</v>
      </c>
      <c r="D268" s="11">
        <v>1752</v>
      </c>
      <c r="E268" s="11">
        <v>0</v>
      </c>
      <c r="F268" s="11">
        <v>624</v>
      </c>
      <c r="G268" s="12">
        <v>1369</v>
      </c>
      <c r="H268" s="12">
        <v>0</v>
      </c>
      <c r="I268" s="12">
        <v>999</v>
      </c>
      <c r="J268" s="10">
        <v>1330</v>
      </c>
      <c r="K268" s="12">
        <f t="shared" si="13"/>
        <v>1615</v>
      </c>
      <c r="L268" s="12">
        <f t="shared" si="14"/>
        <v>0</v>
      </c>
      <c r="M268" s="12">
        <f t="shared" si="15"/>
        <v>760.66666666666663</v>
      </c>
    </row>
    <row r="269" spans="1:13" x14ac:dyDescent="0.25">
      <c r="A269" s="10">
        <v>1708</v>
      </c>
      <c r="B269" s="10">
        <v>0</v>
      </c>
      <c r="C269" s="10">
        <v>673</v>
      </c>
      <c r="D269" s="11">
        <v>1741</v>
      </c>
      <c r="E269" s="11">
        <v>0</v>
      </c>
      <c r="F269" s="11">
        <v>633</v>
      </c>
      <c r="G269" s="12">
        <v>1401</v>
      </c>
      <c r="H269" s="12">
        <v>0</v>
      </c>
      <c r="I269" s="12">
        <v>998</v>
      </c>
      <c r="J269" s="10">
        <v>1335</v>
      </c>
      <c r="K269" s="12">
        <f t="shared" si="13"/>
        <v>1616.6666666666667</v>
      </c>
      <c r="L269" s="12">
        <f t="shared" si="14"/>
        <v>0</v>
      </c>
      <c r="M269" s="12">
        <f t="shared" si="15"/>
        <v>768</v>
      </c>
    </row>
    <row r="270" spans="1:13" x14ac:dyDescent="0.25">
      <c r="A270" s="10">
        <v>1718</v>
      </c>
      <c r="B270" s="10">
        <v>0</v>
      </c>
      <c r="C270" s="10">
        <v>675</v>
      </c>
      <c r="D270" s="11">
        <v>1749</v>
      </c>
      <c r="E270" s="11">
        <v>0</v>
      </c>
      <c r="F270" s="11">
        <v>631</v>
      </c>
      <c r="G270" s="12">
        <v>1362</v>
      </c>
      <c r="H270" s="12">
        <v>0</v>
      </c>
      <c r="I270" s="12">
        <v>1023</v>
      </c>
      <c r="J270" s="10">
        <v>1340</v>
      </c>
      <c r="K270" s="12">
        <f t="shared" si="13"/>
        <v>1609.6666666666667</v>
      </c>
      <c r="L270" s="12">
        <f t="shared" si="14"/>
        <v>0</v>
      </c>
      <c r="M270" s="12">
        <f t="shared" si="15"/>
        <v>776.33333333333337</v>
      </c>
    </row>
    <row r="271" spans="1:13" x14ac:dyDescent="0.25">
      <c r="A271" s="10">
        <v>1687</v>
      </c>
      <c r="B271" s="10">
        <v>0</v>
      </c>
      <c r="C271" s="10">
        <v>654</v>
      </c>
      <c r="D271" s="11">
        <v>1722</v>
      </c>
      <c r="E271" s="11">
        <v>0</v>
      </c>
      <c r="F271" s="11">
        <v>624</v>
      </c>
      <c r="G271" s="12">
        <v>1334</v>
      </c>
      <c r="H271" s="12">
        <v>0</v>
      </c>
      <c r="I271" s="12">
        <v>1009</v>
      </c>
      <c r="J271" s="10">
        <v>1345</v>
      </c>
      <c r="K271" s="12">
        <f t="shared" si="13"/>
        <v>1581</v>
      </c>
      <c r="L271" s="12">
        <f t="shared" si="14"/>
        <v>0</v>
      </c>
      <c r="M271" s="12">
        <f t="shared" si="15"/>
        <v>762.33333333333337</v>
      </c>
    </row>
    <row r="272" spans="1:13" x14ac:dyDescent="0.25">
      <c r="A272" s="10">
        <v>1727</v>
      </c>
      <c r="B272" s="10">
        <v>0</v>
      </c>
      <c r="C272" s="10">
        <v>657</v>
      </c>
      <c r="D272" s="11">
        <v>1731</v>
      </c>
      <c r="E272" s="11">
        <v>0</v>
      </c>
      <c r="F272" s="11">
        <v>633</v>
      </c>
      <c r="G272" s="12">
        <v>1328</v>
      </c>
      <c r="H272" s="12">
        <v>0</v>
      </c>
      <c r="I272" s="12">
        <v>1048</v>
      </c>
      <c r="J272" s="10">
        <v>1350</v>
      </c>
      <c r="K272" s="12">
        <f t="shared" si="13"/>
        <v>1595.3333333333333</v>
      </c>
      <c r="L272" s="12">
        <f t="shared" si="14"/>
        <v>0</v>
      </c>
      <c r="M272" s="12">
        <f t="shared" si="15"/>
        <v>779.33333333333337</v>
      </c>
    </row>
    <row r="273" spans="1:13" x14ac:dyDescent="0.25">
      <c r="A273" s="10">
        <v>1726</v>
      </c>
      <c r="B273" s="10">
        <v>0</v>
      </c>
      <c r="C273" s="10">
        <v>667</v>
      </c>
      <c r="D273" s="11">
        <v>1731</v>
      </c>
      <c r="E273" s="11">
        <v>0</v>
      </c>
      <c r="F273" s="11">
        <v>639</v>
      </c>
      <c r="G273" s="12">
        <v>1302</v>
      </c>
      <c r="H273" s="12">
        <v>0</v>
      </c>
      <c r="I273" s="12">
        <v>1061</v>
      </c>
      <c r="J273" s="10">
        <v>1355</v>
      </c>
      <c r="K273" s="12">
        <f t="shared" si="13"/>
        <v>1586.3333333333333</v>
      </c>
      <c r="L273" s="12">
        <f t="shared" si="14"/>
        <v>0</v>
      </c>
      <c r="M273" s="12">
        <f t="shared" si="15"/>
        <v>789</v>
      </c>
    </row>
    <row r="274" spans="1:13" x14ac:dyDescent="0.25">
      <c r="A274" s="10">
        <v>1711</v>
      </c>
      <c r="B274" s="10">
        <v>0</v>
      </c>
      <c r="C274" s="10">
        <v>644</v>
      </c>
      <c r="D274" s="11">
        <v>1695</v>
      </c>
      <c r="E274" s="11">
        <v>0</v>
      </c>
      <c r="F274" s="11">
        <v>657</v>
      </c>
      <c r="G274" s="12">
        <v>1312</v>
      </c>
      <c r="H274" s="12">
        <v>0</v>
      </c>
      <c r="I274" s="12">
        <v>1064</v>
      </c>
      <c r="J274" s="10">
        <v>1360</v>
      </c>
      <c r="K274" s="12">
        <f t="shared" si="13"/>
        <v>1572.6666666666667</v>
      </c>
      <c r="L274" s="12">
        <f t="shared" si="14"/>
        <v>0</v>
      </c>
      <c r="M274" s="12">
        <f t="shared" si="15"/>
        <v>788.33333333333337</v>
      </c>
    </row>
    <row r="275" spans="1:13" x14ac:dyDescent="0.25">
      <c r="A275" s="10">
        <v>1713</v>
      </c>
      <c r="B275" s="10">
        <v>0</v>
      </c>
      <c r="C275" s="10">
        <v>645</v>
      </c>
      <c r="D275" s="11">
        <v>1692</v>
      </c>
      <c r="E275" s="11">
        <v>0</v>
      </c>
      <c r="F275" s="11">
        <v>648</v>
      </c>
      <c r="G275" s="12">
        <v>1280</v>
      </c>
      <c r="H275" s="12">
        <v>0</v>
      </c>
      <c r="I275" s="12">
        <v>1055</v>
      </c>
      <c r="J275" s="10">
        <v>1365</v>
      </c>
      <c r="K275" s="12">
        <f t="shared" si="13"/>
        <v>1561.6666666666667</v>
      </c>
      <c r="L275" s="12">
        <f t="shared" si="14"/>
        <v>0</v>
      </c>
      <c r="M275" s="12">
        <f t="shared" si="15"/>
        <v>782.66666666666663</v>
      </c>
    </row>
    <row r="276" spans="1:13" x14ac:dyDescent="0.25">
      <c r="A276" s="10">
        <v>1695</v>
      </c>
      <c r="B276" s="10">
        <v>0</v>
      </c>
      <c r="C276" s="10">
        <v>670</v>
      </c>
      <c r="D276" s="11">
        <v>1712</v>
      </c>
      <c r="E276" s="11">
        <v>0</v>
      </c>
      <c r="F276" s="11">
        <v>640</v>
      </c>
      <c r="G276" s="12">
        <v>1294</v>
      </c>
      <c r="H276" s="12">
        <v>0</v>
      </c>
      <c r="I276" s="12">
        <v>1096</v>
      </c>
      <c r="J276" s="10">
        <v>1370</v>
      </c>
      <c r="K276" s="12">
        <f t="shared" si="13"/>
        <v>1567</v>
      </c>
      <c r="L276" s="12">
        <f t="shared" si="14"/>
        <v>0</v>
      </c>
      <c r="M276" s="12">
        <f t="shared" si="15"/>
        <v>802</v>
      </c>
    </row>
    <row r="277" spans="1:13" x14ac:dyDescent="0.25">
      <c r="A277" s="10">
        <v>1713</v>
      </c>
      <c r="B277" s="10">
        <v>0</v>
      </c>
      <c r="C277" s="10">
        <v>676</v>
      </c>
      <c r="D277" s="11">
        <v>1734</v>
      </c>
      <c r="E277" s="11">
        <v>0</v>
      </c>
      <c r="F277" s="11">
        <v>660</v>
      </c>
      <c r="G277" s="12">
        <v>1266</v>
      </c>
      <c r="H277" s="12">
        <v>0</v>
      </c>
      <c r="I277" s="12">
        <v>1100</v>
      </c>
      <c r="J277" s="10">
        <v>1375</v>
      </c>
      <c r="K277" s="12">
        <f t="shared" si="13"/>
        <v>1571</v>
      </c>
      <c r="L277" s="12">
        <f t="shared" si="14"/>
        <v>0</v>
      </c>
      <c r="M277" s="12">
        <f t="shared" si="15"/>
        <v>812</v>
      </c>
    </row>
    <row r="278" spans="1:13" x14ac:dyDescent="0.25">
      <c r="A278" s="10">
        <v>1689</v>
      </c>
      <c r="B278" s="10">
        <v>0</v>
      </c>
      <c r="C278" s="10">
        <v>657</v>
      </c>
      <c r="D278" s="11">
        <v>1707</v>
      </c>
      <c r="E278" s="11">
        <v>0</v>
      </c>
      <c r="F278" s="11">
        <v>661</v>
      </c>
      <c r="G278" s="12">
        <v>1294</v>
      </c>
      <c r="H278" s="12">
        <v>0</v>
      </c>
      <c r="I278" s="12">
        <v>1089</v>
      </c>
      <c r="J278" s="10">
        <v>1380</v>
      </c>
      <c r="K278" s="12">
        <f t="shared" si="13"/>
        <v>1563.3333333333333</v>
      </c>
      <c r="L278" s="12">
        <f t="shared" si="14"/>
        <v>0</v>
      </c>
      <c r="M278" s="12">
        <f t="shared" si="15"/>
        <v>802.33333333333337</v>
      </c>
    </row>
    <row r="279" spans="1:13" x14ac:dyDescent="0.25">
      <c r="A279" s="10">
        <v>1669</v>
      </c>
      <c r="B279" s="10">
        <v>0</v>
      </c>
      <c r="C279" s="10">
        <v>686</v>
      </c>
      <c r="D279" s="11">
        <v>1690</v>
      </c>
      <c r="E279" s="11">
        <v>0</v>
      </c>
      <c r="F279" s="11">
        <v>654</v>
      </c>
      <c r="G279" s="12">
        <v>1282</v>
      </c>
      <c r="H279" s="12">
        <v>0</v>
      </c>
      <c r="I279" s="12">
        <v>1104</v>
      </c>
      <c r="J279" s="10">
        <v>1385</v>
      </c>
      <c r="K279" s="12">
        <f t="shared" si="13"/>
        <v>1547</v>
      </c>
      <c r="L279" s="12">
        <f t="shared" si="14"/>
        <v>0</v>
      </c>
      <c r="M279" s="12">
        <f t="shared" si="15"/>
        <v>814.66666666666663</v>
      </c>
    </row>
    <row r="280" spans="1:13" x14ac:dyDescent="0.25">
      <c r="A280" s="10">
        <v>1700</v>
      </c>
      <c r="B280" s="10">
        <v>0</v>
      </c>
      <c r="C280" s="10">
        <v>666</v>
      </c>
      <c r="D280" s="11">
        <v>1736</v>
      </c>
      <c r="E280" s="11">
        <v>0</v>
      </c>
      <c r="F280" s="11">
        <v>663</v>
      </c>
      <c r="G280" s="12">
        <v>1280</v>
      </c>
      <c r="H280" s="12">
        <v>0</v>
      </c>
      <c r="I280" s="12">
        <v>1091</v>
      </c>
      <c r="J280" s="10">
        <v>1390</v>
      </c>
      <c r="K280" s="12">
        <f t="shared" si="13"/>
        <v>1572</v>
      </c>
      <c r="L280" s="12">
        <f t="shared" si="14"/>
        <v>0</v>
      </c>
      <c r="M280" s="12">
        <f t="shared" si="15"/>
        <v>806.66666666666663</v>
      </c>
    </row>
    <row r="281" spans="1:13" x14ac:dyDescent="0.25">
      <c r="A281" s="10">
        <v>1742</v>
      </c>
      <c r="B281" s="10">
        <v>0</v>
      </c>
      <c r="C281" s="10">
        <v>644</v>
      </c>
      <c r="D281" s="11">
        <v>1739</v>
      </c>
      <c r="E281" s="11">
        <v>0</v>
      </c>
      <c r="F281" s="11">
        <v>653</v>
      </c>
      <c r="G281" s="12">
        <v>1291</v>
      </c>
      <c r="H281" s="12">
        <v>0</v>
      </c>
      <c r="I281" s="12">
        <v>1087</v>
      </c>
      <c r="J281" s="10">
        <v>1395</v>
      </c>
      <c r="K281" s="12">
        <f t="shared" si="13"/>
        <v>1590.6666666666667</v>
      </c>
      <c r="L281" s="12">
        <f t="shared" si="14"/>
        <v>0</v>
      </c>
      <c r="M281" s="12">
        <f t="shared" si="15"/>
        <v>794.66666666666663</v>
      </c>
    </row>
    <row r="282" spans="1:13" x14ac:dyDescent="0.25">
      <c r="A282" s="10">
        <v>1721</v>
      </c>
      <c r="B282" s="10">
        <v>0</v>
      </c>
      <c r="C282" s="10">
        <v>627</v>
      </c>
      <c r="D282" s="11">
        <v>1726</v>
      </c>
      <c r="E282" s="11">
        <v>0</v>
      </c>
      <c r="F282" s="11">
        <v>654</v>
      </c>
      <c r="G282" s="12">
        <v>1242</v>
      </c>
      <c r="H282" s="12">
        <v>0</v>
      </c>
      <c r="I282" s="12">
        <v>1097</v>
      </c>
      <c r="J282" s="10">
        <v>1400</v>
      </c>
      <c r="K282" s="12">
        <f t="shared" si="13"/>
        <v>1563</v>
      </c>
      <c r="L282" s="12">
        <f t="shared" si="14"/>
        <v>0</v>
      </c>
      <c r="M282" s="12">
        <f t="shared" si="15"/>
        <v>792.66666666666663</v>
      </c>
    </row>
    <row r="283" spans="1:13" x14ac:dyDescent="0.25">
      <c r="A283" s="10">
        <v>1733</v>
      </c>
      <c r="B283" s="10">
        <v>0</v>
      </c>
      <c r="C283" s="10">
        <v>624</v>
      </c>
      <c r="D283" s="11">
        <v>1691</v>
      </c>
      <c r="E283" s="11">
        <v>0</v>
      </c>
      <c r="F283" s="11">
        <v>644</v>
      </c>
      <c r="G283" s="12">
        <v>1268</v>
      </c>
      <c r="H283" s="12">
        <v>0</v>
      </c>
      <c r="I283" s="12">
        <v>1089</v>
      </c>
      <c r="J283" s="10">
        <v>1405</v>
      </c>
      <c r="K283" s="12">
        <f t="shared" si="13"/>
        <v>1564</v>
      </c>
      <c r="L283" s="12">
        <f t="shared" si="14"/>
        <v>0</v>
      </c>
      <c r="M283" s="12">
        <f t="shared" si="15"/>
        <v>785.66666666666663</v>
      </c>
    </row>
    <row r="284" spans="1:13" x14ac:dyDescent="0.25">
      <c r="A284" s="10">
        <v>1758</v>
      </c>
      <c r="B284" s="10">
        <v>0</v>
      </c>
      <c r="C284" s="10">
        <v>631</v>
      </c>
      <c r="D284" s="11">
        <v>1712</v>
      </c>
      <c r="E284" s="11">
        <v>0</v>
      </c>
      <c r="F284" s="11">
        <v>664</v>
      </c>
      <c r="G284" s="12">
        <v>1296</v>
      </c>
      <c r="H284" s="12">
        <v>0</v>
      </c>
      <c r="I284" s="12">
        <v>1090</v>
      </c>
      <c r="J284" s="10">
        <v>1410</v>
      </c>
      <c r="K284" s="12">
        <f t="shared" si="13"/>
        <v>1588.6666666666667</v>
      </c>
      <c r="L284" s="12">
        <f t="shared" si="14"/>
        <v>0</v>
      </c>
      <c r="M284" s="12">
        <f t="shared" si="15"/>
        <v>795</v>
      </c>
    </row>
    <row r="285" spans="1:13" x14ac:dyDescent="0.25">
      <c r="A285" s="10">
        <v>1727</v>
      </c>
      <c r="B285" s="10">
        <v>0</v>
      </c>
      <c r="C285" s="10">
        <v>637</v>
      </c>
      <c r="D285" s="11">
        <v>1720</v>
      </c>
      <c r="E285" s="11">
        <v>0</v>
      </c>
      <c r="F285" s="11">
        <v>675</v>
      </c>
      <c r="G285" s="12">
        <v>1244</v>
      </c>
      <c r="H285" s="12">
        <v>0</v>
      </c>
      <c r="I285" s="12">
        <v>1118</v>
      </c>
      <c r="J285" s="10">
        <v>1415</v>
      </c>
      <c r="K285" s="12">
        <f t="shared" si="13"/>
        <v>1563.6666666666667</v>
      </c>
      <c r="L285" s="12">
        <f t="shared" si="14"/>
        <v>0</v>
      </c>
      <c r="M285" s="12">
        <f t="shared" si="15"/>
        <v>810</v>
      </c>
    </row>
    <row r="286" spans="1:13" x14ac:dyDescent="0.25">
      <c r="A286" s="10">
        <v>1711</v>
      </c>
      <c r="B286" s="10">
        <v>0</v>
      </c>
      <c r="C286" s="10">
        <v>630</v>
      </c>
      <c r="D286" s="11">
        <v>1686</v>
      </c>
      <c r="E286" s="11">
        <v>0</v>
      </c>
      <c r="F286" s="11">
        <v>669</v>
      </c>
      <c r="G286" s="12">
        <v>1236</v>
      </c>
      <c r="H286" s="12">
        <v>0</v>
      </c>
      <c r="I286" s="12">
        <v>1105</v>
      </c>
      <c r="J286" s="10">
        <v>1420</v>
      </c>
      <c r="K286" s="12">
        <f t="shared" si="13"/>
        <v>1544.3333333333333</v>
      </c>
      <c r="L286" s="12">
        <f t="shared" si="14"/>
        <v>0</v>
      </c>
      <c r="M286" s="12">
        <f t="shared" si="15"/>
        <v>801.33333333333337</v>
      </c>
    </row>
    <row r="287" spans="1:13" x14ac:dyDescent="0.25">
      <c r="A287" s="10">
        <v>1707</v>
      </c>
      <c r="B287" s="10">
        <v>0</v>
      </c>
      <c r="C287" s="10">
        <v>681</v>
      </c>
      <c r="D287" s="11">
        <v>1712</v>
      </c>
      <c r="E287" s="11">
        <v>0</v>
      </c>
      <c r="F287" s="11">
        <v>659</v>
      </c>
      <c r="G287" s="12">
        <v>1237</v>
      </c>
      <c r="H287" s="12">
        <v>0</v>
      </c>
      <c r="I287" s="12">
        <v>1127</v>
      </c>
      <c r="J287" s="10">
        <v>1425</v>
      </c>
      <c r="K287" s="12">
        <f t="shared" si="13"/>
        <v>1552</v>
      </c>
      <c r="L287" s="12">
        <f t="shared" si="14"/>
        <v>0</v>
      </c>
      <c r="M287" s="12">
        <f t="shared" si="15"/>
        <v>822.33333333333337</v>
      </c>
    </row>
    <row r="288" spans="1:13" x14ac:dyDescent="0.25">
      <c r="A288" s="10">
        <v>1694</v>
      </c>
      <c r="B288" s="10">
        <v>0</v>
      </c>
      <c r="C288" s="10">
        <v>677</v>
      </c>
      <c r="D288" s="11">
        <v>1712</v>
      </c>
      <c r="E288" s="11">
        <v>0</v>
      </c>
      <c r="F288" s="11">
        <v>666</v>
      </c>
      <c r="G288" s="12">
        <v>1231</v>
      </c>
      <c r="H288" s="12">
        <v>0</v>
      </c>
      <c r="I288" s="12">
        <v>1158</v>
      </c>
      <c r="J288" s="10">
        <v>1430</v>
      </c>
      <c r="K288" s="12">
        <f t="shared" si="13"/>
        <v>1545.6666666666667</v>
      </c>
      <c r="L288" s="12">
        <f t="shared" si="14"/>
        <v>0</v>
      </c>
      <c r="M288" s="12">
        <f t="shared" si="15"/>
        <v>833.66666666666663</v>
      </c>
    </row>
    <row r="289" spans="1:13" x14ac:dyDescent="0.25">
      <c r="A289" s="10">
        <v>1699</v>
      </c>
      <c r="B289" s="10">
        <v>0</v>
      </c>
      <c r="C289" s="10">
        <v>692</v>
      </c>
      <c r="D289" s="11">
        <v>1705</v>
      </c>
      <c r="E289" s="11">
        <v>0</v>
      </c>
      <c r="F289" s="11">
        <v>662</v>
      </c>
      <c r="G289" s="12">
        <v>1227</v>
      </c>
      <c r="H289" s="12">
        <v>0</v>
      </c>
      <c r="I289" s="12">
        <v>1145</v>
      </c>
      <c r="J289" s="10">
        <v>1435</v>
      </c>
      <c r="K289" s="12">
        <f t="shared" si="13"/>
        <v>1543.6666666666667</v>
      </c>
      <c r="L289" s="12">
        <f t="shared" si="14"/>
        <v>0</v>
      </c>
      <c r="M289" s="12">
        <f t="shared" si="15"/>
        <v>833</v>
      </c>
    </row>
    <row r="290" spans="1:13" x14ac:dyDescent="0.25">
      <c r="A290" s="10">
        <v>1673</v>
      </c>
      <c r="B290" s="10">
        <v>0</v>
      </c>
      <c r="C290" s="10">
        <v>666</v>
      </c>
      <c r="D290" s="11">
        <v>1662</v>
      </c>
      <c r="E290" s="11">
        <v>0</v>
      </c>
      <c r="F290" s="11">
        <v>680</v>
      </c>
      <c r="G290" s="12">
        <v>1209</v>
      </c>
      <c r="H290" s="12">
        <v>0</v>
      </c>
      <c r="I290" s="12">
        <v>1132</v>
      </c>
      <c r="J290" s="10">
        <v>1440</v>
      </c>
      <c r="K290" s="12">
        <f t="shared" si="13"/>
        <v>1514.6666666666667</v>
      </c>
      <c r="L290" s="12">
        <f t="shared" si="14"/>
        <v>0</v>
      </c>
      <c r="M290" s="12">
        <f t="shared" si="15"/>
        <v>826</v>
      </c>
    </row>
    <row r="291" spans="1:13" x14ac:dyDescent="0.25">
      <c r="A291" s="10">
        <v>1712</v>
      </c>
      <c r="B291" s="10">
        <v>0</v>
      </c>
      <c r="C291" s="10">
        <v>674</v>
      </c>
      <c r="D291" s="11">
        <v>1674</v>
      </c>
      <c r="E291" s="11">
        <v>0</v>
      </c>
      <c r="F291" s="11">
        <v>691</v>
      </c>
      <c r="G291" s="12">
        <v>1232</v>
      </c>
      <c r="H291" s="12">
        <v>0</v>
      </c>
      <c r="I291" s="12">
        <v>1149</v>
      </c>
      <c r="J291" s="10">
        <v>1445</v>
      </c>
      <c r="K291" s="12">
        <f t="shared" si="13"/>
        <v>1539.3333333333333</v>
      </c>
      <c r="L291" s="12">
        <f t="shared" si="14"/>
        <v>0</v>
      </c>
      <c r="M291" s="12">
        <f t="shared" si="15"/>
        <v>838</v>
      </c>
    </row>
    <row r="292" spans="1:13" x14ac:dyDescent="0.25">
      <c r="A292" s="10">
        <v>1705</v>
      </c>
      <c r="B292" s="10">
        <v>0</v>
      </c>
      <c r="C292" s="10">
        <v>692</v>
      </c>
      <c r="D292" s="11">
        <v>1662</v>
      </c>
      <c r="E292" s="11">
        <v>0</v>
      </c>
      <c r="F292" s="11">
        <v>699</v>
      </c>
      <c r="G292" s="12">
        <v>1212</v>
      </c>
      <c r="H292" s="12">
        <v>0</v>
      </c>
      <c r="I292" s="12">
        <v>1152</v>
      </c>
      <c r="J292" s="10">
        <v>1450</v>
      </c>
      <c r="K292" s="12">
        <f t="shared" si="13"/>
        <v>1526.3333333333333</v>
      </c>
      <c r="L292" s="12">
        <f t="shared" si="14"/>
        <v>0</v>
      </c>
      <c r="M292" s="12">
        <f t="shared" si="15"/>
        <v>847.66666666666663</v>
      </c>
    </row>
    <row r="293" spans="1:13" x14ac:dyDescent="0.25">
      <c r="A293" s="10">
        <v>1677</v>
      </c>
      <c r="B293" s="10">
        <v>0</v>
      </c>
      <c r="C293" s="10">
        <v>685</v>
      </c>
      <c r="D293" s="11">
        <v>1659</v>
      </c>
      <c r="E293" s="11">
        <v>0</v>
      </c>
      <c r="F293" s="11">
        <v>713</v>
      </c>
      <c r="G293" s="12">
        <v>1229</v>
      </c>
      <c r="H293" s="12">
        <v>0</v>
      </c>
      <c r="I293" s="12">
        <v>1155</v>
      </c>
      <c r="J293" s="10">
        <v>1455</v>
      </c>
      <c r="K293" s="12">
        <f t="shared" si="13"/>
        <v>1521.6666666666667</v>
      </c>
      <c r="L293" s="12">
        <f t="shared" si="14"/>
        <v>0</v>
      </c>
      <c r="M293" s="12">
        <f t="shared" si="15"/>
        <v>851</v>
      </c>
    </row>
    <row r="294" spans="1:13" x14ac:dyDescent="0.25">
      <c r="A294" s="10">
        <v>1663</v>
      </c>
      <c r="B294" s="10">
        <v>0</v>
      </c>
      <c r="C294" s="10">
        <v>684</v>
      </c>
      <c r="D294" s="11">
        <v>1605</v>
      </c>
      <c r="E294" s="11">
        <v>0</v>
      </c>
      <c r="F294" s="11">
        <v>734</v>
      </c>
      <c r="G294" s="12">
        <v>1204</v>
      </c>
      <c r="H294" s="12">
        <v>0</v>
      </c>
      <c r="I294" s="12">
        <v>1129</v>
      </c>
      <c r="J294" s="10">
        <v>1460</v>
      </c>
      <c r="K294" s="12">
        <f t="shared" si="13"/>
        <v>1490.6666666666667</v>
      </c>
      <c r="L294" s="12">
        <f t="shared" si="14"/>
        <v>0</v>
      </c>
      <c r="M294" s="12">
        <f t="shared" si="15"/>
        <v>849</v>
      </c>
    </row>
    <row r="295" spans="1:13" x14ac:dyDescent="0.25">
      <c r="A295" s="10">
        <v>1680</v>
      </c>
      <c r="B295" s="10">
        <v>0</v>
      </c>
      <c r="C295" s="10">
        <v>684</v>
      </c>
      <c r="D295" s="11">
        <v>1586</v>
      </c>
      <c r="E295" s="11">
        <v>0</v>
      </c>
      <c r="F295" s="11">
        <v>782</v>
      </c>
      <c r="G295" s="12">
        <v>1216</v>
      </c>
      <c r="H295" s="12">
        <v>0</v>
      </c>
      <c r="I295" s="12">
        <v>1179</v>
      </c>
      <c r="J295" s="10">
        <v>1465</v>
      </c>
      <c r="K295" s="12">
        <f t="shared" si="13"/>
        <v>1494</v>
      </c>
      <c r="L295" s="12">
        <f t="shared" si="14"/>
        <v>0</v>
      </c>
      <c r="M295" s="12">
        <f t="shared" si="15"/>
        <v>881.66666666666663</v>
      </c>
    </row>
    <row r="296" spans="1:13" x14ac:dyDescent="0.25">
      <c r="A296" s="10">
        <v>1717</v>
      </c>
      <c r="B296" s="10">
        <v>0</v>
      </c>
      <c r="C296" s="10">
        <v>681</v>
      </c>
      <c r="D296" s="11">
        <v>1592</v>
      </c>
      <c r="E296" s="11">
        <v>0</v>
      </c>
      <c r="F296" s="11">
        <v>806</v>
      </c>
      <c r="G296" s="12">
        <v>1199</v>
      </c>
      <c r="H296" s="12">
        <v>0</v>
      </c>
      <c r="I296" s="12">
        <v>1175</v>
      </c>
      <c r="J296" s="10">
        <v>1470</v>
      </c>
      <c r="K296" s="12">
        <f t="shared" si="13"/>
        <v>1502.6666666666667</v>
      </c>
      <c r="L296" s="12">
        <f t="shared" si="14"/>
        <v>0</v>
      </c>
      <c r="M296" s="12">
        <f t="shared" si="15"/>
        <v>887.33333333333337</v>
      </c>
    </row>
    <row r="297" spans="1:13" x14ac:dyDescent="0.25">
      <c r="A297" s="10">
        <v>1685</v>
      </c>
      <c r="B297" s="10">
        <v>0</v>
      </c>
      <c r="C297" s="10">
        <v>658</v>
      </c>
      <c r="D297" s="11">
        <v>1563</v>
      </c>
      <c r="E297" s="11">
        <v>0</v>
      </c>
      <c r="F297" s="11">
        <v>792</v>
      </c>
      <c r="G297" s="12">
        <v>1184</v>
      </c>
      <c r="H297" s="12">
        <v>0</v>
      </c>
      <c r="I297" s="12">
        <v>1200</v>
      </c>
      <c r="J297" s="10">
        <v>1475</v>
      </c>
      <c r="K297" s="12">
        <f t="shared" si="13"/>
        <v>1477.3333333333333</v>
      </c>
      <c r="L297" s="12">
        <f t="shared" si="14"/>
        <v>0</v>
      </c>
      <c r="M297" s="12">
        <f t="shared" si="15"/>
        <v>883.33333333333337</v>
      </c>
    </row>
    <row r="298" spans="1:13" x14ac:dyDescent="0.25">
      <c r="A298" s="10">
        <v>1708</v>
      </c>
      <c r="B298" s="10">
        <v>0</v>
      </c>
      <c r="C298" s="10">
        <v>659</v>
      </c>
      <c r="D298" s="11">
        <v>1548</v>
      </c>
      <c r="E298" s="11">
        <v>0</v>
      </c>
      <c r="F298" s="11">
        <v>796</v>
      </c>
      <c r="G298" s="12">
        <v>1172</v>
      </c>
      <c r="H298" s="12">
        <v>0</v>
      </c>
      <c r="I298" s="12">
        <v>1207</v>
      </c>
      <c r="J298" s="10">
        <v>1480</v>
      </c>
      <c r="K298" s="12">
        <f t="shared" si="13"/>
        <v>1476</v>
      </c>
      <c r="L298" s="12">
        <f t="shared" si="14"/>
        <v>0</v>
      </c>
      <c r="M298" s="12">
        <f t="shared" si="15"/>
        <v>887.33333333333337</v>
      </c>
    </row>
    <row r="299" spans="1:13" x14ac:dyDescent="0.25">
      <c r="A299" s="10">
        <v>1739</v>
      </c>
      <c r="B299" s="10">
        <v>0</v>
      </c>
      <c r="C299" s="10">
        <v>639</v>
      </c>
      <c r="D299" s="11">
        <v>1599</v>
      </c>
      <c r="E299" s="11">
        <v>0</v>
      </c>
      <c r="F299" s="11">
        <v>787</v>
      </c>
      <c r="G299" s="12">
        <v>1145</v>
      </c>
      <c r="H299" s="12">
        <v>0</v>
      </c>
      <c r="I299" s="12">
        <v>1222</v>
      </c>
      <c r="J299" s="10">
        <v>1485</v>
      </c>
      <c r="K299" s="12">
        <f t="shared" si="13"/>
        <v>1494.3333333333333</v>
      </c>
      <c r="L299" s="12">
        <f t="shared" si="14"/>
        <v>0</v>
      </c>
      <c r="M299" s="12">
        <f t="shared" si="15"/>
        <v>882.66666666666663</v>
      </c>
    </row>
    <row r="300" spans="1:13" x14ac:dyDescent="0.25">
      <c r="A300" s="10">
        <v>1769</v>
      </c>
      <c r="B300" s="10">
        <v>0</v>
      </c>
      <c r="C300" s="10">
        <v>617</v>
      </c>
      <c r="D300" s="11">
        <v>1630</v>
      </c>
      <c r="E300" s="11">
        <v>0</v>
      </c>
      <c r="F300" s="11">
        <v>760</v>
      </c>
      <c r="G300" s="12">
        <v>1144</v>
      </c>
      <c r="H300" s="12">
        <v>0</v>
      </c>
      <c r="I300" s="12">
        <v>1227</v>
      </c>
      <c r="J300" s="10">
        <v>1490</v>
      </c>
      <c r="K300" s="12">
        <f t="shared" si="13"/>
        <v>1514.3333333333333</v>
      </c>
      <c r="L300" s="12">
        <f t="shared" si="14"/>
        <v>0</v>
      </c>
      <c r="M300" s="12">
        <f t="shared" si="15"/>
        <v>868</v>
      </c>
    </row>
    <row r="301" spans="1:13" x14ac:dyDescent="0.25">
      <c r="A301" s="10">
        <v>1763</v>
      </c>
      <c r="B301" s="10">
        <v>0</v>
      </c>
      <c r="C301" s="10">
        <v>579</v>
      </c>
      <c r="D301" s="11">
        <v>1657</v>
      </c>
      <c r="E301" s="11">
        <v>0</v>
      </c>
      <c r="F301" s="11">
        <v>725</v>
      </c>
      <c r="G301" s="12">
        <v>1123</v>
      </c>
      <c r="H301" s="12">
        <v>0</v>
      </c>
      <c r="I301" s="12">
        <v>1226</v>
      </c>
      <c r="J301" s="10">
        <v>1495</v>
      </c>
      <c r="K301" s="12">
        <f t="shared" si="13"/>
        <v>1514.3333333333333</v>
      </c>
      <c r="L301" s="12">
        <f t="shared" si="14"/>
        <v>0</v>
      </c>
      <c r="M301" s="12">
        <f t="shared" si="15"/>
        <v>843.33333333333337</v>
      </c>
    </row>
    <row r="302" spans="1:13" x14ac:dyDescent="0.25">
      <c r="A302" s="10">
        <v>1768</v>
      </c>
      <c r="B302" s="10">
        <v>0</v>
      </c>
      <c r="C302" s="10">
        <v>572</v>
      </c>
      <c r="D302" s="11">
        <v>1637</v>
      </c>
      <c r="E302" s="11">
        <v>0</v>
      </c>
      <c r="F302" s="11">
        <v>699</v>
      </c>
      <c r="G302" s="12">
        <v>1115</v>
      </c>
      <c r="H302" s="12">
        <v>0</v>
      </c>
      <c r="I302" s="12">
        <v>1242</v>
      </c>
      <c r="J302" s="10">
        <v>1500</v>
      </c>
      <c r="K302" s="12">
        <f t="shared" si="13"/>
        <v>1506.6666666666667</v>
      </c>
      <c r="L302" s="12">
        <f t="shared" si="14"/>
        <v>0</v>
      </c>
      <c r="M302" s="12">
        <f t="shared" si="15"/>
        <v>837.66666666666663</v>
      </c>
    </row>
    <row r="303" spans="1:13" x14ac:dyDescent="0.25">
      <c r="A303" s="10">
        <v>1813</v>
      </c>
      <c r="B303" s="10">
        <v>0</v>
      </c>
      <c r="C303" s="10">
        <v>554</v>
      </c>
      <c r="D303" s="11">
        <v>1669</v>
      </c>
      <c r="E303" s="11">
        <v>0</v>
      </c>
      <c r="F303" s="11">
        <v>709</v>
      </c>
      <c r="G303" s="12">
        <v>1155</v>
      </c>
      <c r="H303" s="12">
        <v>0</v>
      </c>
      <c r="I303" s="12">
        <v>1243</v>
      </c>
      <c r="J303" s="10">
        <v>1505</v>
      </c>
      <c r="K303" s="12">
        <f t="shared" si="13"/>
        <v>1545.6666666666667</v>
      </c>
      <c r="L303" s="12">
        <f t="shared" si="14"/>
        <v>0</v>
      </c>
      <c r="M303" s="12">
        <f t="shared" si="15"/>
        <v>835.33333333333337</v>
      </c>
    </row>
    <row r="304" spans="1:13" x14ac:dyDescent="0.25">
      <c r="A304" s="10">
        <v>1811</v>
      </c>
      <c r="B304" s="10">
        <v>0</v>
      </c>
      <c r="C304" s="10">
        <v>570</v>
      </c>
      <c r="D304" s="11">
        <v>1682</v>
      </c>
      <c r="E304" s="11">
        <v>0</v>
      </c>
      <c r="F304" s="11">
        <v>723</v>
      </c>
      <c r="G304" s="12">
        <v>1127</v>
      </c>
      <c r="H304" s="12">
        <v>0</v>
      </c>
      <c r="I304" s="12">
        <v>1242</v>
      </c>
      <c r="J304" s="10">
        <v>1510</v>
      </c>
      <c r="K304" s="12">
        <f t="shared" si="13"/>
        <v>1540</v>
      </c>
      <c r="L304" s="12">
        <f t="shared" si="14"/>
        <v>0</v>
      </c>
      <c r="M304" s="12">
        <f t="shared" si="15"/>
        <v>845</v>
      </c>
    </row>
    <row r="305" spans="1:13" x14ac:dyDescent="0.25">
      <c r="A305" s="10">
        <v>1783</v>
      </c>
      <c r="B305" s="10">
        <v>0</v>
      </c>
      <c r="C305" s="10">
        <v>565</v>
      </c>
      <c r="D305" s="11">
        <v>1652</v>
      </c>
      <c r="E305" s="11">
        <v>0</v>
      </c>
      <c r="F305" s="11">
        <v>710</v>
      </c>
      <c r="G305" s="12">
        <v>1118</v>
      </c>
      <c r="H305" s="12">
        <v>0</v>
      </c>
      <c r="I305" s="12">
        <v>1220</v>
      </c>
      <c r="J305" s="10">
        <v>1515</v>
      </c>
      <c r="K305" s="12">
        <f t="shared" si="13"/>
        <v>1517.6666666666667</v>
      </c>
      <c r="L305" s="12">
        <f t="shared" si="14"/>
        <v>0</v>
      </c>
      <c r="M305" s="12">
        <f t="shared" si="15"/>
        <v>831.66666666666663</v>
      </c>
    </row>
    <row r="306" spans="1:13" x14ac:dyDescent="0.25">
      <c r="A306" s="10">
        <v>1805</v>
      </c>
      <c r="B306" s="10">
        <v>0</v>
      </c>
      <c r="C306" s="10">
        <v>574</v>
      </c>
      <c r="D306" s="11">
        <v>1650</v>
      </c>
      <c r="E306" s="11">
        <v>0</v>
      </c>
      <c r="F306" s="11">
        <v>710</v>
      </c>
      <c r="G306" s="12">
        <v>1131</v>
      </c>
      <c r="H306" s="12">
        <v>0</v>
      </c>
      <c r="I306" s="12">
        <v>1237</v>
      </c>
      <c r="J306" s="10">
        <v>1520</v>
      </c>
      <c r="K306" s="12">
        <f t="shared" si="13"/>
        <v>1528.6666666666667</v>
      </c>
      <c r="L306" s="12">
        <f t="shared" si="14"/>
        <v>0</v>
      </c>
      <c r="M306" s="12">
        <f t="shared" si="15"/>
        <v>840.33333333333337</v>
      </c>
    </row>
    <row r="307" spans="1:13" x14ac:dyDescent="0.25">
      <c r="A307" s="10">
        <v>1795</v>
      </c>
      <c r="B307" s="10">
        <v>0</v>
      </c>
      <c r="C307" s="10">
        <v>584</v>
      </c>
      <c r="D307" s="11">
        <v>1687</v>
      </c>
      <c r="E307" s="11">
        <v>0</v>
      </c>
      <c r="F307" s="11">
        <v>690</v>
      </c>
      <c r="G307" s="12">
        <v>1135</v>
      </c>
      <c r="H307" s="12">
        <v>0</v>
      </c>
      <c r="I307" s="12">
        <v>1244</v>
      </c>
      <c r="J307" s="10">
        <v>1525</v>
      </c>
      <c r="K307" s="12">
        <f t="shared" si="13"/>
        <v>1539</v>
      </c>
      <c r="L307" s="12">
        <f t="shared" si="14"/>
        <v>0</v>
      </c>
      <c r="M307" s="12">
        <f t="shared" si="15"/>
        <v>839.33333333333337</v>
      </c>
    </row>
    <row r="308" spans="1:13" x14ac:dyDescent="0.25">
      <c r="A308" s="10">
        <v>1791</v>
      </c>
      <c r="B308" s="10">
        <v>0</v>
      </c>
      <c r="C308" s="10">
        <v>583</v>
      </c>
      <c r="D308" s="11">
        <v>1717</v>
      </c>
      <c r="E308" s="11">
        <v>0</v>
      </c>
      <c r="F308" s="11">
        <v>661</v>
      </c>
      <c r="G308" s="12">
        <v>1153</v>
      </c>
      <c r="H308" s="12">
        <v>0</v>
      </c>
      <c r="I308" s="12">
        <v>1217</v>
      </c>
      <c r="J308" s="10">
        <v>1530</v>
      </c>
      <c r="K308" s="12">
        <f t="shared" si="13"/>
        <v>1553.6666666666667</v>
      </c>
      <c r="L308" s="12">
        <f t="shared" si="14"/>
        <v>0</v>
      </c>
      <c r="M308" s="12">
        <f t="shared" si="15"/>
        <v>820.33333333333337</v>
      </c>
    </row>
    <row r="309" spans="1:13" x14ac:dyDescent="0.25">
      <c r="A309" s="10">
        <v>1797</v>
      </c>
      <c r="B309" s="10">
        <v>0</v>
      </c>
      <c r="C309" s="10">
        <v>549</v>
      </c>
      <c r="D309" s="11">
        <v>1705</v>
      </c>
      <c r="E309" s="11">
        <v>0</v>
      </c>
      <c r="F309" s="11">
        <v>634</v>
      </c>
      <c r="G309" s="12">
        <v>1132</v>
      </c>
      <c r="H309" s="12">
        <v>0</v>
      </c>
      <c r="I309" s="12">
        <v>1202</v>
      </c>
      <c r="J309" s="10">
        <v>1535</v>
      </c>
      <c r="K309" s="12">
        <f t="shared" si="13"/>
        <v>1544.6666666666667</v>
      </c>
      <c r="L309" s="12">
        <f t="shared" si="14"/>
        <v>0</v>
      </c>
      <c r="M309" s="12">
        <f t="shared" si="15"/>
        <v>795</v>
      </c>
    </row>
    <row r="310" spans="1:13" x14ac:dyDescent="0.25">
      <c r="A310" s="10">
        <v>1833</v>
      </c>
      <c r="B310" s="10">
        <v>0</v>
      </c>
      <c r="C310" s="10">
        <v>554</v>
      </c>
      <c r="D310" s="11">
        <v>1775</v>
      </c>
      <c r="E310" s="11">
        <v>0</v>
      </c>
      <c r="F310" s="11">
        <v>597</v>
      </c>
      <c r="G310" s="12">
        <v>1149</v>
      </c>
      <c r="H310" s="12">
        <v>0</v>
      </c>
      <c r="I310" s="12">
        <v>1235</v>
      </c>
      <c r="J310" s="10">
        <v>1540</v>
      </c>
      <c r="K310" s="12">
        <f t="shared" si="13"/>
        <v>1585.6666666666667</v>
      </c>
      <c r="L310" s="12">
        <f t="shared" si="14"/>
        <v>0</v>
      </c>
      <c r="M310" s="12">
        <f t="shared" si="15"/>
        <v>795.33333333333337</v>
      </c>
    </row>
    <row r="311" spans="1:13" x14ac:dyDescent="0.25">
      <c r="A311" s="10">
        <v>1832</v>
      </c>
      <c r="B311" s="10">
        <v>0</v>
      </c>
      <c r="C311" s="10">
        <v>555</v>
      </c>
      <c r="D311" s="11">
        <v>1788</v>
      </c>
      <c r="E311" s="11">
        <v>0</v>
      </c>
      <c r="F311" s="11">
        <v>596</v>
      </c>
      <c r="G311" s="12">
        <v>1150</v>
      </c>
      <c r="H311" s="12">
        <v>0</v>
      </c>
      <c r="I311" s="12">
        <v>1222</v>
      </c>
      <c r="J311" s="10">
        <v>1545</v>
      </c>
      <c r="K311" s="12">
        <f t="shared" si="13"/>
        <v>1590</v>
      </c>
      <c r="L311" s="12">
        <f t="shared" si="14"/>
        <v>0</v>
      </c>
      <c r="M311" s="12">
        <f t="shared" si="15"/>
        <v>791</v>
      </c>
    </row>
    <row r="312" spans="1:13" x14ac:dyDescent="0.25">
      <c r="A312" s="10">
        <v>1816</v>
      </c>
      <c r="B312" s="10">
        <v>0</v>
      </c>
      <c r="C312" s="10">
        <v>555</v>
      </c>
      <c r="D312" s="11">
        <v>1778</v>
      </c>
      <c r="E312" s="11">
        <v>0</v>
      </c>
      <c r="F312" s="11">
        <v>591</v>
      </c>
      <c r="G312" s="12">
        <v>1153</v>
      </c>
      <c r="H312" s="12">
        <v>0</v>
      </c>
      <c r="I312" s="12">
        <v>1225</v>
      </c>
      <c r="J312" s="10">
        <v>1550</v>
      </c>
      <c r="K312" s="12">
        <f t="shared" si="13"/>
        <v>1582.3333333333333</v>
      </c>
      <c r="L312" s="12">
        <f t="shared" si="14"/>
        <v>0</v>
      </c>
      <c r="M312" s="12">
        <f t="shared" si="15"/>
        <v>790.33333333333337</v>
      </c>
    </row>
    <row r="313" spans="1:13" x14ac:dyDescent="0.25">
      <c r="A313" s="10">
        <v>1759</v>
      </c>
      <c r="B313" s="10">
        <v>0</v>
      </c>
      <c r="C313" s="10">
        <v>583</v>
      </c>
      <c r="D313" s="11">
        <v>1769</v>
      </c>
      <c r="E313" s="11">
        <v>0</v>
      </c>
      <c r="F313" s="11">
        <v>562</v>
      </c>
      <c r="G313" s="12">
        <v>1121</v>
      </c>
      <c r="H313" s="12">
        <v>0</v>
      </c>
      <c r="I313" s="12">
        <v>1225</v>
      </c>
      <c r="J313" s="10">
        <v>1555</v>
      </c>
      <c r="K313" s="12">
        <f t="shared" si="13"/>
        <v>1549.6666666666667</v>
      </c>
      <c r="L313" s="12">
        <f t="shared" si="14"/>
        <v>0</v>
      </c>
      <c r="M313" s="12">
        <f t="shared" si="15"/>
        <v>790</v>
      </c>
    </row>
    <row r="314" spans="1:13" x14ac:dyDescent="0.25">
      <c r="A314" s="10">
        <v>1778</v>
      </c>
      <c r="B314" s="10">
        <v>0</v>
      </c>
      <c r="C314" s="10">
        <v>593</v>
      </c>
      <c r="D314" s="11">
        <v>1788</v>
      </c>
      <c r="E314" s="11">
        <v>0</v>
      </c>
      <c r="F314" s="11">
        <v>590</v>
      </c>
      <c r="G314" s="12">
        <v>1133</v>
      </c>
      <c r="H314" s="12">
        <v>0</v>
      </c>
      <c r="I314" s="12">
        <v>1256</v>
      </c>
      <c r="J314" s="10">
        <v>1560</v>
      </c>
      <c r="K314" s="12">
        <f t="shared" si="13"/>
        <v>1566.3333333333333</v>
      </c>
      <c r="L314" s="12">
        <f t="shared" si="14"/>
        <v>0</v>
      </c>
      <c r="M314" s="12">
        <f t="shared" si="15"/>
        <v>813</v>
      </c>
    </row>
    <row r="315" spans="1:13" x14ac:dyDescent="0.25">
      <c r="A315" s="10">
        <v>1801</v>
      </c>
      <c r="B315" s="10">
        <v>0</v>
      </c>
      <c r="C315" s="10">
        <v>602</v>
      </c>
      <c r="D315" s="11">
        <v>1791</v>
      </c>
      <c r="E315" s="11">
        <v>0</v>
      </c>
      <c r="F315" s="11">
        <v>594</v>
      </c>
      <c r="G315" s="12">
        <v>1113</v>
      </c>
      <c r="H315" s="12">
        <v>0</v>
      </c>
      <c r="I315" s="12">
        <v>1257</v>
      </c>
      <c r="J315" s="10">
        <v>1565</v>
      </c>
      <c r="K315" s="12">
        <f t="shared" si="13"/>
        <v>1568.3333333333333</v>
      </c>
      <c r="L315" s="12">
        <f t="shared" si="14"/>
        <v>0</v>
      </c>
      <c r="M315" s="12">
        <f t="shared" si="15"/>
        <v>817.66666666666663</v>
      </c>
    </row>
    <row r="316" spans="1:13" x14ac:dyDescent="0.25">
      <c r="A316" s="10">
        <v>1768</v>
      </c>
      <c r="B316" s="10">
        <v>0</v>
      </c>
      <c r="C316" s="10">
        <v>579</v>
      </c>
      <c r="D316" s="11">
        <v>1753</v>
      </c>
      <c r="E316" s="11">
        <v>0</v>
      </c>
      <c r="F316" s="11">
        <v>601</v>
      </c>
      <c r="G316" s="12">
        <v>1100</v>
      </c>
      <c r="H316" s="12">
        <v>0</v>
      </c>
      <c r="I316" s="12">
        <v>1278</v>
      </c>
      <c r="J316" s="10">
        <v>1570</v>
      </c>
      <c r="K316" s="12">
        <f t="shared" si="13"/>
        <v>1540.3333333333333</v>
      </c>
      <c r="L316" s="12">
        <f t="shared" si="14"/>
        <v>0</v>
      </c>
      <c r="M316" s="12">
        <f t="shared" si="15"/>
        <v>819.33333333333337</v>
      </c>
    </row>
    <row r="317" spans="1:13" x14ac:dyDescent="0.25">
      <c r="A317" s="10">
        <v>1779</v>
      </c>
      <c r="B317" s="10">
        <v>0</v>
      </c>
      <c r="C317" s="10">
        <v>585</v>
      </c>
      <c r="D317" s="11">
        <v>1727</v>
      </c>
      <c r="E317" s="11">
        <v>0</v>
      </c>
      <c r="F317" s="11">
        <v>624</v>
      </c>
      <c r="G317" s="12">
        <v>1089</v>
      </c>
      <c r="H317" s="12">
        <v>0</v>
      </c>
      <c r="I317" s="12">
        <v>1275</v>
      </c>
      <c r="J317" s="10">
        <v>1575</v>
      </c>
      <c r="K317" s="12">
        <f t="shared" si="13"/>
        <v>1531.6666666666667</v>
      </c>
      <c r="L317" s="12">
        <f t="shared" si="14"/>
        <v>0</v>
      </c>
      <c r="M317" s="12">
        <f t="shared" si="15"/>
        <v>828</v>
      </c>
    </row>
    <row r="318" spans="1:13" x14ac:dyDescent="0.25">
      <c r="A318" s="10">
        <v>1766</v>
      </c>
      <c r="B318" s="10">
        <v>0</v>
      </c>
      <c r="C318" s="10">
        <v>613</v>
      </c>
      <c r="D318" s="11">
        <v>1757</v>
      </c>
      <c r="E318" s="11">
        <v>0</v>
      </c>
      <c r="F318" s="11">
        <v>626</v>
      </c>
      <c r="G318" s="12">
        <v>1068</v>
      </c>
      <c r="H318" s="12">
        <v>0</v>
      </c>
      <c r="I318" s="12">
        <v>1293</v>
      </c>
      <c r="J318" s="10">
        <v>1580</v>
      </c>
      <c r="K318" s="12">
        <f t="shared" si="13"/>
        <v>1530.3333333333333</v>
      </c>
      <c r="L318" s="12">
        <f t="shared" si="14"/>
        <v>0</v>
      </c>
      <c r="M318" s="12">
        <f t="shared" si="15"/>
        <v>844</v>
      </c>
    </row>
    <row r="319" spans="1:13" x14ac:dyDescent="0.25">
      <c r="A319" s="10">
        <v>1795</v>
      </c>
      <c r="B319" s="10">
        <v>0</v>
      </c>
      <c r="C319" s="10">
        <v>596</v>
      </c>
      <c r="D319" s="11">
        <v>1761</v>
      </c>
      <c r="E319" s="11">
        <v>0</v>
      </c>
      <c r="F319" s="11">
        <v>628</v>
      </c>
      <c r="G319" s="12">
        <v>1088</v>
      </c>
      <c r="H319" s="12">
        <v>0</v>
      </c>
      <c r="I319" s="12">
        <v>1286</v>
      </c>
      <c r="J319" s="10">
        <v>1585</v>
      </c>
      <c r="K319" s="12">
        <f t="shared" si="13"/>
        <v>1548</v>
      </c>
      <c r="L319" s="12">
        <f t="shared" si="14"/>
        <v>0</v>
      </c>
      <c r="M319" s="12">
        <f t="shared" si="15"/>
        <v>836.66666666666663</v>
      </c>
    </row>
    <row r="320" spans="1:13" x14ac:dyDescent="0.25">
      <c r="A320" s="10">
        <v>1745</v>
      </c>
      <c r="B320" s="10">
        <v>0</v>
      </c>
      <c r="C320" s="10">
        <v>597</v>
      </c>
      <c r="D320" s="11">
        <v>1759</v>
      </c>
      <c r="E320" s="11">
        <v>0</v>
      </c>
      <c r="F320" s="11">
        <v>634</v>
      </c>
      <c r="G320" s="12">
        <v>1090</v>
      </c>
      <c r="H320" s="12">
        <v>0</v>
      </c>
      <c r="I320" s="12">
        <v>1262</v>
      </c>
      <c r="J320" s="10">
        <v>1590</v>
      </c>
      <c r="K320" s="12">
        <f t="shared" si="13"/>
        <v>1531.3333333333333</v>
      </c>
      <c r="L320" s="12">
        <f t="shared" si="14"/>
        <v>0</v>
      </c>
      <c r="M320" s="12">
        <f t="shared" si="15"/>
        <v>831</v>
      </c>
    </row>
    <row r="321" spans="1:13" x14ac:dyDescent="0.25">
      <c r="A321" s="10">
        <v>1759</v>
      </c>
      <c r="B321" s="10">
        <v>0</v>
      </c>
      <c r="C321" s="10">
        <v>599</v>
      </c>
      <c r="D321" s="11">
        <v>1728</v>
      </c>
      <c r="E321" s="11">
        <v>0</v>
      </c>
      <c r="F321" s="11">
        <v>608</v>
      </c>
      <c r="G321" s="12">
        <v>1079</v>
      </c>
      <c r="H321" s="12">
        <v>0</v>
      </c>
      <c r="I321" s="12">
        <v>1288</v>
      </c>
      <c r="J321" s="10">
        <v>1595</v>
      </c>
      <c r="K321" s="12">
        <f t="shared" si="13"/>
        <v>1522</v>
      </c>
      <c r="L321" s="12">
        <f t="shared" si="14"/>
        <v>0</v>
      </c>
      <c r="M321" s="12">
        <f t="shared" si="15"/>
        <v>831.66666666666663</v>
      </c>
    </row>
    <row r="322" spans="1:13" x14ac:dyDescent="0.25">
      <c r="A322" s="10">
        <v>1774</v>
      </c>
      <c r="B322" s="10">
        <v>0</v>
      </c>
      <c r="C322" s="10">
        <v>598</v>
      </c>
      <c r="D322" s="11">
        <v>1752</v>
      </c>
      <c r="E322" s="11">
        <v>0</v>
      </c>
      <c r="F322" s="11">
        <v>631</v>
      </c>
      <c r="G322" s="12">
        <v>1113</v>
      </c>
      <c r="H322" s="12">
        <v>0</v>
      </c>
      <c r="I322" s="12">
        <v>1287</v>
      </c>
      <c r="J322" s="10">
        <v>1600</v>
      </c>
      <c r="K322" s="12">
        <f t="shared" si="13"/>
        <v>1546.3333333333333</v>
      </c>
      <c r="L322" s="12">
        <f t="shared" si="14"/>
        <v>0</v>
      </c>
      <c r="M322" s="12">
        <f t="shared" si="15"/>
        <v>838.66666666666663</v>
      </c>
    </row>
    <row r="323" spans="1:13" x14ac:dyDescent="0.25">
      <c r="A323" s="10">
        <v>1779</v>
      </c>
      <c r="B323" s="10">
        <v>0</v>
      </c>
      <c r="C323" s="10">
        <v>600</v>
      </c>
      <c r="D323" s="11">
        <v>1764</v>
      </c>
      <c r="E323" s="11">
        <v>0</v>
      </c>
      <c r="F323" s="11">
        <v>643</v>
      </c>
      <c r="G323" s="12">
        <v>1090</v>
      </c>
      <c r="H323" s="12">
        <v>0</v>
      </c>
      <c r="I323" s="12">
        <v>1270</v>
      </c>
      <c r="J323" s="10">
        <v>1605</v>
      </c>
      <c r="K323" s="12">
        <f t="shared" ref="K323:K386" si="16">(A323+D323+G323)/3</f>
        <v>1544.3333333333333</v>
      </c>
      <c r="L323" s="12">
        <f t="shared" ref="L323:L386" si="17">(B323+E323+H323)/3</f>
        <v>0</v>
      </c>
      <c r="M323" s="12">
        <f t="shared" ref="M323:M386" si="18">(C323+F323+I323)/3</f>
        <v>837.66666666666663</v>
      </c>
    </row>
    <row r="324" spans="1:13" x14ac:dyDescent="0.25">
      <c r="A324" s="10">
        <v>1753</v>
      </c>
      <c r="B324" s="10">
        <v>0</v>
      </c>
      <c r="C324" s="10">
        <v>597</v>
      </c>
      <c r="D324" s="11">
        <v>1697</v>
      </c>
      <c r="E324" s="11">
        <v>0</v>
      </c>
      <c r="F324" s="11">
        <v>656</v>
      </c>
      <c r="G324" s="12">
        <v>1050</v>
      </c>
      <c r="H324" s="12">
        <v>0</v>
      </c>
      <c r="I324" s="12">
        <v>1291</v>
      </c>
      <c r="J324" s="10">
        <v>1610</v>
      </c>
      <c r="K324" s="12">
        <f t="shared" si="16"/>
        <v>1500</v>
      </c>
      <c r="L324" s="12">
        <f t="shared" si="17"/>
        <v>0</v>
      </c>
      <c r="M324" s="12">
        <f t="shared" si="18"/>
        <v>848</v>
      </c>
    </row>
    <row r="325" spans="1:13" x14ac:dyDescent="0.25">
      <c r="A325" s="10">
        <v>1760</v>
      </c>
      <c r="B325" s="10">
        <v>0</v>
      </c>
      <c r="C325" s="10">
        <v>609</v>
      </c>
      <c r="D325" s="11">
        <v>1660</v>
      </c>
      <c r="E325" s="11">
        <v>0</v>
      </c>
      <c r="F325" s="11">
        <v>691</v>
      </c>
      <c r="G325" s="12">
        <v>1045</v>
      </c>
      <c r="H325" s="12">
        <v>0</v>
      </c>
      <c r="I325" s="12">
        <v>1314</v>
      </c>
      <c r="J325" s="10">
        <v>1615</v>
      </c>
      <c r="K325" s="12">
        <f t="shared" si="16"/>
        <v>1488.3333333333333</v>
      </c>
      <c r="L325" s="12">
        <f t="shared" si="17"/>
        <v>0</v>
      </c>
      <c r="M325" s="12">
        <f t="shared" si="18"/>
        <v>871.33333333333337</v>
      </c>
    </row>
    <row r="326" spans="1:13" x14ac:dyDescent="0.25">
      <c r="A326" s="10">
        <v>1737</v>
      </c>
      <c r="B326" s="10">
        <v>0</v>
      </c>
      <c r="C326" s="10">
        <v>640</v>
      </c>
      <c r="D326" s="11">
        <v>1667</v>
      </c>
      <c r="E326" s="11">
        <v>0</v>
      </c>
      <c r="F326" s="11">
        <v>716</v>
      </c>
      <c r="G326" s="12">
        <v>1024</v>
      </c>
      <c r="H326" s="12">
        <v>0</v>
      </c>
      <c r="I326" s="12">
        <v>1364</v>
      </c>
      <c r="J326" s="10">
        <v>1620</v>
      </c>
      <c r="K326" s="12">
        <f t="shared" si="16"/>
        <v>1476</v>
      </c>
      <c r="L326" s="12">
        <f t="shared" si="17"/>
        <v>0</v>
      </c>
      <c r="M326" s="12">
        <f t="shared" si="18"/>
        <v>906.66666666666663</v>
      </c>
    </row>
    <row r="327" spans="1:13" x14ac:dyDescent="0.25">
      <c r="A327" s="10">
        <v>1711</v>
      </c>
      <c r="B327" s="10">
        <v>0</v>
      </c>
      <c r="C327" s="10">
        <v>666</v>
      </c>
      <c r="D327" s="11">
        <v>1656</v>
      </c>
      <c r="E327" s="11">
        <v>0</v>
      </c>
      <c r="F327" s="11">
        <v>742</v>
      </c>
      <c r="G327" s="12">
        <v>1040</v>
      </c>
      <c r="H327" s="12">
        <v>0</v>
      </c>
      <c r="I327" s="12">
        <v>1343</v>
      </c>
      <c r="J327" s="10">
        <v>1625</v>
      </c>
      <c r="K327" s="12">
        <f t="shared" si="16"/>
        <v>1469</v>
      </c>
      <c r="L327" s="12">
        <f t="shared" si="17"/>
        <v>0</v>
      </c>
      <c r="M327" s="12">
        <f t="shared" si="18"/>
        <v>917</v>
      </c>
    </row>
    <row r="328" spans="1:13" x14ac:dyDescent="0.25">
      <c r="A328" s="10">
        <v>1693</v>
      </c>
      <c r="B328" s="10">
        <v>0</v>
      </c>
      <c r="C328" s="10">
        <v>666</v>
      </c>
      <c r="D328" s="11">
        <v>1591</v>
      </c>
      <c r="E328" s="11">
        <v>0</v>
      </c>
      <c r="F328" s="11">
        <v>761</v>
      </c>
      <c r="G328" s="12">
        <v>1042</v>
      </c>
      <c r="H328" s="12">
        <v>0</v>
      </c>
      <c r="I328" s="12">
        <v>1293</v>
      </c>
      <c r="J328" s="10">
        <v>1630</v>
      </c>
      <c r="K328" s="12">
        <f t="shared" si="16"/>
        <v>1442</v>
      </c>
      <c r="L328" s="12">
        <f t="shared" si="17"/>
        <v>0</v>
      </c>
      <c r="M328" s="12">
        <f t="shared" si="18"/>
        <v>906.66666666666663</v>
      </c>
    </row>
    <row r="329" spans="1:13" x14ac:dyDescent="0.25">
      <c r="A329" s="10">
        <v>1674</v>
      </c>
      <c r="B329" s="10">
        <v>0</v>
      </c>
      <c r="C329" s="10">
        <v>712</v>
      </c>
      <c r="D329" s="11">
        <v>1583</v>
      </c>
      <c r="E329" s="11">
        <v>0</v>
      </c>
      <c r="F329" s="11">
        <v>793</v>
      </c>
      <c r="G329" s="12">
        <v>1089</v>
      </c>
      <c r="H329" s="12">
        <v>0</v>
      </c>
      <c r="I329" s="12">
        <v>1295</v>
      </c>
      <c r="J329" s="10">
        <v>1635</v>
      </c>
      <c r="K329" s="12">
        <f t="shared" si="16"/>
        <v>1448.6666666666667</v>
      </c>
      <c r="L329" s="12">
        <f t="shared" si="17"/>
        <v>0</v>
      </c>
      <c r="M329" s="12">
        <f t="shared" si="18"/>
        <v>933.33333333333337</v>
      </c>
    </row>
    <row r="330" spans="1:13" x14ac:dyDescent="0.25">
      <c r="A330" s="10">
        <v>1654</v>
      </c>
      <c r="B330" s="10">
        <v>0</v>
      </c>
      <c r="C330" s="10">
        <v>724</v>
      </c>
      <c r="D330" s="11">
        <v>1580</v>
      </c>
      <c r="E330" s="11">
        <v>0</v>
      </c>
      <c r="F330" s="11">
        <v>797</v>
      </c>
      <c r="G330" s="12">
        <v>1107</v>
      </c>
      <c r="H330" s="12">
        <v>0</v>
      </c>
      <c r="I330" s="12">
        <v>1267</v>
      </c>
      <c r="J330" s="10">
        <v>1640</v>
      </c>
      <c r="K330" s="12">
        <f t="shared" si="16"/>
        <v>1447</v>
      </c>
      <c r="L330" s="12">
        <f t="shared" si="17"/>
        <v>0</v>
      </c>
      <c r="M330" s="12">
        <f t="shared" si="18"/>
        <v>929.33333333333337</v>
      </c>
    </row>
    <row r="331" spans="1:13" x14ac:dyDescent="0.25">
      <c r="A331" s="10">
        <v>1634</v>
      </c>
      <c r="B331" s="10">
        <v>0</v>
      </c>
      <c r="C331" s="10">
        <v>726</v>
      </c>
      <c r="D331" s="11">
        <v>1551</v>
      </c>
      <c r="E331" s="11">
        <v>0</v>
      </c>
      <c r="F331" s="11">
        <v>809</v>
      </c>
      <c r="G331" s="12">
        <v>1128</v>
      </c>
      <c r="H331" s="12">
        <v>0</v>
      </c>
      <c r="I331" s="12">
        <v>1258</v>
      </c>
      <c r="J331" s="10">
        <v>1645</v>
      </c>
      <c r="K331" s="12">
        <f t="shared" si="16"/>
        <v>1437.6666666666667</v>
      </c>
      <c r="L331" s="12">
        <f t="shared" si="17"/>
        <v>0</v>
      </c>
      <c r="M331" s="12">
        <f t="shared" si="18"/>
        <v>931</v>
      </c>
    </row>
    <row r="332" spans="1:13" x14ac:dyDescent="0.25">
      <c r="A332" s="10">
        <v>1616</v>
      </c>
      <c r="B332" s="10">
        <v>0</v>
      </c>
      <c r="C332" s="10">
        <v>734</v>
      </c>
      <c r="D332" s="11">
        <v>1568</v>
      </c>
      <c r="E332" s="11">
        <v>0</v>
      </c>
      <c r="F332" s="11">
        <v>763</v>
      </c>
      <c r="G332" s="12">
        <v>1152</v>
      </c>
      <c r="H332" s="12">
        <v>0</v>
      </c>
      <c r="I332" s="12">
        <v>1189</v>
      </c>
      <c r="J332" s="10">
        <v>1650</v>
      </c>
      <c r="K332" s="12">
        <f t="shared" si="16"/>
        <v>1445.3333333333333</v>
      </c>
      <c r="L332" s="12">
        <f t="shared" si="17"/>
        <v>0</v>
      </c>
      <c r="M332" s="12">
        <f t="shared" si="18"/>
        <v>895.33333333333337</v>
      </c>
    </row>
    <row r="333" spans="1:13" x14ac:dyDescent="0.25">
      <c r="A333" s="10">
        <v>1631</v>
      </c>
      <c r="B333" s="10">
        <v>0</v>
      </c>
      <c r="C333" s="10">
        <v>748</v>
      </c>
      <c r="D333" s="11">
        <v>1580</v>
      </c>
      <c r="E333" s="11">
        <v>0</v>
      </c>
      <c r="F333" s="11">
        <v>787</v>
      </c>
      <c r="G333" s="12">
        <v>1163</v>
      </c>
      <c r="H333" s="12">
        <v>0</v>
      </c>
      <c r="I333" s="12">
        <v>1221</v>
      </c>
      <c r="J333" s="10">
        <v>1655</v>
      </c>
      <c r="K333" s="12">
        <f t="shared" si="16"/>
        <v>1458</v>
      </c>
      <c r="L333" s="12">
        <f t="shared" si="17"/>
        <v>0</v>
      </c>
      <c r="M333" s="12">
        <f t="shared" si="18"/>
        <v>918.66666666666663</v>
      </c>
    </row>
    <row r="334" spans="1:13" x14ac:dyDescent="0.25">
      <c r="A334" s="10">
        <v>1631</v>
      </c>
      <c r="B334" s="10">
        <v>0</v>
      </c>
      <c r="C334" s="10">
        <v>763</v>
      </c>
      <c r="D334" s="11">
        <v>1603</v>
      </c>
      <c r="E334" s="11">
        <v>0</v>
      </c>
      <c r="F334" s="11">
        <v>778</v>
      </c>
      <c r="G334" s="12">
        <v>1162</v>
      </c>
      <c r="H334" s="12">
        <v>0</v>
      </c>
      <c r="I334" s="12">
        <v>1223</v>
      </c>
      <c r="J334" s="10">
        <v>1660</v>
      </c>
      <c r="K334" s="12">
        <f t="shared" si="16"/>
        <v>1465.3333333333333</v>
      </c>
      <c r="L334" s="12">
        <f t="shared" si="17"/>
        <v>0</v>
      </c>
      <c r="M334" s="12">
        <f t="shared" si="18"/>
        <v>921.33333333333337</v>
      </c>
    </row>
    <row r="335" spans="1:13" x14ac:dyDescent="0.25">
      <c r="A335" s="10">
        <v>1586</v>
      </c>
      <c r="B335" s="10">
        <v>0</v>
      </c>
      <c r="C335" s="10">
        <v>751</v>
      </c>
      <c r="D335" s="11">
        <v>1609</v>
      </c>
      <c r="E335" s="11">
        <v>0</v>
      </c>
      <c r="F335" s="11">
        <v>751</v>
      </c>
      <c r="G335" s="12">
        <v>1183</v>
      </c>
      <c r="H335" s="12">
        <v>0</v>
      </c>
      <c r="I335" s="12">
        <v>1202</v>
      </c>
      <c r="J335" s="10">
        <v>1665</v>
      </c>
      <c r="K335" s="12">
        <f t="shared" si="16"/>
        <v>1459.3333333333333</v>
      </c>
      <c r="L335" s="12">
        <f t="shared" si="17"/>
        <v>0</v>
      </c>
      <c r="M335" s="12">
        <f t="shared" si="18"/>
        <v>901.33333333333337</v>
      </c>
    </row>
    <row r="336" spans="1:13" x14ac:dyDescent="0.25">
      <c r="A336" s="10">
        <v>1594</v>
      </c>
      <c r="B336" s="10">
        <v>0</v>
      </c>
      <c r="C336" s="10">
        <v>763</v>
      </c>
      <c r="D336" s="11">
        <v>1596</v>
      </c>
      <c r="E336" s="11">
        <v>0</v>
      </c>
      <c r="F336" s="11">
        <v>753</v>
      </c>
      <c r="G336" s="12">
        <v>1161</v>
      </c>
      <c r="H336" s="12">
        <v>0</v>
      </c>
      <c r="I336" s="12">
        <v>1201</v>
      </c>
      <c r="J336" s="10">
        <v>1670</v>
      </c>
      <c r="K336" s="12">
        <f t="shared" si="16"/>
        <v>1450.3333333333333</v>
      </c>
      <c r="L336" s="12">
        <f t="shared" si="17"/>
        <v>0</v>
      </c>
      <c r="M336" s="12">
        <f t="shared" si="18"/>
        <v>905.66666666666663</v>
      </c>
    </row>
    <row r="337" spans="1:13" x14ac:dyDescent="0.25">
      <c r="A337" s="10">
        <v>1601</v>
      </c>
      <c r="B337" s="10">
        <v>0</v>
      </c>
      <c r="C337" s="10">
        <v>772</v>
      </c>
      <c r="D337" s="11">
        <v>1633</v>
      </c>
      <c r="E337" s="11">
        <v>0</v>
      </c>
      <c r="F337" s="11">
        <v>751</v>
      </c>
      <c r="G337" s="12">
        <v>1172</v>
      </c>
      <c r="H337" s="12">
        <v>0</v>
      </c>
      <c r="I337" s="12">
        <v>1199</v>
      </c>
      <c r="J337" s="10">
        <v>1675</v>
      </c>
      <c r="K337" s="12">
        <f t="shared" si="16"/>
        <v>1468.6666666666667</v>
      </c>
      <c r="L337" s="12">
        <f t="shared" si="17"/>
        <v>0</v>
      </c>
      <c r="M337" s="12">
        <f t="shared" si="18"/>
        <v>907.33333333333337</v>
      </c>
    </row>
    <row r="338" spans="1:13" x14ac:dyDescent="0.25">
      <c r="A338" s="10">
        <v>1626</v>
      </c>
      <c r="B338" s="10">
        <v>0</v>
      </c>
      <c r="C338" s="10">
        <v>770</v>
      </c>
      <c r="D338" s="11">
        <v>1608</v>
      </c>
      <c r="E338" s="11">
        <v>0</v>
      </c>
      <c r="F338" s="11">
        <v>782</v>
      </c>
      <c r="G338" s="12">
        <v>1163</v>
      </c>
      <c r="H338" s="12">
        <v>0</v>
      </c>
      <c r="I338" s="12">
        <v>1195</v>
      </c>
      <c r="J338" s="10">
        <v>1680</v>
      </c>
      <c r="K338" s="12">
        <f t="shared" si="16"/>
        <v>1465.6666666666667</v>
      </c>
      <c r="L338" s="12">
        <f t="shared" si="17"/>
        <v>0</v>
      </c>
      <c r="M338" s="12">
        <f t="shared" si="18"/>
        <v>915.66666666666663</v>
      </c>
    </row>
    <row r="339" spans="1:13" x14ac:dyDescent="0.25">
      <c r="A339" s="10">
        <v>1559</v>
      </c>
      <c r="B339" s="10">
        <v>0</v>
      </c>
      <c r="C339" s="10">
        <v>777</v>
      </c>
      <c r="D339" s="11">
        <v>1606</v>
      </c>
      <c r="E339" s="11">
        <v>0</v>
      </c>
      <c r="F339" s="11">
        <v>763</v>
      </c>
      <c r="G339" s="12">
        <v>1160</v>
      </c>
      <c r="H339" s="12">
        <v>0</v>
      </c>
      <c r="I339" s="12">
        <v>1193</v>
      </c>
      <c r="J339" s="10">
        <v>1685</v>
      </c>
      <c r="K339" s="12">
        <f t="shared" si="16"/>
        <v>1441.6666666666667</v>
      </c>
      <c r="L339" s="12">
        <f t="shared" si="17"/>
        <v>0</v>
      </c>
      <c r="M339" s="12">
        <f t="shared" si="18"/>
        <v>911</v>
      </c>
    </row>
    <row r="340" spans="1:13" x14ac:dyDescent="0.25">
      <c r="A340" s="10">
        <v>1589</v>
      </c>
      <c r="B340" s="10">
        <v>0</v>
      </c>
      <c r="C340" s="10">
        <v>773</v>
      </c>
      <c r="D340" s="11">
        <v>1588</v>
      </c>
      <c r="E340" s="11">
        <v>0</v>
      </c>
      <c r="F340" s="11">
        <v>758</v>
      </c>
      <c r="G340" s="12">
        <v>1191</v>
      </c>
      <c r="H340" s="12">
        <v>0</v>
      </c>
      <c r="I340" s="12">
        <v>1168</v>
      </c>
      <c r="J340" s="10">
        <v>1690</v>
      </c>
      <c r="K340" s="12">
        <f t="shared" si="16"/>
        <v>1456</v>
      </c>
      <c r="L340" s="12">
        <f t="shared" si="17"/>
        <v>0</v>
      </c>
      <c r="M340" s="12">
        <f t="shared" si="18"/>
        <v>899.66666666666663</v>
      </c>
    </row>
    <row r="341" spans="1:13" x14ac:dyDescent="0.25">
      <c r="A341" s="10">
        <v>1608</v>
      </c>
      <c r="B341" s="10">
        <v>0</v>
      </c>
      <c r="C341" s="10">
        <v>765</v>
      </c>
      <c r="D341" s="11">
        <v>1585</v>
      </c>
      <c r="E341" s="11">
        <v>0</v>
      </c>
      <c r="F341" s="11">
        <v>790</v>
      </c>
      <c r="G341" s="12">
        <v>1191</v>
      </c>
      <c r="H341" s="12">
        <v>0</v>
      </c>
      <c r="I341" s="12">
        <v>1198</v>
      </c>
      <c r="J341" s="10">
        <v>1695</v>
      </c>
      <c r="K341" s="12">
        <f t="shared" si="16"/>
        <v>1461.3333333333333</v>
      </c>
      <c r="L341" s="12">
        <f t="shared" si="17"/>
        <v>0</v>
      </c>
      <c r="M341" s="12">
        <f t="shared" si="18"/>
        <v>917.66666666666663</v>
      </c>
    </row>
    <row r="342" spans="1:13" x14ac:dyDescent="0.25">
      <c r="A342" s="10">
        <v>1610</v>
      </c>
      <c r="B342" s="10">
        <v>0</v>
      </c>
      <c r="C342" s="10">
        <v>774</v>
      </c>
      <c r="D342" s="11">
        <v>1597</v>
      </c>
      <c r="E342" s="11">
        <v>0</v>
      </c>
      <c r="F342" s="11">
        <v>812</v>
      </c>
      <c r="G342" s="12">
        <v>1209</v>
      </c>
      <c r="H342" s="12">
        <v>0</v>
      </c>
      <c r="I342" s="12">
        <v>1155</v>
      </c>
      <c r="J342" s="10">
        <v>1700</v>
      </c>
      <c r="K342" s="12">
        <f t="shared" si="16"/>
        <v>1472</v>
      </c>
      <c r="L342" s="12">
        <f t="shared" si="17"/>
        <v>0</v>
      </c>
      <c r="M342" s="12">
        <f t="shared" si="18"/>
        <v>913.66666666666663</v>
      </c>
    </row>
    <row r="343" spans="1:13" x14ac:dyDescent="0.25">
      <c r="A343" s="10">
        <v>1570</v>
      </c>
      <c r="B343" s="10">
        <v>0</v>
      </c>
      <c r="C343" s="10">
        <v>780</v>
      </c>
      <c r="D343" s="11">
        <v>1546</v>
      </c>
      <c r="E343" s="11">
        <v>0</v>
      </c>
      <c r="F343" s="11">
        <v>806</v>
      </c>
      <c r="G343" s="12">
        <v>1194</v>
      </c>
      <c r="H343" s="12">
        <v>0</v>
      </c>
      <c r="I343" s="12">
        <v>1143</v>
      </c>
      <c r="J343" s="10">
        <v>1705</v>
      </c>
      <c r="K343" s="12">
        <f t="shared" si="16"/>
        <v>1436.6666666666667</v>
      </c>
      <c r="L343" s="12">
        <f t="shared" si="17"/>
        <v>0</v>
      </c>
      <c r="M343" s="12">
        <f t="shared" si="18"/>
        <v>909.66666666666663</v>
      </c>
    </row>
    <row r="344" spans="1:13" x14ac:dyDescent="0.25">
      <c r="A344" s="10">
        <v>1565</v>
      </c>
      <c r="B344" s="10">
        <v>0</v>
      </c>
      <c r="C344" s="10">
        <v>795</v>
      </c>
      <c r="D344" s="11">
        <v>1543</v>
      </c>
      <c r="E344" s="11">
        <v>0</v>
      </c>
      <c r="F344" s="11">
        <v>810</v>
      </c>
      <c r="G344" s="12">
        <v>1208</v>
      </c>
      <c r="H344" s="12">
        <v>0</v>
      </c>
      <c r="I344" s="12">
        <v>1153</v>
      </c>
      <c r="J344" s="10">
        <v>1710</v>
      </c>
      <c r="K344" s="12">
        <f t="shared" si="16"/>
        <v>1438.6666666666667</v>
      </c>
      <c r="L344" s="12">
        <f t="shared" si="17"/>
        <v>0</v>
      </c>
      <c r="M344" s="12">
        <f t="shared" si="18"/>
        <v>919.33333333333337</v>
      </c>
    </row>
    <row r="345" spans="1:13" x14ac:dyDescent="0.25">
      <c r="A345" s="10">
        <v>1562</v>
      </c>
      <c r="B345" s="10">
        <v>0</v>
      </c>
      <c r="C345" s="10">
        <v>827</v>
      </c>
      <c r="D345" s="11">
        <v>1543</v>
      </c>
      <c r="E345" s="11">
        <v>0</v>
      </c>
      <c r="F345" s="11">
        <v>837</v>
      </c>
      <c r="G345" s="12">
        <v>1230</v>
      </c>
      <c r="H345" s="12">
        <v>0</v>
      </c>
      <c r="I345" s="12">
        <v>1151</v>
      </c>
      <c r="J345" s="10">
        <v>1715</v>
      </c>
      <c r="K345" s="12">
        <f t="shared" si="16"/>
        <v>1445</v>
      </c>
      <c r="L345" s="12">
        <f t="shared" si="17"/>
        <v>0</v>
      </c>
      <c r="M345" s="12">
        <f t="shared" si="18"/>
        <v>938.33333333333337</v>
      </c>
    </row>
    <row r="346" spans="1:13" x14ac:dyDescent="0.25">
      <c r="A346" s="10">
        <v>1558</v>
      </c>
      <c r="B346" s="10">
        <v>0</v>
      </c>
      <c r="C346" s="10">
        <v>820</v>
      </c>
      <c r="D346" s="11">
        <v>1533</v>
      </c>
      <c r="E346" s="11">
        <v>0</v>
      </c>
      <c r="F346" s="11">
        <v>857</v>
      </c>
      <c r="G346" s="12">
        <v>1209</v>
      </c>
      <c r="H346" s="12">
        <v>0</v>
      </c>
      <c r="I346" s="12">
        <v>1166</v>
      </c>
      <c r="J346" s="10">
        <v>1720</v>
      </c>
      <c r="K346" s="12">
        <f t="shared" si="16"/>
        <v>1433.3333333333333</v>
      </c>
      <c r="L346" s="12">
        <f t="shared" si="17"/>
        <v>0</v>
      </c>
      <c r="M346" s="12">
        <f t="shared" si="18"/>
        <v>947.66666666666663</v>
      </c>
    </row>
    <row r="347" spans="1:13" x14ac:dyDescent="0.25">
      <c r="A347" s="10">
        <v>1524</v>
      </c>
      <c r="B347" s="10">
        <v>0</v>
      </c>
      <c r="C347" s="10">
        <v>839</v>
      </c>
      <c r="D347" s="11">
        <v>1483</v>
      </c>
      <c r="E347" s="11">
        <v>0</v>
      </c>
      <c r="F347" s="11">
        <v>872</v>
      </c>
      <c r="G347" s="12">
        <v>1204</v>
      </c>
      <c r="H347" s="12">
        <v>0</v>
      </c>
      <c r="I347" s="12">
        <v>1136</v>
      </c>
      <c r="J347" s="10">
        <v>1725</v>
      </c>
      <c r="K347" s="12">
        <f t="shared" si="16"/>
        <v>1403.6666666666667</v>
      </c>
      <c r="L347" s="12">
        <f t="shared" si="17"/>
        <v>0</v>
      </c>
      <c r="M347" s="12">
        <f t="shared" si="18"/>
        <v>949</v>
      </c>
    </row>
    <row r="348" spans="1:13" x14ac:dyDescent="0.25">
      <c r="A348" s="10">
        <v>1555</v>
      </c>
      <c r="B348" s="10">
        <v>0</v>
      </c>
      <c r="C348" s="10">
        <v>824</v>
      </c>
      <c r="D348" s="11">
        <v>1436</v>
      </c>
      <c r="E348" s="11">
        <v>0</v>
      </c>
      <c r="F348" s="11">
        <v>921</v>
      </c>
      <c r="G348" s="12">
        <v>1184</v>
      </c>
      <c r="H348" s="12">
        <v>0</v>
      </c>
      <c r="I348" s="12">
        <v>1193</v>
      </c>
      <c r="J348" s="10">
        <v>1730</v>
      </c>
      <c r="K348" s="12">
        <f t="shared" si="16"/>
        <v>1391.6666666666667</v>
      </c>
      <c r="L348" s="12">
        <f t="shared" si="17"/>
        <v>0</v>
      </c>
      <c r="M348" s="12">
        <f t="shared" si="18"/>
        <v>979.33333333333337</v>
      </c>
    </row>
    <row r="349" spans="1:13" x14ac:dyDescent="0.25">
      <c r="A349" s="10">
        <v>1582</v>
      </c>
      <c r="B349" s="10">
        <v>0</v>
      </c>
      <c r="C349" s="10">
        <v>797</v>
      </c>
      <c r="D349" s="11">
        <v>1432</v>
      </c>
      <c r="E349" s="11">
        <v>0</v>
      </c>
      <c r="F349" s="11">
        <v>950</v>
      </c>
      <c r="G349" s="12">
        <v>1199</v>
      </c>
      <c r="H349" s="12">
        <v>0</v>
      </c>
      <c r="I349" s="12">
        <v>1180</v>
      </c>
      <c r="J349" s="10">
        <v>1735</v>
      </c>
      <c r="K349" s="12">
        <f t="shared" si="16"/>
        <v>1404.3333333333333</v>
      </c>
      <c r="L349" s="12">
        <f t="shared" si="17"/>
        <v>0</v>
      </c>
      <c r="M349" s="12">
        <f t="shared" si="18"/>
        <v>975.66666666666663</v>
      </c>
    </row>
    <row r="350" spans="1:13" x14ac:dyDescent="0.25">
      <c r="A350" s="10">
        <v>1576</v>
      </c>
      <c r="B350" s="10">
        <v>0</v>
      </c>
      <c r="C350" s="10">
        <v>778</v>
      </c>
      <c r="D350" s="11">
        <v>1411</v>
      </c>
      <c r="E350" s="11">
        <v>0</v>
      </c>
      <c r="F350" s="11">
        <v>961</v>
      </c>
      <c r="G350" s="12">
        <v>1186</v>
      </c>
      <c r="H350" s="12">
        <v>0</v>
      </c>
      <c r="I350" s="12">
        <v>1202</v>
      </c>
      <c r="J350" s="10">
        <v>1740</v>
      </c>
      <c r="K350" s="12">
        <f t="shared" si="16"/>
        <v>1391</v>
      </c>
      <c r="L350" s="12">
        <f t="shared" si="17"/>
        <v>0</v>
      </c>
      <c r="M350" s="12">
        <f t="shared" si="18"/>
        <v>980.33333333333337</v>
      </c>
    </row>
    <row r="351" spans="1:13" x14ac:dyDescent="0.25">
      <c r="A351" s="10">
        <v>1608</v>
      </c>
      <c r="B351" s="10">
        <v>0</v>
      </c>
      <c r="C351" s="10">
        <v>732</v>
      </c>
      <c r="D351" s="11">
        <v>1416</v>
      </c>
      <c r="E351" s="11">
        <v>0</v>
      </c>
      <c r="F351" s="11">
        <v>925</v>
      </c>
      <c r="G351" s="12">
        <v>1111</v>
      </c>
      <c r="H351" s="12">
        <v>0</v>
      </c>
      <c r="I351" s="12">
        <v>1233</v>
      </c>
      <c r="J351" s="10">
        <v>1745</v>
      </c>
      <c r="K351" s="12">
        <f t="shared" si="16"/>
        <v>1378.3333333333333</v>
      </c>
      <c r="L351" s="12">
        <f t="shared" si="17"/>
        <v>0</v>
      </c>
      <c r="M351" s="12">
        <f t="shared" si="18"/>
        <v>963.33333333333337</v>
      </c>
    </row>
    <row r="352" spans="1:13" x14ac:dyDescent="0.25">
      <c r="A352" s="10">
        <v>1620</v>
      </c>
      <c r="B352" s="10">
        <v>0</v>
      </c>
      <c r="C352" s="10">
        <v>760</v>
      </c>
      <c r="D352" s="11">
        <v>1450</v>
      </c>
      <c r="E352" s="11">
        <v>0</v>
      </c>
      <c r="F352" s="11">
        <v>914</v>
      </c>
      <c r="G352" s="12">
        <v>1122</v>
      </c>
      <c r="H352" s="12">
        <v>0</v>
      </c>
      <c r="I352" s="12">
        <v>1264</v>
      </c>
      <c r="J352" s="10">
        <v>1750</v>
      </c>
      <c r="K352" s="12">
        <f t="shared" si="16"/>
        <v>1397.3333333333333</v>
      </c>
      <c r="L352" s="12">
        <f t="shared" si="17"/>
        <v>0</v>
      </c>
      <c r="M352" s="12">
        <f t="shared" si="18"/>
        <v>979.33333333333337</v>
      </c>
    </row>
    <row r="353" spans="1:13" x14ac:dyDescent="0.25">
      <c r="A353" s="10">
        <v>1647</v>
      </c>
      <c r="B353" s="10">
        <v>0</v>
      </c>
      <c r="C353" s="10">
        <v>745</v>
      </c>
      <c r="D353" s="11">
        <v>1478</v>
      </c>
      <c r="E353" s="11">
        <v>0</v>
      </c>
      <c r="F353" s="11">
        <v>899</v>
      </c>
      <c r="G353" s="12">
        <v>1097</v>
      </c>
      <c r="H353" s="12">
        <v>0</v>
      </c>
      <c r="I353" s="12">
        <v>1289</v>
      </c>
      <c r="J353" s="10">
        <v>1755</v>
      </c>
      <c r="K353" s="12">
        <f t="shared" si="16"/>
        <v>1407.3333333333333</v>
      </c>
      <c r="L353" s="12">
        <f t="shared" si="17"/>
        <v>0</v>
      </c>
      <c r="M353" s="12">
        <f t="shared" si="18"/>
        <v>977.66666666666663</v>
      </c>
    </row>
    <row r="354" spans="1:13" x14ac:dyDescent="0.25">
      <c r="A354" s="10">
        <v>1615</v>
      </c>
      <c r="B354" s="10">
        <v>0</v>
      </c>
      <c r="C354" s="10">
        <v>736</v>
      </c>
      <c r="D354" s="11">
        <v>1497</v>
      </c>
      <c r="E354" s="11">
        <v>0</v>
      </c>
      <c r="F354" s="11">
        <v>875</v>
      </c>
      <c r="G354" s="12">
        <v>1091</v>
      </c>
      <c r="H354" s="12">
        <v>0</v>
      </c>
      <c r="I354" s="12">
        <v>1302</v>
      </c>
      <c r="J354" s="10">
        <v>1760</v>
      </c>
      <c r="K354" s="12">
        <f t="shared" si="16"/>
        <v>1401</v>
      </c>
      <c r="L354" s="12">
        <f t="shared" si="17"/>
        <v>0</v>
      </c>
      <c r="M354" s="12">
        <f t="shared" si="18"/>
        <v>971</v>
      </c>
    </row>
    <row r="355" spans="1:13" x14ac:dyDescent="0.25">
      <c r="A355" s="10">
        <v>1626</v>
      </c>
      <c r="B355" s="10">
        <v>0</v>
      </c>
      <c r="C355" s="10">
        <v>725</v>
      </c>
      <c r="D355" s="11">
        <v>1500</v>
      </c>
      <c r="E355" s="11">
        <v>0</v>
      </c>
      <c r="F355" s="11">
        <v>856</v>
      </c>
      <c r="G355" s="12">
        <v>1063</v>
      </c>
      <c r="H355" s="12">
        <v>0</v>
      </c>
      <c r="I355" s="12">
        <v>1299</v>
      </c>
      <c r="J355" s="10">
        <v>1765</v>
      </c>
      <c r="K355" s="12">
        <f t="shared" si="16"/>
        <v>1396.3333333333333</v>
      </c>
      <c r="L355" s="12">
        <f t="shared" si="17"/>
        <v>0</v>
      </c>
      <c r="M355" s="12">
        <f t="shared" si="18"/>
        <v>960</v>
      </c>
    </row>
    <row r="356" spans="1:13" x14ac:dyDescent="0.25">
      <c r="A356" s="10">
        <v>1662</v>
      </c>
      <c r="B356" s="10">
        <v>0</v>
      </c>
      <c r="C356" s="10">
        <v>724</v>
      </c>
      <c r="D356" s="11">
        <v>1527</v>
      </c>
      <c r="E356" s="11">
        <v>0</v>
      </c>
      <c r="F356" s="11">
        <v>859</v>
      </c>
      <c r="G356" s="12">
        <v>1062</v>
      </c>
      <c r="H356" s="12">
        <v>0</v>
      </c>
      <c r="I356" s="12">
        <v>1319</v>
      </c>
      <c r="J356" s="10">
        <v>1770</v>
      </c>
      <c r="K356" s="12">
        <f t="shared" si="16"/>
        <v>1417</v>
      </c>
      <c r="L356" s="12">
        <f t="shared" si="17"/>
        <v>0</v>
      </c>
      <c r="M356" s="12">
        <f t="shared" si="18"/>
        <v>967.33333333333337</v>
      </c>
    </row>
    <row r="357" spans="1:13" x14ac:dyDescent="0.25">
      <c r="A357" s="10">
        <v>1672</v>
      </c>
      <c r="B357" s="10">
        <v>0</v>
      </c>
      <c r="C357" s="10">
        <v>718</v>
      </c>
      <c r="D357" s="11">
        <v>1541</v>
      </c>
      <c r="E357" s="11">
        <v>0</v>
      </c>
      <c r="F357" s="11">
        <v>843</v>
      </c>
      <c r="G357" s="12">
        <v>1044</v>
      </c>
      <c r="H357" s="12">
        <v>0</v>
      </c>
      <c r="I357" s="12">
        <v>1332</v>
      </c>
      <c r="J357" s="10">
        <v>1775</v>
      </c>
      <c r="K357" s="12">
        <f t="shared" si="16"/>
        <v>1419</v>
      </c>
      <c r="L357" s="12">
        <f t="shared" si="17"/>
        <v>0</v>
      </c>
      <c r="M357" s="12">
        <f t="shared" si="18"/>
        <v>964.33333333333337</v>
      </c>
    </row>
    <row r="358" spans="1:13" x14ac:dyDescent="0.25">
      <c r="A358" s="10">
        <v>1645</v>
      </c>
      <c r="B358" s="10">
        <v>0</v>
      </c>
      <c r="C358" s="10">
        <v>698</v>
      </c>
      <c r="D358" s="11">
        <v>1485</v>
      </c>
      <c r="E358" s="11">
        <v>0</v>
      </c>
      <c r="F358" s="11">
        <v>867</v>
      </c>
      <c r="G358" s="12">
        <v>1060</v>
      </c>
      <c r="H358" s="12">
        <v>0</v>
      </c>
      <c r="I358" s="12">
        <v>1297</v>
      </c>
      <c r="J358" s="10">
        <v>1780</v>
      </c>
      <c r="K358" s="12">
        <f t="shared" si="16"/>
        <v>1396.6666666666667</v>
      </c>
      <c r="L358" s="12">
        <f t="shared" si="17"/>
        <v>0</v>
      </c>
      <c r="M358" s="12">
        <f t="shared" si="18"/>
        <v>954</v>
      </c>
    </row>
    <row r="359" spans="1:13" x14ac:dyDescent="0.25">
      <c r="A359" s="10">
        <v>1661</v>
      </c>
      <c r="B359" s="10">
        <v>0</v>
      </c>
      <c r="C359" s="10">
        <v>701</v>
      </c>
      <c r="D359" s="11">
        <v>1425</v>
      </c>
      <c r="E359" s="11">
        <v>0</v>
      </c>
      <c r="F359" s="11">
        <v>906</v>
      </c>
      <c r="G359" s="12">
        <v>1048</v>
      </c>
      <c r="H359" s="12">
        <v>0</v>
      </c>
      <c r="I359" s="12">
        <v>1313</v>
      </c>
      <c r="J359" s="10">
        <v>1785</v>
      </c>
      <c r="K359" s="12">
        <f t="shared" si="16"/>
        <v>1378</v>
      </c>
      <c r="L359" s="12">
        <f t="shared" si="17"/>
        <v>0</v>
      </c>
      <c r="M359" s="12">
        <f t="shared" si="18"/>
        <v>973.33333333333337</v>
      </c>
    </row>
    <row r="360" spans="1:13" x14ac:dyDescent="0.25">
      <c r="A360" s="10">
        <v>1667</v>
      </c>
      <c r="B360" s="10">
        <v>0</v>
      </c>
      <c r="C360" s="10">
        <v>695</v>
      </c>
      <c r="D360" s="11">
        <v>1432</v>
      </c>
      <c r="E360" s="11">
        <v>0</v>
      </c>
      <c r="F360" s="11">
        <v>952</v>
      </c>
      <c r="G360" s="12">
        <v>1092</v>
      </c>
      <c r="H360" s="12">
        <v>0</v>
      </c>
      <c r="I360" s="12">
        <v>1291</v>
      </c>
      <c r="J360" s="10">
        <v>1790</v>
      </c>
      <c r="K360" s="12">
        <f t="shared" si="16"/>
        <v>1397</v>
      </c>
      <c r="L360" s="12">
        <f t="shared" si="17"/>
        <v>0</v>
      </c>
      <c r="M360" s="12">
        <f t="shared" si="18"/>
        <v>979.33333333333337</v>
      </c>
    </row>
    <row r="361" spans="1:13" x14ac:dyDescent="0.25">
      <c r="A361" s="10">
        <v>1678</v>
      </c>
      <c r="B361" s="10">
        <v>0</v>
      </c>
      <c r="C361" s="10">
        <v>716</v>
      </c>
      <c r="D361" s="11">
        <v>1438</v>
      </c>
      <c r="E361" s="11">
        <v>0</v>
      </c>
      <c r="F361" s="11">
        <v>975</v>
      </c>
      <c r="G361" s="12">
        <v>1074</v>
      </c>
      <c r="H361" s="12">
        <v>0</v>
      </c>
      <c r="I361" s="12">
        <v>1270</v>
      </c>
      <c r="J361" s="10">
        <v>1795</v>
      </c>
      <c r="K361" s="12">
        <f t="shared" si="16"/>
        <v>1396.6666666666667</v>
      </c>
      <c r="L361" s="12">
        <f t="shared" si="17"/>
        <v>0</v>
      </c>
      <c r="M361" s="12">
        <f t="shared" si="18"/>
        <v>987</v>
      </c>
    </row>
    <row r="362" spans="1:13" x14ac:dyDescent="0.25">
      <c r="A362" s="10">
        <v>1672</v>
      </c>
      <c r="B362" s="10">
        <v>0</v>
      </c>
      <c r="C362" s="10">
        <v>675</v>
      </c>
      <c r="D362" s="11">
        <v>1420</v>
      </c>
      <c r="E362" s="11">
        <v>0</v>
      </c>
      <c r="F362" s="11">
        <v>932</v>
      </c>
      <c r="G362" s="12">
        <v>1100</v>
      </c>
      <c r="H362" s="12">
        <v>0</v>
      </c>
      <c r="I362" s="12">
        <v>1237</v>
      </c>
      <c r="J362" s="10">
        <v>1800</v>
      </c>
      <c r="K362" s="12">
        <f t="shared" si="16"/>
        <v>1397.3333333333333</v>
      </c>
      <c r="L362" s="12">
        <f t="shared" si="17"/>
        <v>0</v>
      </c>
      <c r="M362" s="12">
        <f t="shared" si="18"/>
        <v>948</v>
      </c>
    </row>
    <row r="363" spans="1:13" x14ac:dyDescent="0.25">
      <c r="A363" s="10">
        <v>1681</v>
      </c>
      <c r="B363" s="10">
        <v>0</v>
      </c>
      <c r="C363" s="10">
        <v>673</v>
      </c>
      <c r="D363" s="11">
        <v>1420</v>
      </c>
      <c r="E363" s="11">
        <v>0</v>
      </c>
      <c r="F363" s="11">
        <v>936</v>
      </c>
      <c r="G363" s="12">
        <v>1098</v>
      </c>
      <c r="H363" s="12">
        <v>0</v>
      </c>
      <c r="I363" s="12">
        <v>1266</v>
      </c>
      <c r="J363" s="10">
        <v>1805</v>
      </c>
      <c r="K363" s="12">
        <f t="shared" si="16"/>
        <v>1399.6666666666667</v>
      </c>
      <c r="L363" s="12">
        <f t="shared" si="17"/>
        <v>0</v>
      </c>
      <c r="M363" s="12">
        <f t="shared" si="18"/>
        <v>958.33333333333337</v>
      </c>
    </row>
    <row r="364" spans="1:13" x14ac:dyDescent="0.25">
      <c r="A364" s="10">
        <v>1705</v>
      </c>
      <c r="B364" s="10">
        <v>0</v>
      </c>
      <c r="C364" s="10">
        <v>677</v>
      </c>
      <c r="D364" s="11">
        <v>1423</v>
      </c>
      <c r="E364" s="11">
        <v>0</v>
      </c>
      <c r="F364" s="11">
        <v>949</v>
      </c>
      <c r="G364" s="12">
        <v>1082</v>
      </c>
      <c r="H364" s="12">
        <v>0</v>
      </c>
      <c r="I364" s="12">
        <v>1301</v>
      </c>
      <c r="J364" s="10">
        <v>1810</v>
      </c>
      <c r="K364" s="12">
        <f t="shared" si="16"/>
        <v>1403.3333333333333</v>
      </c>
      <c r="L364" s="12">
        <f t="shared" si="17"/>
        <v>0</v>
      </c>
      <c r="M364" s="12">
        <f t="shared" si="18"/>
        <v>975.66666666666663</v>
      </c>
    </row>
    <row r="365" spans="1:13" x14ac:dyDescent="0.25">
      <c r="A365" s="10">
        <v>1693</v>
      </c>
      <c r="B365" s="10">
        <v>0</v>
      </c>
      <c r="C365" s="10">
        <v>682</v>
      </c>
      <c r="D365" s="11">
        <v>1433</v>
      </c>
      <c r="E365" s="11">
        <v>0</v>
      </c>
      <c r="F365" s="11">
        <v>968</v>
      </c>
      <c r="G365" s="12">
        <v>1067</v>
      </c>
      <c r="H365" s="12">
        <v>0</v>
      </c>
      <c r="I365" s="12">
        <v>1305</v>
      </c>
      <c r="J365" s="10">
        <v>1815</v>
      </c>
      <c r="K365" s="12">
        <f t="shared" si="16"/>
        <v>1397.6666666666667</v>
      </c>
      <c r="L365" s="12">
        <f t="shared" si="17"/>
        <v>0</v>
      </c>
      <c r="M365" s="12">
        <f t="shared" si="18"/>
        <v>985</v>
      </c>
    </row>
    <row r="366" spans="1:13" x14ac:dyDescent="0.25">
      <c r="A366" s="10">
        <v>1652</v>
      </c>
      <c r="B366" s="10">
        <v>0</v>
      </c>
      <c r="C366" s="10">
        <v>718</v>
      </c>
      <c r="D366" s="11">
        <v>1389</v>
      </c>
      <c r="E366" s="11">
        <v>0</v>
      </c>
      <c r="F366" s="11">
        <v>955</v>
      </c>
      <c r="G366" s="12">
        <v>1063</v>
      </c>
      <c r="H366" s="12">
        <v>0</v>
      </c>
      <c r="I366" s="12">
        <v>1269</v>
      </c>
      <c r="J366" s="10">
        <v>1820</v>
      </c>
      <c r="K366" s="12">
        <f t="shared" si="16"/>
        <v>1368</v>
      </c>
      <c r="L366" s="12">
        <f t="shared" si="17"/>
        <v>0</v>
      </c>
      <c r="M366" s="12">
        <f t="shared" si="18"/>
        <v>980.66666666666663</v>
      </c>
    </row>
    <row r="367" spans="1:13" x14ac:dyDescent="0.25">
      <c r="A367" s="10">
        <v>1639</v>
      </c>
      <c r="B367" s="10">
        <v>0</v>
      </c>
      <c r="C367" s="10">
        <v>739</v>
      </c>
      <c r="D367" s="11">
        <v>1405</v>
      </c>
      <c r="E367" s="11">
        <v>0</v>
      </c>
      <c r="F367" s="11">
        <v>960</v>
      </c>
      <c r="G367" s="12">
        <v>1093</v>
      </c>
      <c r="H367" s="12">
        <v>0</v>
      </c>
      <c r="I367" s="12">
        <v>1281</v>
      </c>
      <c r="J367" s="10">
        <v>1825</v>
      </c>
      <c r="K367" s="12">
        <f t="shared" si="16"/>
        <v>1379</v>
      </c>
      <c r="L367" s="12">
        <f t="shared" si="17"/>
        <v>0</v>
      </c>
      <c r="M367" s="12">
        <f t="shared" si="18"/>
        <v>993.33333333333337</v>
      </c>
    </row>
    <row r="368" spans="1:13" x14ac:dyDescent="0.25">
      <c r="A368" s="10">
        <v>1657</v>
      </c>
      <c r="B368" s="10">
        <v>0</v>
      </c>
      <c r="C368" s="10">
        <v>729</v>
      </c>
      <c r="D368" s="11">
        <v>1422</v>
      </c>
      <c r="E368" s="11">
        <v>0</v>
      </c>
      <c r="F368" s="11">
        <v>963</v>
      </c>
      <c r="G368" s="12">
        <v>1097</v>
      </c>
      <c r="H368" s="12">
        <v>0</v>
      </c>
      <c r="I368" s="12">
        <v>1276</v>
      </c>
      <c r="J368" s="10">
        <v>1830</v>
      </c>
      <c r="K368" s="12">
        <f t="shared" si="16"/>
        <v>1392</v>
      </c>
      <c r="L368" s="12">
        <f t="shared" si="17"/>
        <v>0</v>
      </c>
      <c r="M368" s="12">
        <f t="shared" si="18"/>
        <v>989.33333333333337</v>
      </c>
    </row>
    <row r="369" spans="1:13" x14ac:dyDescent="0.25">
      <c r="A369" s="10">
        <v>1657</v>
      </c>
      <c r="B369" s="10">
        <v>0</v>
      </c>
      <c r="C369" s="10">
        <v>692</v>
      </c>
      <c r="D369" s="11">
        <v>1409</v>
      </c>
      <c r="E369" s="11">
        <v>0</v>
      </c>
      <c r="F369" s="11">
        <v>953</v>
      </c>
      <c r="G369" s="12">
        <v>1108</v>
      </c>
      <c r="H369" s="12">
        <v>0</v>
      </c>
      <c r="I369" s="12">
        <v>1276</v>
      </c>
      <c r="J369" s="10">
        <v>1835</v>
      </c>
      <c r="K369" s="12">
        <f t="shared" si="16"/>
        <v>1391.3333333333333</v>
      </c>
      <c r="L369" s="12">
        <f t="shared" si="17"/>
        <v>0</v>
      </c>
      <c r="M369" s="12">
        <f t="shared" si="18"/>
        <v>973.66666666666663</v>
      </c>
    </row>
    <row r="370" spans="1:13" x14ac:dyDescent="0.25">
      <c r="A370" s="10">
        <v>1678</v>
      </c>
      <c r="B370" s="10">
        <v>0</v>
      </c>
      <c r="C370" s="10">
        <v>650</v>
      </c>
      <c r="D370" s="11">
        <v>1377</v>
      </c>
      <c r="E370" s="11">
        <v>0</v>
      </c>
      <c r="F370" s="11">
        <v>976</v>
      </c>
      <c r="G370" s="12">
        <v>1087</v>
      </c>
      <c r="H370" s="12">
        <v>0</v>
      </c>
      <c r="I370" s="12">
        <v>1260</v>
      </c>
      <c r="J370" s="10">
        <v>1840</v>
      </c>
      <c r="K370" s="12">
        <f t="shared" si="16"/>
        <v>1380.6666666666667</v>
      </c>
      <c r="L370" s="12">
        <f t="shared" si="17"/>
        <v>0</v>
      </c>
      <c r="M370" s="12">
        <f t="shared" si="18"/>
        <v>962</v>
      </c>
    </row>
    <row r="371" spans="1:13" x14ac:dyDescent="0.25">
      <c r="A371" s="10">
        <v>1731</v>
      </c>
      <c r="B371" s="10">
        <v>0</v>
      </c>
      <c r="C371" s="10">
        <v>650</v>
      </c>
      <c r="D371" s="11">
        <v>1386</v>
      </c>
      <c r="E371" s="11">
        <v>0</v>
      </c>
      <c r="F371" s="11">
        <v>986</v>
      </c>
      <c r="G371" s="12">
        <v>1082</v>
      </c>
      <c r="H371" s="12">
        <v>0</v>
      </c>
      <c r="I371" s="12">
        <v>1297</v>
      </c>
      <c r="J371" s="10">
        <v>1845</v>
      </c>
      <c r="K371" s="12">
        <f t="shared" si="16"/>
        <v>1399.6666666666667</v>
      </c>
      <c r="L371" s="12">
        <f t="shared" si="17"/>
        <v>0</v>
      </c>
      <c r="M371" s="12">
        <f t="shared" si="18"/>
        <v>977.66666666666663</v>
      </c>
    </row>
    <row r="372" spans="1:13" x14ac:dyDescent="0.25">
      <c r="A372" s="10">
        <v>1763</v>
      </c>
      <c r="B372" s="10">
        <v>0</v>
      </c>
      <c r="C372" s="10">
        <v>635</v>
      </c>
      <c r="D372" s="11">
        <v>1381</v>
      </c>
      <c r="E372" s="11">
        <v>0</v>
      </c>
      <c r="F372" s="11">
        <v>996</v>
      </c>
      <c r="G372" s="12">
        <v>1080</v>
      </c>
      <c r="H372" s="12">
        <v>0</v>
      </c>
      <c r="I372" s="12">
        <v>1303</v>
      </c>
      <c r="J372" s="10">
        <v>1850</v>
      </c>
      <c r="K372" s="12">
        <f t="shared" si="16"/>
        <v>1408</v>
      </c>
      <c r="L372" s="12">
        <f t="shared" si="17"/>
        <v>0</v>
      </c>
      <c r="M372" s="12">
        <f t="shared" si="18"/>
        <v>978</v>
      </c>
    </row>
    <row r="373" spans="1:13" x14ac:dyDescent="0.25">
      <c r="A373" s="10">
        <v>1753</v>
      </c>
      <c r="B373" s="10">
        <v>0</v>
      </c>
      <c r="C373" s="10">
        <v>603</v>
      </c>
      <c r="D373" s="11">
        <v>1367</v>
      </c>
      <c r="E373" s="11">
        <v>0</v>
      </c>
      <c r="F373" s="11">
        <v>1009</v>
      </c>
      <c r="G373" s="12">
        <v>1071</v>
      </c>
      <c r="H373" s="12">
        <v>0</v>
      </c>
      <c r="I373" s="12">
        <v>1330</v>
      </c>
      <c r="J373" s="10">
        <v>1855</v>
      </c>
      <c r="K373" s="12">
        <f t="shared" si="16"/>
        <v>1397</v>
      </c>
      <c r="L373" s="12">
        <f t="shared" si="17"/>
        <v>0</v>
      </c>
      <c r="M373" s="12">
        <f t="shared" si="18"/>
        <v>980.66666666666663</v>
      </c>
    </row>
    <row r="374" spans="1:13" x14ac:dyDescent="0.25">
      <c r="A374" s="10">
        <v>1745</v>
      </c>
      <c r="B374" s="10">
        <v>0</v>
      </c>
      <c r="C374" s="10">
        <v>606</v>
      </c>
      <c r="D374" s="11">
        <v>1357</v>
      </c>
      <c r="E374" s="11">
        <v>0</v>
      </c>
      <c r="F374" s="11">
        <v>996</v>
      </c>
      <c r="G374" s="12">
        <v>1069</v>
      </c>
      <c r="H374" s="12">
        <v>0</v>
      </c>
      <c r="I374" s="12">
        <v>1298</v>
      </c>
      <c r="J374" s="10">
        <v>1860</v>
      </c>
      <c r="K374" s="12">
        <f t="shared" si="16"/>
        <v>1390.3333333333333</v>
      </c>
      <c r="L374" s="12">
        <f t="shared" si="17"/>
        <v>0</v>
      </c>
      <c r="M374" s="12">
        <f t="shared" si="18"/>
        <v>966.66666666666663</v>
      </c>
    </row>
    <row r="375" spans="1:13" x14ac:dyDescent="0.25">
      <c r="A375" s="10">
        <v>1769</v>
      </c>
      <c r="B375" s="10">
        <v>0</v>
      </c>
      <c r="C375" s="10">
        <v>618</v>
      </c>
      <c r="D375" s="11">
        <v>1352</v>
      </c>
      <c r="E375" s="11">
        <v>0</v>
      </c>
      <c r="F375" s="11">
        <v>1004</v>
      </c>
      <c r="G375" s="12">
        <v>1064</v>
      </c>
      <c r="H375" s="12">
        <v>0</v>
      </c>
      <c r="I375" s="12">
        <v>1321</v>
      </c>
      <c r="J375" s="10">
        <v>1865</v>
      </c>
      <c r="K375" s="12">
        <f t="shared" si="16"/>
        <v>1395</v>
      </c>
      <c r="L375" s="12">
        <f t="shared" si="17"/>
        <v>0</v>
      </c>
      <c r="M375" s="12">
        <f t="shared" si="18"/>
        <v>981</v>
      </c>
    </row>
    <row r="376" spans="1:13" x14ac:dyDescent="0.25">
      <c r="A376" s="10">
        <v>1750</v>
      </c>
      <c r="B376" s="10">
        <v>0</v>
      </c>
      <c r="C376" s="10">
        <v>635</v>
      </c>
      <c r="D376" s="11">
        <v>1367</v>
      </c>
      <c r="E376" s="11">
        <v>0</v>
      </c>
      <c r="F376" s="11">
        <v>1026</v>
      </c>
      <c r="G376" s="12">
        <v>1037</v>
      </c>
      <c r="H376" s="12">
        <v>0</v>
      </c>
      <c r="I376" s="12">
        <v>1345</v>
      </c>
      <c r="J376" s="10">
        <v>1870</v>
      </c>
      <c r="K376" s="12">
        <f t="shared" si="16"/>
        <v>1384.6666666666667</v>
      </c>
      <c r="L376" s="12">
        <f t="shared" si="17"/>
        <v>0</v>
      </c>
      <c r="M376" s="12">
        <f t="shared" si="18"/>
        <v>1002</v>
      </c>
    </row>
    <row r="377" spans="1:13" x14ac:dyDescent="0.25">
      <c r="A377" s="10">
        <v>1726</v>
      </c>
      <c r="B377" s="10">
        <v>0</v>
      </c>
      <c r="C377" s="10">
        <v>622</v>
      </c>
      <c r="D377" s="11">
        <v>1351</v>
      </c>
      <c r="E377" s="11">
        <v>0</v>
      </c>
      <c r="F377" s="11">
        <v>1014</v>
      </c>
      <c r="G377" s="12">
        <v>1018</v>
      </c>
      <c r="H377" s="12">
        <v>0</v>
      </c>
      <c r="I377" s="12">
        <v>1326</v>
      </c>
      <c r="J377" s="10">
        <v>1875</v>
      </c>
      <c r="K377" s="12">
        <f t="shared" si="16"/>
        <v>1365</v>
      </c>
      <c r="L377" s="12">
        <f t="shared" si="17"/>
        <v>0</v>
      </c>
      <c r="M377" s="12">
        <f t="shared" si="18"/>
        <v>987.33333333333337</v>
      </c>
    </row>
    <row r="378" spans="1:13" x14ac:dyDescent="0.25">
      <c r="A378" s="10">
        <v>1709</v>
      </c>
      <c r="B378" s="10">
        <v>0</v>
      </c>
      <c r="C378" s="10">
        <v>643</v>
      </c>
      <c r="D378" s="11">
        <v>1319</v>
      </c>
      <c r="E378" s="11">
        <v>0</v>
      </c>
      <c r="F378" s="11">
        <v>1013</v>
      </c>
      <c r="G378" s="12">
        <v>1014</v>
      </c>
      <c r="H378" s="12">
        <v>0</v>
      </c>
      <c r="I378" s="12">
        <v>1347</v>
      </c>
      <c r="J378" s="10">
        <v>1880</v>
      </c>
      <c r="K378" s="12">
        <f t="shared" si="16"/>
        <v>1347.3333333333333</v>
      </c>
      <c r="L378" s="12">
        <f t="shared" si="17"/>
        <v>0</v>
      </c>
      <c r="M378" s="12">
        <f t="shared" si="18"/>
        <v>1001</v>
      </c>
    </row>
    <row r="379" spans="1:13" x14ac:dyDescent="0.25">
      <c r="A379" s="10">
        <v>1730</v>
      </c>
      <c r="B379" s="10">
        <v>0</v>
      </c>
      <c r="C379" s="10">
        <v>636</v>
      </c>
      <c r="D379" s="11">
        <v>1316</v>
      </c>
      <c r="E379" s="11">
        <v>0</v>
      </c>
      <c r="F379" s="11">
        <v>1064</v>
      </c>
      <c r="G379" s="12">
        <v>1011</v>
      </c>
      <c r="H379" s="12">
        <v>0</v>
      </c>
      <c r="I379" s="12">
        <v>1379</v>
      </c>
      <c r="J379" s="10">
        <v>1885</v>
      </c>
      <c r="K379" s="12">
        <f t="shared" si="16"/>
        <v>1352.3333333333333</v>
      </c>
      <c r="L379" s="12">
        <f t="shared" si="17"/>
        <v>0</v>
      </c>
      <c r="M379" s="12">
        <f t="shared" si="18"/>
        <v>1026.3333333333333</v>
      </c>
    </row>
    <row r="380" spans="1:13" x14ac:dyDescent="0.25">
      <c r="A380" s="10">
        <v>1734</v>
      </c>
      <c r="B380" s="10">
        <v>0</v>
      </c>
      <c r="C380" s="10">
        <v>661</v>
      </c>
      <c r="D380" s="11">
        <v>1325</v>
      </c>
      <c r="E380" s="11">
        <v>0</v>
      </c>
      <c r="F380" s="11">
        <v>1070</v>
      </c>
      <c r="G380" s="12">
        <v>995</v>
      </c>
      <c r="H380" s="12">
        <v>0</v>
      </c>
      <c r="I380" s="12">
        <v>1348</v>
      </c>
      <c r="J380" s="10">
        <v>1890</v>
      </c>
      <c r="K380" s="12">
        <f t="shared" si="16"/>
        <v>1351.3333333333333</v>
      </c>
      <c r="L380" s="12">
        <f t="shared" si="17"/>
        <v>0</v>
      </c>
      <c r="M380" s="12">
        <f t="shared" si="18"/>
        <v>1026.3333333333333</v>
      </c>
    </row>
    <row r="381" spans="1:13" x14ac:dyDescent="0.25">
      <c r="A381" s="10">
        <v>1706</v>
      </c>
      <c r="B381" s="10">
        <v>0</v>
      </c>
      <c r="C381" s="10">
        <v>633</v>
      </c>
      <c r="D381" s="11">
        <v>1293</v>
      </c>
      <c r="E381" s="11">
        <v>0</v>
      </c>
      <c r="F381" s="11">
        <v>1064</v>
      </c>
      <c r="G381" s="12">
        <v>1009</v>
      </c>
      <c r="H381" s="12">
        <v>0</v>
      </c>
      <c r="I381" s="12">
        <v>1329</v>
      </c>
      <c r="J381" s="10">
        <v>1895</v>
      </c>
      <c r="K381" s="12">
        <f t="shared" si="16"/>
        <v>1336</v>
      </c>
      <c r="L381" s="12">
        <f t="shared" si="17"/>
        <v>0</v>
      </c>
      <c r="M381" s="12">
        <f t="shared" si="18"/>
        <v>1008.6666666666666</v>
      </c>
    </row>
    <row r="382" spans="1:13" x14ac:dyDescent="0.25">
      <c r="A382" s="10">
        <v>1708</v>
      </c>
      <c r="B382" s="10">
        <v>0</v>
      </c>
      <c r="C382" s="10">
        <v>651</v>
      </c>
      <c r="D382" s="11">
        <v>1308</v>
      </c>
      <c r="E382" s="11">
        <v>0</v>
      </c>
      <c r="F382" s="11">
        <v>1056</v>
      </c>
      <c r="G382" s="12">
        <v>1002</v>
      </c>
      <c r="H382" s="12">
        <v>0</v>
      </c>
      <c r="I382" s="12">
        <v>1373</v>
      </c>
      <c r="J382" s="10">
        <v>1900</v>
      </c>
      <c r="K382" s="12">
        <f t="shared" si="16"/>
        <v>1339.3333333333333</v>
      </c>
      <c r="L382" s="12">
        <f t="shared" si="17"/>
        <v>0</v>
      </c>
      <c r="M382" s="12">
        <f t="shared" si="18"/>
        <v>1026.6666666666667</v>
      </c>
    </row>
    <row r="383" spans="1:13" x14ac:dyDescent="0.25">
      <c r="A383" s="10">
        <v>1744</v>
      </c>
      <c r="B383" s="10">
        <v>0</v>
      </c>
      <c r="C383" s="10">
        <v>646</v>
      </c>
      <c r="D383" s="11">
        <v>1313</v>
      </c>
      <c r="E383" s="11">
        <v>0</v>
      </c>
      <c r="F383" s="11">
        <v>1047</v>
      </c>
      <c r="G383" s="12">
        <v>1018</v>
      </c>
      <c r="H383" s="12">
        <v>0</v>
      </c>
      <c r="I383" s="12">
        <v>1355</v>
      </c>
      <c r="J383" s="10">
        <v>1905</v>
      </c>
      <c r="K383" s="12">
        <f t="shared" si="16"/>
        <v>1358.3333333333333</v>
      </c>
      <c r="L383" s="12">
        <f t="shared" si="17"/>
        <v>0</v>
      </c>
      <c r="M383" s="12">
        <f t="shared" si="18"/>
        <v>1016</v>
      </c>
    </row>
    <row r="384" spans="1:13" x14ac:dyDescent="0.25">
      <c r="A384" s="10">
        <v>1721</v>
      </c>
      <c r="B384" s="10">
        <v>0</v>
      </c>
      <c r="C384" s="10">
        <v>653</v>
      </c>
      <c r="D384" s="11">
        <v>1343</v>
      </c>
      <c r="E384" s="11">
        <v>0</v>
      </c>
      <c r="F384" s="11">
        <v>1045</v>
      </c>
      <c r="G384" s="12">
        <v>1024</v>
      </c>
      <c r="H384" s="12">
        <v>0</v>
      </c>
      <c r="I384" s="12">
        <v>1355</v>
      </c>
      <c r="J384" s="10">
        <v>1910</v>
      </c>
      <c r="K384" s="12">
        <f t="shared" si="16"/>
        <v>1362.6666666666667</v>
      </c>
      <c r="L384" s="12">
        <f t="shared" si="17"/>
        <v>0</v>
      </c>
      <c r="M384" s="12">
        <f t="shared" si="18"/>
        <v>1017.6666666666666</v>
      </c>
    </row>
    <row r="385" spans="1:13" x14ac:dyDescent="0.25">
      <c r="A385" s="10">
        <v>1709</v>
      </c>
      <c r="B385" s="10">
        <v>0</v>
      </c>
      <c r="C385" s="10">
        <v>665</v>
      </c>
      <c r="D385" s="11">
        <v>1323</v>
      </c>
      <c r="E385" s="11">
        <v>0</v>
      </c>
      <c r="F385" s="11">
        <v>1020</v>
      </c>
      <c r="G385" s="12">
        <v>977</v>
      </c>
      <c r="H385" s="12">
        <v>0</v>
      </c>
      <c r="I385" s="12">
        <v>1374</v>
      </c>
      <c r="J385" s="10">
        <v>1915</v>
      </c>
      <c r="K385" s="12">
        <f t="shared" si="16"/>
        <v>1336.3333333333333</v>
      </c>
      <c r="L385" s="12">
        <f t="shared" si="17"/>
        <v>0</v>
      </c>
      <c r="M385" s="12">
        <f t="shared" si="18"/>
        <v>1019.6666666666666</v>
      </c>
    </row>
    <row r="386" spans="1:13" x14ac:dyDescent="0.25">
      <c r="A386" s="10">
        <v>1721</v>
      </c>
      <c r="B386" s="10">
        <v>0</v>
      </c>
      <c r="C386" s="10">
        <v>661</v>
      </c>
      <c r="D386" s="11">
        <v>1322</v>
      </c>
      <c r="E386" s="11">
        <v>0</v>
      </c>
      <c r="F386" s="11">
        <v>1029</v>
      </c>
      <c r="G386" s="12">
        <v>994</v>
      </c>
      <c r="H386" s="12">
        <v>0</v>
      </c>
      <c r="I386" s="12">
        <v>1371</v>
      </c>
      <c r="J386" s="10">
        <v>1920</v>
      </c>
      <c r="K386" s="12">
        <f t="shared" si="16"/>
        <v>1345.6666666666667</v>
      </c>
      <c r="L386" s="12">
        <f t="shared" si="17"/>
        <v>0</v>
      </c>
      <c r="M386" s="12">
        <f t="shared" si="18"/>
        <v>1020.3333333333334</v>
      </c>
    </row>
    <row r="387" spans="1:13" x14ac:dyDescent="0.25">
      <c r="A387" s="10">
        <v>1722</v>
      </c>
      <c r="B387" s="10">
        <v>0</v>
      </c>
      <c r="C387" s="10">
        <v>657</v>
      </c>
      <c r="D387" s="11">
        <v>1340</v>
      </c>
      <c r="E387" s="11">
        <v>0</v>
      </c>
      <c r="F387" s="11">
        <v>1036</v>
      </c>
      <c r="G387" s="12">
        <v>974</v>
      </c>
      <c r="H387" s="12">
        <v>0</v>
      </c>
      <c r="I387" s="12">
        <v>1401</v>
      </c>
      <c r="J387" s="10">
        <v>1925</v>
      </c>
      <c r="K387" s="12">
        <f t="shared" ref="K387:K402" si="19">(A387+D387+G387)/3</f>
        <v>1345.3333333333333</v>
      </c>
      <c r="L387" s="12">
        <f t="shared" ref="L387:L402" si="20">(B387+E387+H387)/3</f>
        <v>0</v>
      </c>
      <c r="M387" s="12">
        <f t="shared" ref="M387:M402" si="21">(C387+F387+I387)/3</f>
        <v>1031.3333333333333</v>
      </c>
    </row>
    <row r="388" spans="1:13" x14ac:dyDescent="0.25">
      <c r="A388" s="10">
        <v>1714</v>
      </c>
      <c r="B388" s="10">
        <v>0</v>
      </c>
      <c r="C388" s="10">
        <v>642</v>
      </c>
      <c r="D388" s="11">
        <v>1320</v>
      </c>
      <c r="E388" s="11">
        <v>0</v>
      </c>
      <c r="F388" s="11">
        <v>1051</v>
      </c>
      <c r="G388" s="12">
        <v>987</v>
      </c>
      <c r="H388" s="12">
        <v>0</v>
      </c>
      <c r="I388" s="12">
        <v>1406</v>
      </c>
      <c r="J388" s="10">
        <v>1930</v>
      </c>
      <c r="K388" s="12">
        <f t="shared" si="19"/>
        <v>1340.3333333333333</v>
      </c>
      <c r="L388" s="12">
        <f t="shared" si="20"/>
        <v>0</v>
      </c>
      <c r="M388" s="12">
        <f t="shared" si="21"/>
        <v>1033</v>
      </c>
    </row>
    <row r="389" spans="1:13" x14ac:dyDescent="0.25">
      <c r="A389" s="10">
        <v>1713</v>
      </c>
      <c r="B389" s="10">
        <v>0</v>
      </c>
      <c r="C389" s="10">
        <v>629</v>
      </c>
      <c r="D389" s="11">
        <v>1276</v>
      </c>
      <c r="E389" s="11">
        <v>0</v>
      </c>
      <c r="F389" s="11">
        <v>1068</v>
      </c>
      <c r="G389" s="12">
        <v>967</v>
      </c>
      <c r="H389" s="12">
        <v>0</v>
      </c>
      <c r="I389" s="12">
        <v>1384</v>
      </c>
      <c r="J389" s="10">
        <v>1935</v>
      </c>
      <c r="K389" s="12">
        <f t="shared" si="19"/>
        <v>1318.6666666666667</v>
      </c>
      <c r="L389" s="12">
        <f t="shared" si="20"/>
        <v>0</v>
      </c>
      <c r="M389" s="12">
        <f t="shared" si="21"/>
        <v>1027</v>
      </c>
    </row>
    <row r="390" spans="1:13" x14ac:dyDescent="0.25">
      <c r="A390" s="10">
        <v>1733</v>
      </c>
      <c r="B390" s="10">
        <v>0</v>
      </c>
      <c r="C390" s="10">
        <v>644</v>
      </c>
      <c r="D390" s="11">
        <v>1310</v>
      </c>
      <c r="E390" s="11">
        <v>0</v>
      </c>
      <c r="F390" s="11">
        <v>1069</v>
      </c>
      <c r="G390" s="12">
        <v>977</v>
      </c>
      <c r="H390" s="12">
        <v>0</v>
      </c>
      <c r="I390" s="12">
        <v>1405</v>
      </c>
      <c r="J390" s="10">
        <v>1940</v>
      </c>
      <c r="K390" s="12">
        <f t="shared" si="19"/>
        <v>1340</v>
      </c>
      <c r="L390" s="12">
        <f t="shared" si="20"/>
        <v>0</v>
      </c>
      <c r="M390" s="12">
        <f t="shared" si="21"/>
        <v>1039.3333333333333</v>
      </c>
    </row>
    <row r="391" spans="1:13" x14ac:dyDescent="0.25">
      <c r="A391" s="10">
        <v>1729</v>
      </c>
      <c r="B391" s="10">
        <v>0</v>
      </c>
      <c r="C391" s="10">
        <v>665</v>
      </c>
      <c r="D391" s="11">
        <v>1314</v>
      </c>
      <c r="E391" s="11">
        <v>0</v>
      </c>
      <c r="F391" s="11">
        <v>1060</v>
      </c>
      <c r="G391" s="12">
        <v>958</v>
      </c>
      <c r="H391" s="12">
        <v>0</v>
      </c>
      <c r="I391" s="12">
        <v>1432</v>
      </c>
      <c r="J391" s="10">
        <v>1945</v>
      </c>
      <c r="K391" s="12">
        <f t="shared" si="19"/>
        <v>1333.6666666666667</v>
      </c>
      <c r="L391" s="12">
        <f t="shared" si="20"/>
        <v>0</v>
      </c>
      <c r="M391" s="12">
        <f t="shared" si="21"/>
        <v>1052.3333333333333</v>
      </c>
    </row>
    <row r="392" spans="1:13" x14ac:dyDescent="0.25">
      <c r="A392" s="10">
        <v>1710</v>
      </c>
      <c r="B392" s="10">
        <v>0</v>
      </c>
      <c r="C392" s="10">
        <v>645</v>
      </c>
      <c r="D392" s="11">
        <v>1328</v>
      </c>
      <c r="E392" s="11">
        <v>0</v>
      </c>
      <c r="F392" s="11">
        <v>1056</v>
      </c>
      <c r="G392" s="12">
        <v>977</v>
      </c>
      <c r="H392" s="12">
        <v>0</v>
      </c>
      <c r="I392" s="12">
        <v>1417</v>
      </c>
      <c r="J392" s="10">
        <v>1950</v>
      </c>
      <c r="K392" s="12">
        <f t="shared" si="19"/>
        <v>1338.3333333333333</v>
      </c>
      <c r="L392" s="12">
        <f t="shared" si="20"/>
        <v>0</v>
      </c>
      <c r="M392" s="12">
        <f t="shared" si="21"/>
        <v>1039.3333333333333</v>
      </c>
    </row>
    <row r="393" spans="1:13" x14ac:dyDescent="0.25">
      <c r="A393" s="10">
        <v>1710</v>
      </c>
      <c r="B393" s="10">
        <v>0</v>
      </c>
      <c r="C393" s="10">
        <v>640</v>
      </c>
      <c r="D393" s="11">
        <v>1312</v>
      </c>
      <c r="E393" s="11">
        <v>0</v>
      </c>
      <c r="F393" s="11">
        <v>1044</v>
      </c>
      <c r="G393" s="12">
        <v>992</v>
      </c>
      <c r="H393" s="12">
        <v>0</v>
      </c>
      <c r="I393" s="12">
        <v>1363</v>
      </c>
      <c r="J393" s="10">
        <v>1955</v>
      </c>
      <c r="K393" s="12">
        <f t="shared" si="19"/>
        <v>1338</v>
      </c>
      <c r="L393" s="12">
        <f t="shared" si="20"/>
        <v>0</v>
      </c>
      <c r="M393" s="12">
        <f t="shared" si="21"/>
        <v>1015.6666666666666</v>
      </c>
    </row>
    <row r="394" spans="1:13" x14ac:dyDescent="0.25">
      <c r="A394" s="10">
        <v>1735</v>
      </c>
      <c r="B394" s="10">
        <v>0</v>
      </c>
      <c r="C394" s="10">
        <v>659</v>
      </c>
      <c r="D394" s="11">
        <v>1315</v>
      </c>
      <c r="E394" s="11">
        <v>0</v>
      </c>
      <c r="F394" s="11">
        <v>1052</v>
      </c>
      <c r="G394" s="12">
        <v>1014</v>
      </c>
      <c r="H394" s="12">
        <v>0</v>
      </c>
      <c r="I394" s="12">
        <v>1366</v>
      </c>
      <c r="J394" s="10">
        <v>1960</v>
      </c>
      <c r="K394" s="12">
        <f t="shared" si="19"/>
        <v>1354.6666666666667</v>
      </c>
      <c r="L394" s="12">
        <f t="shared" si="20"/>
        <v>0</v>
      </c>
      <c r="M394" s="12">
        <f t="shared" si="21"/>
        <v>1025.6666666666667</v>
      </c>
    </row>
    <row r="395" spans="1:13" x14ac:dyDescent="0.25">
      <c r="A395" s="10">
        <v>1743</v>
      </c>
      <c r="B395" s="10">
        <v>0</v>
      </c>
      <c r="C395" s="10">
        <v>646</v>
      </c>
      <c r="D395" s="11">
        <v>1313</v>
      </c>
      <c r="E395" s="11">
        <v>0</v>
      </c>
      <c r="F395" s="11">
        <v>1068</v>
      </c>
      <c r="G395" s="12">
        <v>1041</v>
      </c>
      <c r="H395" s="12">
        <v>0</v>
      </c>
      <c r="I395" s="12">
        <v>1336</v>
      </c>
      <c r="J395" s="10">
        <v>1965</v>
      </c>
      <c r="K395" s="12">
        <f t="shared" si="19"/>
        <v>1365.6666666666667</v>
      </c>
      <c r="L395" s="12">
        <f t="shared" si="20"/>
        <v>0</v>
      </c>
      <c r="M395" s="12">
        <f t="shared" si="21"/>
        <v>1016.6666666666666</v>
      </c>
    </row>
    <row r="396" spans="1:13" x14ac:dyDescent="0.25">
      <c r="A396" s="10">
        <v>1729</v>
      </c>
      <c r="B396" s="10">
        <v>0</v>
      </c>
      <c r="C396" s="10">
        <v>619</v>
      </c>
      <c r="D396" s="11">
        <v>1315</v>
      </c>
      <c r="E396" s="11">
        <v>0</v>
      </c>
      <c r="F396" s="11">
        <v>1052</v>
      </c>
      <c r="G396" s="12">
        <v>1019</v>
      </c>
      <c r="H396" s="12">
        <v>0</v>
      </c>
      <c r="I396" s="12">
        <v>1332</v>
      </c>
      <c r="J396" s="10">
        <v>1970</v>
      </c>
      <c r="K396" s="12">
        <f t="shared" si="19"/>
        <v>1354.3333333333333</v>
      </c>
      <c r="L396" s="12">
        <f t="shared" si="20"/>
        <v>0</v>
      </c>
      <c r="M396" s="12">
        <f t="shared" si="21"/>
        <v>1001</v>
      </c>
    </row>
    <row r="397" spans="1:13" x14ac:dyDescent="0.25">
      <c r="A397" s="10">
        <v>1764</v>
      </c>
      <c r="B397" s="10">
        <v>0</v>
      </c>
      <c r="C397" s="10">
        <v>589</v>
      </c>
      <c r="D397" s="11">
        <v>1291</v>
      </c>
      <c r="E397" s="11">
        <v>0</v>
      </c>
      <c r="F397" s="11">
        <v>1054</v>
      </c>
      <c r="G397" s="12">
        <v>1009</v>
      </c>
      <c r="H397" s="12">
        <v>0</v>
      </c>
      <c r="I397" s="12">
        <v>1350</v>
      </c>
      <c r="J397" s="10">
        <v>1975</v>
      </c>
      <c r="K397" s="12">
        <f t="shared" si="19"/>
        <v>1354.6666666666667</v>
      </c>
      <c r="L397" s="12">
        <f t="shared" si="20"/>
        <v>0</v>
      </c>
      <c r="M397" s="12">
        <f t="shared" si="21"/>
        <v>997.66666666666663</v>
      </c>
    </row>
    <row r="398" spans="1:13" x14ac:dyDescent="0.25">
      <c r="A398" s="10">
        <v>1773</v>
      </c>
      <c r="B398" s="10">
        <v>0</v>
      </c>
      <c r="C398" s="10">
        <v>581</v>
      </c>
      <c r="D398" s="11">
        <v>1302</v>
      </c>
      <c r="E398" s="11">
        <v>0</v>
      </c>
      <c r="F398" s="11">
        <v>1095</v>
      </c>
      <c r="G398" s="12">
        <v>1038</v>
      </c>
      <c r="H398" s="12">
        <v>0</v>
      </c>
      <c r="I398" s="12">
        <v>1362</v>
      </c>
      <c r="J398" s="10">
        <v>1980</v>
      </c>
      <c r="K398" s="12">
        <f t="shared" si="19"/>
        <v>1371</v>
      </c>
      <c r="L398" s="12">
        <f t="shared" si="20"/>
        <v>0</v>
      </c>
      <c r="M398" s="12">
        <f t="shared" si="21"/>
        <v>1012.6666666666666</v>
      </c>
    </row>
    <row r="399" spans="1:13" x14ac:dyDescent="0.25">
      <c r="A399" s="10">
        <v>1823</v>
      </c>
      <c r="B399" s="10">
        <v>0</v>
      </c>
      <c r="C399" s="10">
        <v>573</v>
      </c>
      <c r="D399" s="11">
        <v>1304</v>
      </c>
      <c r="E399" s="11">
        <v>0</v>
      </c>
      <c r="F399" s="11">
        <v>1110</v>
      </c>
      <c r="G399" s="12">
        <v>979</v>
      </c>
      <c r="H399" s="12">
        <v>0</v>
      </c>
      <c r="I399" s="12">
        <v>1368</v>
      </c>
      <c r="J399" s="10">
        <v>1985</v>
      </c>
      <c r="K399" s="12">
        <f t="shared" si="19"/>
        <v>1368.6666666666667</v>
      </c>
      <c r="L399" s="12">
        <f t="shared" si="20"/>
        <v>0</v>
      </c>
      <c r="M399" s="12">
        <f t="shared" si="21"/>
        <v>1017</v>
      </c>
    </row>
    <row r="400" spans="1:13" x14ac:dyDescent="0.25">
      <c r="A400" s="10">
        <v>1779</v>
      </c>
      <c r="B400" s="10">
        <v>0</v>
      </c>
      <c r="C400" s="10">
        <v>560</v>
      </c>
      <c r="D400" s="11">
        <v>1279</v>
      </c>
      <c r="E400" s="11">
        <v>0</v>
      </c>
      <c r="F400" s="11">
        <v>1082</v>
      </c>
      <c r="G400" s="12">
        <v>966</v>
      </c>
      <c r="H400" s="12">
        <v>0</v>
      </c>
      <c r="I400" s="12">
        <v>1359</v>
      </c>
      <c r="J400" s="10">
        <v>1990</v>
      </c>
      <c r="K400" s="12">
        <f t="shared" si="19"/>
        <v>1341.3333333333333</v>
      </c>
      <c r="L400" s="12">
        <f t="shared" si="20"/>
        <v>0</v>
      </c>
      <c r="M400" s="12">
        <f t="shared" si="21"/>
        <v>1000.3333333333334</v>
      </c>
    </row>
    <row r="401" spans="1:13" x14ac:dyDescent="0.25">
      <c r="A401" s="10">
        <v>1806</v>
      </c>
      <c r="B401" s="10">
        <v>0</v>
      </c>
      <c r="C401" s="10">
        <v>553</v>
      </c>
      <c r="D401" s="11">
        <v>1282</v>
      </c>
      <c r="E401" s="11">
        <v>0</v>
      </c>
      <c r="F401" s="11">
        <v>1090</v>
      </c>
      <c r="G401" s="12">
        <v>997</v>
      </c>
      <c r="H401" s="12">
        <v>0</v>
      </c>
      <c r="I401" s="12">
        <v>1368</v>
      </c>
      <c r="J401" s="10">
        <v>1995</v>
      </c>
      <c r="K401" s="12">
        <f t="shared" si="19"/>
        <v>1361.6666666666667</v>
      </c>
      <c r="L401" s="12">
        <f t="shared" si="20"/>
        <v>0</v>
      </c>
      <c r="M401" s="12">
        <f t="shared" si="21"/>
        <v>1003.6666666666666</v>
      </c>
    </row>
    <row r="402" spans="1:13" x14ac:dyDescent="0.25">
      <c r="A402" s="10">
        <v>1824</v>
      </c>
      <c r="B402" s="10">
        <v>0</v>
      </c>
      <c r="C402" s="10">
        <v>581</v>
      </c>
      <c r="D402" s="11">
        <v>1286</v>
      </c>
      <c r="E402" s="11">
        <v>0</v>
      </c>
      <c r="F402" s="11">
        <v>1092</v>
      </c>
      <c r="G402" s="12">
        <v>1002</v>
      </c>
      <c r="H402" s="12">
        <v>0</v>
      </c>
      <c r="I402" s="12">
        <v>1360</v>
      </c>
      <c r="J402" s="10">
        <v>2000</v>
      </c>
      <c r="K402" s="12">
        <f t="shared" si="19"/>
        <v>1370.6666666666667</v>
      </c>
      <c r="L402" s="12">
        <f t="shared" si="20"/>
        <v>0</v>
      </c>
      <c r="M402" s="12">
        <f t="shared" si="21"/>
        <v>1011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 - 8 RANDOM</vt:lpstr>
      <vt:lpstr>DH - RANDOM 1</vt:lpstr>
      <vt:lpstr>SH - 8 RANDOM</vt:lpstr>
      <vt:lpstr>SH - 1 RANDOM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2022-05-10T19:09:55Z</dcterms:created>
  <dcterms:modified xsi:type="dcterms:W3CDTF">2025-06-19T02:14:01Z</dcterms:modified>
</cp:coreProperties>
</file>