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aptainComeback\Desktop\"/>
    </mc:Choice>
  </mc:AlternateContent>
  <xr:revisionPtr revIDLastSave="0" documentId="13_ncr:1_{13BE97DA-0499-4A26-9FCD-EDCBB1C30F6B}" xr6:coauthVersionLast="45" xr6:coauthVersionMax="45" xr10:uidLastSave="{00000000-0000-0000-0000-000000000000}"/>
  <bookViews>
    <workbookView xWindow="1068" yWindow="-108" windowWidth="22080" windowHeight="13176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1" l="1"/>
  <c r="R8" i="1"/>
</calcChain>
</file>

<file path=xl/sharedStrings.xml><?xml version="1.0" encoding="utf-8"?>
<sst xmlns="http://schemas.openxmlformats.org/spreadsheetml/2006/main" count="14050" uniqueCount="647">
  <si>
    <t>Name</t>
  </si>
  <si>
    <t>Baden-Württemberg</t>
  </si>
  <si>
    <t>Bayern</t>
  </si>
  <si>
    <t>Brandenburg</t>
  </si>
  <si>
    <t>Hessen</t>
  </si>
  <si>
    <t>Mecklenburg-Vorpommern</t>
  </si>
  <si>
    <t>Niedersachsen</t>
  </si>
  <si>
    <t>Nordrhein-Westfalen</t>
  </si>
  <si>
    <t>Rheinland-Pfalz</t>
  </si>
  <si>
    <t>Saarland</t>
  </si>
  <si>
    <t>Sachsen</t>
  </si>
  <si>
    <t>Sachsen-Anhalt</t>
  </si>
  <si>
    <t>Schleswig-Holstein</t>
  </si>
  <si>
    <t xml:space="preserve">Thüringen </t>
  </si>
  <si>
    <t>Leistung Park [kW]</t>
  </si>
  <si>
    <t>Breite</t>
  </si>
  <si>
    <t>Länge</t>
  </si>
  <si>
    <t>PLZ</t>
  </si>
  <si>
    <t>Bundesland (Makro: Bundesländer_Aus_Koordinaten)</t>
  </si>
  <si>
    <t>Helper</t>
  </si>
  <si>
    <t>Bundesland</t>
  </si>
  <si>
    <t>Berlin</t>
  </si>
  <si>
    <t>Hamburg</t>
  </si>
  <si>
    <t>Bremen</t>
  </si>
  <si>
    <t>Thüringen</t>
  </si>
  <si>
    <t>01067</t>
  </si>
  <si>
    <t>01069</t>
  </si>
  <si>
    <t>01097</t>
  </si>
  <si>
    <t>01099</t>
  </si>
  <si>
    <t>01108</t>
  </si>
  <si>
    <t>01109</t>
  </si>
  <si>
    <t>01127</t>
  </si>
  <si>
    <t>01129</t>
  </si>
  <si>
    <t>01139</t>
  </si>
  <si>
    <t>01156</t>
  </si>
  <si>
    <t>01157</t>
  </si>
  <si>
    <t>01159</t>
  </si>
  <si>
    <t>01169</t>
  </si>
  <si>
    <t>01187</t>
  </si>
  <si>
    <t>01189</t>
  </si>
  <si>
    <t>01217</t>
  </si>
  <si>
    <t>01219</t>
  </si>
  <si>
    <t>01237</t>
  </si>
  <si>
    <t>01239</t>
  </si>
  <si>
    <t>01257</t>
  </si>
  <si>
    <t>01259</t>
  </si>
  <si>
    <t>01277</t>
  </si>
  <si>
    <t>01279</t>
  </si>
  <si>
    <t>01307</t>
  </si>
  <si>
    <t>01309</t>
  </si>
  <si>
    <t>01324</t>
  </si>
  <si>
    <t>01326</t>
  </si>
  <si>
    <t>01328</t>
  </si>
  <si>
    <t>01445</t>
  </si>
  <si>
    <t>01454</t>
  </si>
  <si>
    <t>01458</t>
  </si>
  <si>
    <t>01465</t>
  </si>
  <si>
    <t>01468</t>
  </si>
  <si>
    <t>01471</t>
  </si>
  <si>
    <t>01477</t>
  </si>
  <si>
    <t>01558</t>
  </si>
  <si>
    <t>01561</t>
  </si>
  <si>
    <t>01587</t>
  </si>
  <si>
    <t>01589</t>
  </si>
  <si>
    <t>01591</t>
  </si>
  <si>
    <t>01594</t>
  </si>
  <si>
    <t>01609</t>
  </si>
  <si>
    <t>01612</t>
  </si>
  <si>
    <t>01616</t>
  </si>
  <si>
    <t>01619</t>
  </si>
  <si>
    <t>01623</t>
  </si>
  <si>
    <t>01640</t>
  </si>
  <si>
    <t>01662</t>
  </si>
  <si>
    <t>01665</t>
  </si>
  <si>
    <t>01683</t>
  </si>
  <si>
    <t>01689</t>
  </si>
  <si>
    <t>01705</t>
  </si>
  <si>
    <t>01723</t>
  </si>
  <si>
    <t>01728</t>
  </si>
  <si>
    <t>01731</t>
  </si>
  <si>
    <t>01734</t>
  </si>
  <si>
    <t>01737</t>
  </si>
  <si>
    <t>01738</t>
  </si>
  <si>
    <t>01744</t>
  </si>
  <si>
    <t>01762</t>
  </si>
  <si>
    <t>01768</t>
  </si>
  <si>
    <t>01773</t>
  </si>
  <si>
    <t>01774</t>
  </si>
  <si>
    <t>01776</t>
  </si>
  <si>
    <t>01778</t>
  </si>
  <si>
    <t>01796</t>
  </si>
  <si>
    <t>01809</t>
  </si>
  <si>
    <t>01814</t>
  </si>
  <si>
    <t>01816</t>
  </si>
  <si>
    <t>01819</t>
  </si>
  <si>
    <t>01824</t>
  </si>
  <si>
    <t>01825</t>
  </si>
  <si>
    <t>01829</t>
  </si>
  <si>
    <t>01833</t>
  </si>
  <si>
    <t>01844</t>
  </si>
  <si>
    <t>01847</t>
  </si>
  <si>
    <t>01848</t>
  </si>
  <si>
    <t>01855</t>
  </si>
  <si>
    <t>01877</t>
  </si>
  <si>
    <t>01896</t>
  </si>
  <si>
    <t>01900</t>
  </si>
  <si>
    <t>01904</t>
  </si>
  <si>
    <t>01906</t>
  </si>
  <si>
    <t>01909</t>
  </si>
  <si>
    <t>01917</t>
  </si>
  <si>
    <t>01920</t>
  </si>
  <si>
    <t>01936</t>
  </si>
  <si>
    <t>01945</t>
  </si>
  <si>
    <t>01968</t>
  </si>
  <si>
    <t>01979</t>
  </si>
  <si>
    <t>01983</t>
  </si>
  <si>
    <t>01987</t>
  </si>
  <si>
    <t>01990</t>
  </si>
  <si>
    <t>01993</t>
  </si>
  <si>
    <t>01994</t>
  </si>
  <si>
    <t>01996</t>
  </si>
  <si>
    <t>01998</t>
  </si>
  <si>
    <t>02625</t>
  </si>
  <si>
    <t>02627</t>
  </si>
  <si>
    <t>02633</t>
  </si>
  <si>
    <t>02681</t>
  </si>
  <si>
    <t>02689</t>
  </si>
  <si>
    <t>02692</t>
  </si>
  <si>
    <t>02694</t>
  </si>
  <si>
    <t>02699</t>
  </si>
  <si>
    <t>02708</t>
  </si>
  <si>
    <t>02727</t>
  </si>
  <si>
    <t>02730</t>
  </si>
  <si>
    <t>02733</t>
  </si>
  <si>
    <t>02736</t>
  </si>
  <si>
    <t>02739</t>
  </si>
  <si>
    <t>02742</t>
  </si>
  <si>
    <t>02747</t>
  </si>
  <si>
    <t>02748</t>
  </si>
  <si>
    <t>02763</t>
  </si>
  <si>
    <t>02779</t>
  </si>
  <si>
    <t>02782</t>
  </si>
  <si>
    <t>02785</t>
  </si>
  <si>
    <t>02788</t>
  </si>
  <si>
    <t>02791</t>
  </si>
  <si>
    <t>02794</t>
  </si>
  <si>
    <t>02796</t>
  </si>
  <si>
    <t>02797</t>
  </si>
  <si>
    <t>02799</t>
  </si>
  <si>
    <t>02826</t>
  </si>
  <si>
    <t>02827</t>
  </si>
  <si>
    <t>02828</t>
  </si>
  <si>
    <t>02829</t>
  </si>
  <si>
    <t>02894</t>
  </si>
  <si>
    <t>02899</t>
  </si>
  <si>
    <t>02906</t>
  </si>
  <si>
    <t>02923</t>
  </si>
  <si>
    <t>02929</t>
  </si>
  <si>
    <t>02943</t>
  </si>
  <si>
    <t>02953</t>
  </si>
  <si>
    <t>02956</t>
  </si>
  <si>
    <t>02957</t>
  </si>
  <si>
    <t>02959</t>
  </si>
  <si>
    <t>02977</t>
  </si>
  <si>
    <t>02979</t>
  </si>
  <si>
    <t>02991</t>
  </si>
  <si>
    <t>02994</t>
  </si>
  <si>
    <t>02997</t>
  </si>
  <si>
    <t>02999</t>
  </si>
  <si>
    <t>03042</t>
  </si>
  <si>
    <t>03044</t>
  </si>
  <si>
    <t>03046</t>
  </si>
  <si>
    <t>03048</t>
  </si>
  <si>
    <t>03050</t>
  </si>
  <si>
    <t>03051</t>
  </si>
  <si>
    <t>03052</t>
  </si>
  <si>
    <t>03053</t>
  </si>
  <si>
    <t>03054</t>
  </si>
  <si>
    <t>03055</t>
  </si>
  <si>
    <t>03058</t>
  </si>
  <si>
    <t>03096</t>
  </si>
  <si>
    <t>03099</t>
  </si>
  <si>
    <t>03103</t>
  </si>
  <si>
    <t>03116</t>
  </si>
  <si>
    <t>03119</t>
  </si>
  <si>
    <t>03130</t>
  </si>
  <si>
    <t>03149</t>
  </si>
  <si>
    <t>03159</t>
  </si>
  <si>
    <t>03172</t>
  </si>
  <si>
    <t>03185</t>
  </si>
  <si>
    <t>03197</t>
  </si>
  <si>
    <t>03205</t>
  </si>
  <si>
    <t>03222</t>
  </si>
  <si>
    <t>03226</t>
  </si>
  <si>
    <t>03229</t>
  </si>
  <si>
    <t>03238</t>
  </si>
  <si>
    <t>03246</t>
  </si>
  <si>
    <t>03249</t>
  </si>
  <si>
    <t>03253</t>
  </si>
  <si>
    <t>04103</t>
  </si>
  <si>
    <t>04105</t>
  </si>
  <si>
    <t>04107</t>
  </si>
  <si>
    <t>04109</t>
  </si>
  <si>
    <t>04129</t>
  </si>
  <si>
    <t>04155</t>
  </si>
  <si>
    <t>04157</t>
  </si>
  <si>
    <t>04158</t>
  </si>
  <si>
    <t>04159</t>
  </si>
  <si>
    <t>04177</t>
  </si>
  <si>
    <t>04178</t>
  </si>
  <si>
    <t>04179</t>
  </si>
  <si>
    <t>04205</t>
  </si>
  <si>
    <t>04207</t>
  </si>
  <si>
    <t>04209</t>
  </si>
  <si>
    <t>04229</t>
  </si>
  <si>
    <t>04249</t>
  </si>
  <si>
    <t>04275</t>
  </si>
  <si>
    <t>04277</t>
  </si>
  <si>
    <t>04279</t>
  </si>
  <si>
    <t>04288</t>
  </si>
  <si>
    <t>04289</t>
  </si>
  <si>
    <t>04299</t>
  </si>
  <si>
    <t>04315</t>
  </si>
  <si>
    <t>04316</t>
  </si>
  <si>
    <t>04317</t>
  </si>
  <si>
    <t>04318</t>
  </si>
  <si>
    <t>04319</t>
  </si>
  <si>
    <t>04328</t>
  </si>
  <si>
    <t>04329</t>
  </si>
  <si>
    <t>04347</t>
  </si>
  <si>
    <t>04349</t>
  </si>
  <si>
    <t>04356</t>
  </si>
  <si>
    <t>04357</t>
  </si>
  <si>
    <t>04416</t>
  </si>
  <si>
    <t>04420</t>
  </si>
  <si>
    <t>04425</t>
  </si>
  <si>
    <t>04435</t>
  </si>
  <si>
    <t>04442</t>
  </si>
  <si>
    <t>04451</t>
  </si>
  <si>
    <t>04463</t>
  </si>
  <si>
    <t>04509</t>
  </si>
  <si>
    <t>04519</t>
  </si>
  <si>
    <t>04523</t>
  </si>
  <si>
    <t>04539</t>
  </si>
  <si>
    <t>04552</t>
  </si>
  <si>
    <t>04564</t>
  </si>
  <si>
    <t>04565</t>
  </si>
  <si>
    <t>04567</t>
  </si>
  <si>
    <t>04571</t>
  </si>
  <si>
    <t>04575</t>
  </si>
  <si>
    <t>04600</t>
  </si>
  <si>
    <t>04603</t>
  </si>
  <si>
    <t>04610</t>
  </si>
  <si>
    <t>04613</t>
  </si>
  <si>
    <t>04617</t>
  </si>
  <si>
    <t>04618</t>
  </si>
  <si>
    <t>04626</t>
  </si>
  <si>
    <t>04639</t>
  </si>
  <si>
    <t>04643</t>
  </si>
  <si>
    <t>04651</t>
  </si>
  <si>
    <t>04654</t>
  </si>
  <si>
    <t>04668</t>
  </si>
  <si>
    <t>04680</t>
  </si>
  <si>
    <t>04683</t>
  </si>
  <si>
    <t>04687</t>
  </si>
  <si>
    <t>04703</t>
  </si>
  <si>
    <t>04720</t>
  </si>
  <si>
    <t>04736</t>
  </si>
  <si>
    <t>04741</t>
  </si>
  <si>
    <t>04746</t>
  </si>
  <si>
    <t>04749</t>
  </si>
  <si>
    <t>04758</t>
  </si>
  <si>
    <t>04769</t>
  </si>
  <si>
    <t>04774</t>
  </si>
  <si>
    <t>04779</t>
  </si>
  <si>
    <t>04808</t>
  </si>
  <si>
    <t>04821</t>
  </si>
  <si>
    <t>04824</t>
  </si>
  <si>
    <t>04827</t>
  </si>
  <si>
    <t>04828</t>
  </si>
  <si>
    <t>04838</t>
  </si>
  <si>
    <t>04849</t>
  </si>
  <si>
    <t>04860</t>
  </si>
  <si>
    <t>04861</t>
  </si>
  <si>
    <t>04862</t>
  </si>
  <si>
    <t>04874</t>
  </si>
  <si>
    <t>04880</t>
  </si>
  <si>
    <t>04886</t>
  </si>
  <si>
    <t>04889</t>
  </si>
  <si>
    <t>04895</t>
  </si>
  <si>
    <t>04910</t>
  </si>
  <si>
    <t>04916</t>
  </si>
  <si>
    <t>04924</t>
  </si>
  <si>
    <t>04928</t>
  </si>
  <si>
    <t>04931</t>
  </si>
  <si>
    <t>04932</t>
  </si>
  <si>
    <t>04934</t>
  </si>
  <si>
    <t>04936</t>
  </si>
  <si>
    <t>04938</t>
  </si>
  <si>
    <t>06108</t>
  </si>
  <si>
    <t>06110</t>
  </si>
  <si>
    <t>06112</t>
  </si>
  <si>
    <t>06114</t>
  </si>
  <si>
    <t>06116</t>
  </si>
  <si>
    <t>06118</t>
  </si>
  <si>
    <t>06120</t>
  </si>
  <si>
    <t>06122</t>
  </si>
  <si>
    <t>06124</t>
  </si>
  <si>
    <t>06126</t>
  </si>
  <si>
    <t>06128</t>
  </si>
  <si>
    <t>06130</t>
  </si>
  <si>
    <t>06132</t>
  </si>
  <si>
    <t>06179</t>
  </si>
  <si>
    <t>06184</t>
  </si>
  <si>
    <t>06188</t>
  </si>
  <si>
    <t>06193</t>
  </si>
  <si>
    <t>06198</t>
  </si>
  <si>
    <t>06217</t>
  </si>
  <si>
    <t>06231</t>
  </si>
  <si>
    <t>06237</t>
  </si>
  <si>
    <t>06242</t>
  </si>
  <si>
    <t>06246</t>
  </si>
  <si>
    <t>06249</t>
  </si>
  <si>
    <t>06255</t>
  </si>
  <si>
    <t>06258</t>
  </si>
  <si>
    <t>06259</t>
  </si>
  <si>
    <t>06268</t>
  </si>
  <si>
    <t>06279</t>
  </si>
  <si>
    <t>06295</t>
  </si>
  <si>
    <t>06308</t>
  </si>
  <si>
    <t>06311</t>
  </si>
  <si>
    <t>06313</t>
  </si>
  <si>
    <t>06317</t>
  </si>
  <si>
    <t>06333</t>
  </si>
  <si>
    <t>06343</t>
  </si>
  <si>
    <t>06347</t>
  </si>
  <si>
    <t>06366</t>
  </si>
  <si>
    <t>06369</t>
  </si>
  <si>
    <t>06385</t>
  </si>
  <si>
    <t>06386</t>
  </si>
  <si>
    <t>06388</t>
  </si>
  <si>
    <t>06406</t>
  </si>
  <si>
    <t>06408</t>
  </si>
  <si>
    <t>06420</t>
  </si>
  <si>
    <t>06425</t>
  </si>
  <si>
    <t>06429</t>
  </si>
  <si>
    <t>06449</t>
  </si>
  <si>
    <t>06456</t>
  </si>
  <si>
    <t>06458</t>
  </si>
  <si>
    <t>06463</t>
  </si>
  <si>
    <t>06464</t>
  </si>
  <si>
    <t>06466</t>
  </si>
  <si>
    <t>06467</t>
  </si>
  <si>
    <t>06469</t>
  </si>
  <si>
    <t>06484</t>
  </si>
  <si>
    <t>06485</t>
  </si>
  <si>
    <t>06493</t>
  </si>
  <si>
    <t>06502</t>
  </si>
  <si>
    <t>06526</t>
  </si>
  <si>
    <t>06528</t>
  </si>
  <si>
    <t>06536</t>
  </si>
  <si>
    <t>06537</t>
  </si>
  <si>
    <t>06542</t>
  </si>
  <si>
    <t>06543</t>
  </si>
  <si>
    <t>06556</t>
  </si>
  <si>
    <t>06567</t>
  </si>
  <si>
    <t>06571</t>
  </si>
  <si>
    <t>06577</t>
  </si>
  <si>
    <t>06578</t>
  </si>
  <si>
    <t>06618</t>
  </si>
  <si>
    <t>06628</t>
  </si>
  <si>
    <t>06632</t>
  </si>
  <si>
    <t>06636</t>
  </si>
  <si>
    <t>06638</t>
  </si>
  <si>
    <t>06642</t>
  </si>
  <si>
    <t>06647</t>
  </si>
  <si>
    <t>06648</t>
  </si>
  <si>
    <t>06667</t>
  </si>
  <si>
    <t>06679</t>
  </si>
  <si>
    <t>06682</t>
  </si>
  <si>
    <t>06686</t>
  </si>
  <si>
    <t>06688</t>
  </si>
  <si>
    <t>06711</t>
  </si>
  <si>
    <t>06712</t>
  </si>
  <si>
    <t>06721</t>
  </si>
  <si>
    <t>06722</t>
  </si>
  <si>
    <t>06729</t>
  </si>
  <si>
    <t>06749</t>
  </si>
  <si>
    <t>06766</t>
  </si>
  <si>
    <t>06772</t>
  </si>
  <si>
    <t>06773</t>
  </si>
  <si>
    <t>06774</t>
  </si>
  <si>
    <t>06779</t>
  </si>
  <si>
    <t>06780</t>
  </si>
  <si>
    <t>06785</t>
  </si>
  <si>
    <t>06792</t>
  </si>
  <si>
    <t>06794</t>
  </si>
  <si>
    <t>06796</t>
  </si>
  <si>
    <t>06800</t>
  </si>
  <si>
    <t>06803</t>
  </si>
  <si>
    <t>06808</t>
  </si>
  <si>
    <t>06809</t>
  </si>
  <si>
    <t>06842</t>
  </si>
  <si>
    <t>06844</t>
  </si>
  <si>
    <t>06846</t>
  </si>
  <si>
    <t>06847</t>
  </si>
  <si>
    <t>06849</t>
  </si>
  <si>
    <t>06861</t>
  </si>
  <si>
    <t>06862</t>
  </si>
  <si>
    <t>06868</t>
  </si>
  <si>
    <t>06869</t>
  </si>
  <si>
    <t>06886</t>
  </si>
  <si>
    <t>06888</t>
  </si>
  <si>
    <t>06889</t>
  </si>
  <si>
    <t>06895</t>
  </si>
  <si>
    <t>06901</t>
  </si>
  <si>
    <t>06905</t>
  </si>
  <si>
    <t>06917</t>
  </si>
  <si>
    <t>06925</t>
  </si>
  <si>
    <t>07318</t>
  </si>
  <si>
    <t>07330</t>
  </si>
  <si>
    <t>07333</t>
  </si>
  <si>
    <t>07338</t>
  </si>
  <si>
    <t>07343</t>
  </si>
  <si>
    <t>07349</t>
  </si>
  <si>
    <t>07356</t>
  </si>
  <si>
    <t>07366</t>
  </si>
  <si>
    <t>07368</t>
  </si>
  <si>
    <t>07381</t>
  </si>
  <si>
    <t>07387</t>
  </si>
  <si>
    <t>07389</t>
  </si>
  <si>
    <t>07407</t>
  </si>
  <si>
    <t>07422</t>
  </si>
  <si>
    <t>07426</t>
  </si>
  <si>
    <t>07427</t>
  </si>
  <si>
    <t>07429</t>
  </si>
  <si>
    <t>07545</t>
  </si>
  <si>
    <t>07546</t>
  </si>
  <si>
    <t>07548</t>
  </si>
  <si>
    <t>07549</t>
  </si>
  <si>
    <t>07551</t>
  </si>
  <si>
    <t>07552</t>
  </si>
  <si>
    <t>07554</t>
  </si>
  <si>
    <t>07557</t>
  </si>
  <si>
    <t>07570</t>
  </si>
  <si>
    <t>07580</t>
  </si>
  <si>
    <t>07586</t>
  </si>
  <si>
    <t>07589</t>
  </si>
  <si>
    <t>07607</t>
  </si>
  <si>
    <t>07613</t>
  </si>
  <si>
    <t>07616</t>
  </si>
  <si>
    <t>07619</t>
  </si>
  <si>
    <t>07629</t>
  </si>
  <si>
    <t>07639</t>
  </si>
  <si>
    <t>07646</t>
  </si>
  <si>
    <t>07743</t>
  </si>
  <si>
    <t>07745</t>
  </si>
  <si>
    <t>07747</t>
  </si>
  <si>
    <t>07749</t>
  </si>
  <si>
    <t>07751</t>
  </si>
  <si>
    <t>07768</t>
  </si>
  <si>
    <t>07774</t>
  </si>
  <si>
    <t>07778</t>
  </si>
  <si>
    <t>07806</t>
  </si>
  <si>
    <t>07819</t>
  </si>
  <si>
    <t>07907</t>
  </si>
  <si>
    <t>07919</t>
  </si>
  <si>
    <t>07922</t>
  </si>
  <si>
    <t>07924</t>
  </si>
  <si>
    <t>07926</t>
  </si>
  <si>
    <t>07927</t>
  </si>
  <si>
    <t>07929</t>
  </si>
  <si>
    <t>07937</t>
  </si>
  <si>
    <t>07950</t>
  </si>
  <si>
    <t>07952</t>
  </si>
  <si>
    <t>07955</t>
  </si>
  <si>
    <t>07957</t>
  </si>
  <si>
    <t>07958</t>
  </si>
  <si>
    <t>07973</t>
  </si>
  <si>
    <t>07980</t>
  </si>
  <si>
    <t>07985</t>
  </si>
  <si>
    <t>07987</t>
  </si>
  <si>
    <t>08056</t>
  </si>
  <si>
    <t>08058</t>
  </si>
  <si>
    <t>08060</t>
  </si>
  <si>
    <t>08062</t>
  </si>
  <si>
    <t>08064</t>
  </si>
  <si>
    <t>08066</t>
  </si>
  <si>
    <t>08107</t>
  </si>
  <si>
    <t>08112</t>
  </si>
  <si>
    <t>08115</t>
  </si>
  <si>
    <t>08118</t>
  </si>
  <si>
    <t>08132</t>
  </si>
  <si>
    <t>08134</t>
  </si>
  <si>
    <t>08141</t>
  </si>
  <si>
    <t>08144</t>
  </si>
  <si>
    <t>08147</t>
  </si>
  <si>
    <t>08209</t>
  </si>
  <si>
    <t>08223</t>
  </si>
  <si>
    <t>08228</t>
  </si>
  <si>
    <t>08233</t>
  </si>
  <si>
    <t>08236</t>
  </si>
  <si>
    <t>08237</t>
  </si>
  <si>
    <t>08239</t>
  </si>
  <si>
    <t>08248</t>
  </si>
  <si>
    <t>08258</t>
  </si>
  <si>
    <t>08261</t>
  </si>
  <si>
    <t>08262</t>
  </si>
  <si>
    <t>08267</t>
  </si>
  <si>
    <t>08280</t>
  </si>
  <si>
    <t>08289</t>
  </si>
  <si>
    <t>08294</t>
  </si>
  <si>
    <t>08297</t>
  </si>
  <si>
    <t>08301</t>
  </si>
  <si>
    <t>08304</t>
  </si>
  <si>
    <t>08309</t>
  </si>
  <si>
    <t>08315</t>
  </si>
  <si>
    <t>08321</t>
  </si>
  <si>
    <t>08324</t>
  </si>
  <si>
    <t>08328</t>
  </si>
  <si>
    <t>08340</t>
  </si>
  <si>
    <t>08344</t>
  </si>
  <si>
    <t>08349</t>
  </si>
  <si>
    <t>08352</t>
  </si>
  <si>
    <t>08359</t>
  </si>
  <si>
    <t>08371</t>
  </si>
  <si>
    <t>08373</t>
  </si>
  <si>
    <t>08393</t>
  </si>
  <si>
    <t>08396</t>
  </si>
  <si>
    <t>08412</t>
  </si>
  <si>
    <t>08427</t>
  </si>
  <si>
    <t>08428</t>
  </si>
  <si>
    <t>08451</t>
  </si>
  <si>
    <t>08459</t>
  </si>
  <si>
    <t>08468</t>
  </si>
  <si>
    <t>08485</t>
  </si>
  <si>
    <t>08491</t>
  </si>
  <si>
    <t>08496</t>
  </si>
  <si>
    <t>08499</t>
  </si>
  <si>
    <t>08523</t>
  </si>
  <si>
    <t>08525</t>
  </si>
  <si>
    <t>08527</t>
  </si>
  <si>
    <t>08529</t>
  </si>
  <si>
    <t>08538</t>
  </si>
  <si>
    <t>08539</t>
  </si>
  <si>
    <t>08541</t>
  </si>
  <si>
    <t>08543</t>
  </si>
  <si>
    <t>08547</t>
  </si>
  <si>
    <t>08548</t>
  </si>
  <si>
    <t>08606</t>
  </si>
  <si>
    <t>08626</t>
  </si>
  <si>
    <t>08645</t>
  </si>
  <si>
    <t>08648</t>
  </si>
  <si>
    <t>09111</t>
  </si>
  <si>
    <t>09112</t>
  </si>
  <si>
    <t>09113</t>
  </si>
  <si>
    <t>09114</t>
  </si>
  <si>
    <t>09116</t>
  </si>
  <si>
    <t>09117</t>
  </si>
  <si>
    <t>09119</t>
  </si>
  <si>
    <t>09120</t>
  </si>
  <si>
    <t>09122</t>
  </si>
  <si>
    <t>09123</t>
  </si>
  <si>
    <t>09125</t>
  </si>
  <si>
    <t>09126</t>
  </si>
  <si>
    <t>09127</t>
  </si>
  <si>
    <t>09128</t>
  </si>
  <si>
    <t>09130</t>
  </si>
  <si>
    <t>09131</t>
  </si>
  <si>
    <t>09212</t>
  </si>
  <si>
    <t>09217</t>
  </si>
  <si>
    <t>09221</t>
  </si>
  <si>
    <t>09224</t>
  </si>
  <si>
    <t>09228</t>
  </si>
  <si>
    <t>09232</t>
  </si>
  <si>
    <t>09235</t>
  </si>
  <si>
    <t>09236</t>
  </si>
  <si>
    <t>09241</t>
  </si>
  <si>
    <t>09243</t>
  </si>
  <si>
    <t>09244</t>
  </si>
  <si>
    <t>09247</t>
  </si>
  <si>
    <t>09249</t>
  </si>
  <si>
    <t>09306</t>
  </si>
  <si>
    <t>09322</t>
  </si>
  <si>
    <t>09326</t>
  </si>
  <si>
    <t>09328</t>
  </si>
  <si>
    <t>09337</t>
  </si>
  <si>
    <t>09350</t>
  </si>
  <si>
    <t>09353</t>
  </si>
  <si>
    <t>09355</t>
  </si>
  <si>
    <t>09356</t>
  </si>
  <si>
    <t>09366</t>
  </si>
  <si>
    <t>09376</t>
  </si>
  <si>
    <t>09380</t>
  </si>
  <si>
    <t>09385</t>
  </si>
  <si>
    <t>09387</t>
  </si>
  <si>
    <t>09390</t>
  </si>
  <si>
    <t>09392</t>
  </si>
  <si>
    <t>09394</t>
  </si>
  <si>
    <t>09399</t>
  </si>
  <si>
    <t>09405</t>
  </si>
  <si>
    <t>09419</t>
  </si>
  <si>
    <t>09423</t>
  </si>
  <si>
    <t>09427</t>
  </si>
  <si>
    <t>09429</t>
  </si>
  <si>
    <t>09430</t>
  </si>
  <si>
    <t>09432</t>
  </si>
  <si>
    <t>09434</t>
  </si>
  <si>
    <t>09437</t>
  </si>
  <si>
    <t>09439</t>
  </si>
  <si>
    <t>09456</t>
  </si>
  <si>
    <t>09465</t>
  </si>
  <si>
    <t>09468</t>
  </si>
  <si>
    <t>09471</t>
  </si>
  <si>
    <t>09474</t>
  </si>
  <si>
    <t>09477</t>
  </si>
  <si>
    <t>09481</t>
  </si>
  <si>
    <t>09484</t>
  </si>
  <si>
    <t>09487</t>
  </si>
  <si>
    <t>09488</t>
  </si>
  <si>
    <t>09496</t>
  </si>
  <si>
    <t>09509</t>
  </si>
  <si>
    <t>09514</t>
  </si>
  <si>
    <t>09518</t>
  </si>
  <si>
    <t>09526</t>
  </si>
  <si>
    <t>09544</t>
  </si>
  <si>
    <t>09548</t>
  </si>
  <si>
    <t>09557</t>
  </si>
  <si>
    <t>09569</t>
  </si>
  <si>
    <t>09573</t>
  </si>
  <si>
    <t>09575</t>
  </si>
  <si>
    <t>09577</t>
  </si>
  <si>
    <t>09579</t>
  </si>
  <si>
    <t>09599</t>
  </si>
  <si>
    <t>09600</t>
  </si>
  <si>
    <t>09603</t>
  </si>
  <si>
    <t>09618</t>
  </si>
  <si>
    <t>09619</t>
  </si>
  <si>
    <t>09623</t>
  </si>
  <si>
    <t>09627</t>
  </si>
  <si>
    <t>09629</t>
  </si>
  <si>
    <t>09633</t>
  </si>
  <si>
    <t>09634</t>
  </si>
  <si>
    <t>09638</t>
  </si>
  <si>
    <t>09648</t>
  </si>
  <si>
    <t>09661</t>
  </si>
  <si>
    <t>09669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</si>
</sst>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00"/>
  </numFmts>
  <fonts count="2">
    <font>
      <sz val="11"/>
      <color theme="1"/>
      <name val="Calibri"/>
      <family val="2"/>
      <scheme val="minor"/>
    </font>
    <font>
      <sz val="11"/>
      <name val="DIN-Regular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3" fontId="1" fillId="0" borderId="0" xfId="0" applyNumberFormat="1" applyFont="1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/>
    <xf numFmtId="0" fontId="0" fillId="0" borderId="1" xfId="0" applyBorder="1"/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164" fontId="1" fillId="0" borderId="0" xfId="0" applyNumberFormat="1" applyFont="1" applyAlignment="1" applyProtection="1">
      <alignment wrapText="1"/>
      <protection locked="0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" fontId="1" fillId="0" borderId="0" xfId="0" applyNumberFormat="1" applyFont="1" applyAlignment="1" applyProtection="1">
      <alignment wrapText="1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3:T12948"/>
  <sheetViews>
    <sheetView tabSelected="1" topLeftCell="C1" workbookViewId="0">
      <selection activeCell="E8" sqref="E8:Q10"/>
    </sheetView>
  </sheetViews>
  <sheetFormatPr baseColWidth="10" defaultColWidth="8.88671875" defaultRowHeight="14.4"/>
  <cols>
    <col min="5" max="17" width="11.5546875" bestFit="1" customWidth="1"/>
  </cols>
  <sheetData>
    <row r="3" spans="1:20" s="6" customFormat="1" ht="55.8">
      <c r="A3" s="1" t="s">
        <v>0</v>
      </c>
      <c r="B3" s="1"/>
      <c r="C3" s="1"/>
      <c r="D3" s="2"/>
      <c r="E3" s="3" t="s">
        <v>1</v>
      </c>
      <c r="F3" s="3" t="s">
        <v>2</v>
      </c>
      <c r="G3" s="3" t="s">
        <v>3</v>
      </c>
      <c r="H3" s="3" t="s">
        <v>4</v>
      </c>
      <c r="I3" s="3" t="s">
        <v>5</v>
      </c>
      <c r="J3" s="3" t="s">
        <v>6</v>
      </c>
      <c r="K3" s="3" t="s">
        <v>7</v>
      </c>
      <c r="L3" s="3" t="s">
        <v>8</v>
      </c>
      <c r="M3" s="3" t="s">
        <v>9</v>
      </c>
      <c r="N3" s="3" t="s">
        <v>10</v>
      </c>
      <c r="O3" s="3" t="s">
        <v>11</v>
      </c>
      <c r="P3" s="3" t="s">
        <v>12</v>
      </c>
      <c r="Q3" s="3" t="s">
        <v>13</v>
      </c>
      <c r="R3" s="4"/>
      <c r="S3" s="4"/>
      <c r="T3" s="5"/>
    </row>
    <row r="4" spans="1:20" s="10" customFormat="1">
      <c r="A4" s="7" t="s">
        <v>14</v>
      </c>
      <c r="B4" s="7"/>
      <c r="C4" s="7"/>
      <c r="D4" s="8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9"/>
    </row>
    <row r="5" spans="1:20" s="10" customFormat="1">
      <c r="A5" s="7" t="s">
        <v>15</v>
      </c>
      <c r="B5" s="7"/>
      <c r="C5" s="7"/>
      <c r="D5" s="8"/>
      <c r="E5" s="11">
        <v>49.005462999999999</v>
      </c>
      <c r="F5" s="11">
        <v>48.132375000000003</v>
      </c>
      <c r="G5" s="11">
        <v>52.305365999999999</v>
      </c>
      <c r="H5" s="11">
        <v>50.108615</v>
      </c>
      <c r="I5" s="11">
        <v>53.634372999999997</v>
      </c>
      <c r="J5" s="11">
        <v>52.351298</v>
      </c>
      <c r="K5" s="11">
        <v>51.554057</v>
      </c>
      <c r="L5" s="11">
        <v>49.975532999999999</v>
      </c>
      <c r="M5" s="11">
        <v>49.250135</v>
      </c>
      <c r="N5" s="11">
        <v>51.28154</v>
      </c>
      <c r="O5" s="11">
        <v>52.063474999999997</v>
      </c>
      <c r="P5" s="11">
        <v>54.126137</v>
      </c>
      <c r="Q5" s="11">
        <v>50.899219000000002</v>
      </c>
      <c r="R5" s="11"/>
      <c r="S5" s="11"/>
      <c r="T5" s="9"/>
    </row>
    <row r="6" spans="1:20" s="10" customFormat="1">
      <c r="A6" s="7" t="s">
        <v>16</v>
      </c>
      <c r="B6" s="7"/>
      <c r="C6" s="7"/>
      <c r="D6" s="8"/>
      <c r="E6" s="11">
        <v>8.4364450000000009</v>
      </c>
      <c r="F6" s="11">
        <v>11.519852999999999</v>
      </c>
      <c r="G6" s="11">
        <v>12.761592</v>
      </c>
      <c r="H6" s="11">
        <v>8.7066130000000008</v>
      </c>
      <c r="I6" s="11">
        <v>11.487710999999999</v>
      </c>
      <c r="J6" s="11">
        <v>9.6837789999999995</v>
      </c>
      <c r="K6" s="11">
        <v>7.0636429999999999</v>
      </c>
      <c r="L6" s="11">
        <v>8.2593829999999997</v>
      </c>
      <c r="M6" s="11">
        <v>7.0474550000000002</v>
      </c>
      <c r="N6" s="11">
        <v>12.399971000000001</v>
      </c>
      <c r="O6" s="11">
        <v>11.619923</v>
      </c>
      <c r="P6" s="11">
        <v>10.59361</v>
      </c>
      <c r="Q6" s="11">
        <v>11.617061</v>
      </c>
      <c r="R6" s="11"/>
      <c r="S6" s="11"/>
      <c r="T6" s="9"/>
    </row>
    <row r="7" spans="1:20" s="10" customFormat="1">
      <c r="A7" s="12" t="s">
        <v>17</v>
      </c>
      <c r="B7" s="12"/>
      <c r="C7" s="12"/>
      <c r="D7" s="13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20" s="10" customFormat="1">
      <c r="A8" s="7" t="s">
        <v>18</v>
      </c>
      <c r="B8" s="7"/>
      <c r="C8" s="7"/>
      <c r="D8" s="8"/>
      <c r="E8"/>
      <c r="F8"/>
      <c r="G8"/>
      <c r="H8"/>
      <c r="I8"/>
      <c r="J8"/>
      <c r="K8"/>
      <c r="L8"/>
      <c r="M8"/>
      <c r="N8"/>
      <c r="O8"/>
      <c r="P8"/>
      <c r="Q8"/>
      <c r="R8" t="str">
        <f>IF(R7&gt;0,VLOOKUP(R7,$E$12:$F$12948,2,FALSE),IF(IF(ISERROR(SEARCH("Baden-Württemberg,",R238,1)&gt;0),0,SEARCH("Baden-Württemberg,",R238,1)&gt;0),"Baden-Württemberg",IF(IF(ISERROR(SEARCH("Bayern,",R238,1)&gt;0),0,SEARCH("Bayern,",R238,1)&gt;0),"Bayern",IF(IF(ISERROR(SEARCH("Brandenburg,",R238,1)&gt;0),0,SEARCH("Brandenburg,",R238,1)&gt;0),"Brandenburg",IF(IF(ISERROR(SEARCH("Hessen,",R238,1)&gt;0),0,SEARCH("Hessen,",R238,1)&gt;0),"Hessen",IF(IF(ISERROR(SEARCH("Mecklenburg-Vorpommern,",R238,1)&gt;0),0,SEARCH("Mecklenburg-Vorpommern,",R238,1)&gt;0),"Mecklenburg-Vorpommern",IF(IF(ISERROR(SEARCH("Niedersachsen,",R238,1)&gt;0),0,SEARCH("Niedersachsen,",R238,1)&gt;0),"Niedersachsen",IF(IF(ISERROR(SEARCH("Nordrhein-Westfalen,",R238,1)&gt;0),0,SEARCH("Nordrhein-Westfalen,",R238,1)&gt;0),"Nordrhein-Westfalen",IF(IF(ISERROR(SEARCH("Rheinland-Pfalz,",R238,1)&gt;0),0,SEARCH("Rheinland-Pfalz,",R238,1)&gt;0),"Rheinland-Pfalz",IF(IF(ISERROR(SEARCH("Saarland,",R238,1)&gt;0),0,SEARCH("Saarland,",R238,1)&gt;0),"Saarland",IF(IF(ISERROR(SEARCH("Sachsen-Anhalt,",R238,1)&gt;0),0,SEARCH("Sachsen-Anhalt,",R238,1)&gt;0),"Sachsen-Anhalt",IF(IF(ISERROR(SEARCH("Sachsen,",R238,1)&gt;0),0,SEARCH("Sachsen,",R238,1)&gt;0),"Sachsen",IF(IF(ISERROR(SEARCH("Schleswig-Holstein,",R238,1)&gt;0),0,SEARCH("Schleswig-Holstein,",R238,1)&gt;0),"Schleswig-Holstein",IF(IF(ISERROR(SEARCH("Thüringen,",R238,1)&gt;0),0,SEARCH("Thüringen,",R238,1)&gt;0),"Thüringen",""))))))))))))))</f>
        <v/>
      </c>
      <c r="S8" t="str">
        <f>IF(S7&gt;0,VLOOKUP(S7,$E$12:$F$12948,2,FALSE),IF(IF(ISERROR(SEARCH("Baden-Württemberg,",S238,1)&gt;0),0,SEARCH("Baden-Württemberg,",S238,1)&gt;0),"Baden-Württemberg",IF(IF(ISERROR(SEARCH("Bayern,",S238,1)&gt;0),0,SEARCH("Bayern,",S238,1)&gt;0),"Bayern",IF(IF(ISERROR(SEARCH("Brandenburg,",S238,1)&gt;0),0,SEARCH("Brandenburg,",S238,1)&gt;0),"Brandenburg",IF(IF(ISERROR(SEARCH("Hessen,",S238,1)&gt;0),0,SEARCH("Hessen,",S238,1)&gt;0),"Hessen",IF(IF(ISERROR(SEARCH("Mecklenburg-Vorpommern,",S238,1)&gt;0),0,SEARCH("Mecklenburg-Vorpommern,",S238,1)&gt;0),"Mecklenburg-Vorpommern",IF(IF(ISERROR(SEARCH("Niedersachsen,",S238,1)&gt;0),0,SEARCH("Niedersachsen,",S238,1)&gt;0),"Niedersachsen",IF(IF(ISERROR(SEARCH("Nordrhein-Westfalen,",S238,1)&gt;0),0,SEARCH("Nordrhein-Westfalen,",S238,1)&gt;0),"Nordrhein-Westfalen",IF(IF(ISERROR(SEARCH("Rheinland-Pfalz,",S238,1)&gt;0),0,SEARCH("Rheinland-Pfalz,",S238,1)&gt;0),"Rheinland-Pfalz",IF(IF(ISERROR(SEARCH("Saarland,",S238,1)&gt;0),0,SEARCH("Saarland,",S238,1)&gt;0),"Saarland",IF(IF(ISERROR(SEARCH("Sachsen-Anhalt,",S238,1)&gt;0),0,SEARCH("Sachsen-Anhalt,",S238,1)&gt;0),"Sachsen-Anhalt",IF(IF(ISERROR(SEARCH("Sachsen,",S238,1)&gt;0),0,SEARCH("Sachsen,",S238,1)&gt;0),"Sachsen",IF(IF(ISERROR(SEARCH("Schleswig-Holstein,",S238,1)&gt;0),0,SEARCH("Schleswig-Holstein,",S238,1)&gt;0),"Schleswig-Holstein",IF(IF(ISERROR(SEARCH("Thüringen,",S238,1)&gt;0),0,SEARCH("Thüringen,",S238,1)&gt;0),"Thüringen",""))))))))))))))</f>
        <v/>
      </c>
      <c r="T8"/>
    </row>
    <row r="9" spans="1:20">
      <c r="A9" s="12" t="s">
        <v>19</v>
      </c>
      <c r="B9" s="12"/>
      <c r="C9" s="12"/>
      <c r="D9" s="12"/>
    </row>
    <row r="11" spans="1:20">
      <c r="E11" t="s">
        <v>17</v>
      </c>
      <c r="F11" t="s">
        <v>20</v>
      </c>
    </row>
    <row r="12" spans="1:20">
      <c r="E12">
        <v>10115</v>
      </c>
      <c r="F12" t="s">
        <v>21</v>
      </c>
    </row>
    <row r="13" spans="1:20">
      <c r="E13">
        <v>10117</v>
      </c>
      <c r="F13" t="s">
        <v>21</v>
      </c>
    </row>
    <row r="14" spans="1:20">
      <c r="E14">
        <v>10119</v>
      </c>
      <c r="F14" t="s">
        <v>21</v>
      </c>
    </row>
    <row r="15" spans="1:20">
      <c r="E15">
        <v>10178</v>
      </c>
      <c r="F15" t="s">
        <v>21</v>
      </c>
    </row>
    <row r="16" spans="1:20">
      <c r="E16">
        <v>10179</v>
      </c>
      <c r="F16" t="s">
        <v>21</v>
      </c>
    </row>
    <row r="17" spans="5:6">
      <c r="E17">
        <v>10243</v>
      </c>
      <c r="F17" t="s">
        <v>21</v>
      </c>
    </row>
    <row r="18" spans="5:6">
      <c r="E18">
        <v>10245</v>
      </c>
      <c r="F18" t="s">
        <v>21</v>
      </c>
    </row>
    <row r="19" spans="5:6">
      <c r="E19">
        <v>10247</v>
      </c>
      <c r="F19" t="s">
        <v>21</v>
      </c>
    </row>
    <row r="20" spans="5:6">
      <c r="E20">
        <v>10249</v>
      </c>
      <c r="F20" t="s">
        <v>21</v>
      </c>
    </row>
    <row r="21" spans="5:6">
      <c r="E21">
        <v>10315</v>
      </c>
      <c r="F21" t="s">
        <v>21</v>
      </c>
    </row>
    <row r="22" spans="5:6">
      <c r="E22">
        <v>10317</v>
      </c>
      <c r="F22" t="s">
        <v>21</v>
      </c>
    </row>
    <row r="23" spans="5:6">
      <c r="E23">
        <v>10318</v>
      </c>
      <c r="F23" t="s">
        <v>21</v>
      </c>
    </row>
    <row r="24" spans="5:6">
      <c r="E24">
        <v>10319</v>
      </c>
      <c r="F24" t="s">
        <v>21</v>
      </c>
    </row>
    <row r="25" spans="5:6">
      <c r="E25">
        <v>10365</v>
      </c>
      <c r="F25" t="s">
        <v>21</v>
      </c>
    </row>
    <row r="26" spans="5:6">
      <c r="E26">
        <v>10367</v>
      </c>
      <c r="F26" t="s">
        <v>21</v>
      </c>
    </row>
    <row r="27" spans="5:6">
      <c r="E27">
        <v>10369</v>
      </c>
      <c r="F27" t="s">
        <v>21</v>
      </c>
    </row>
    <row r="28" spans="5:6">
      <c r="E28">
        <v>10405</v>
      </c>
      <c r="F28" t="s">
        <v>21</v>
      </c>
    </row>
    <row r="29" spans="5:6">
      <c r="E29">
        <v>10407</v>
      </c>
      <c r="F29" t="s">
        <v>21</v>
      </c>
    </row>
    <row r="30" spans="5:6">
      <c r="E30">
        <v>10409</v>
      </c>
      <c r="F30" t="s">
        <v>21</v>
      </c>
    </row>
    <row r="31" spans="5:6">
      <c r="E31">
        <v>10435</v>
      </c>
      <c r="F31" t="s">
        <v>21</v>
      </c>
    </row>
    <row r="32" spans="5:6">
      <c r="E32">
        <v>10437</v>
      </c>
      <c r="F32" t="s">
        <v>21</v>
      </c>
    </row>
    <row r="33" spans="5:6">
      <c r="E33">
        <v>10439</v>
      </c>
      <c r="F33" t="s">
        <v>21</v>
      </c>
    </row>
    <row r="34" spans="5:6">
      <c r="E34">
        <v>10551</v>
      </c>
      <c r="F34" t="s">
        <v>21</v>
      </c>
    </row>
    <row r="35" spans="5:6">
      <c r="E35">
        <v>10553</v>
      </c>
      <c r="F35" t="s">
        <v>21</v>
      </c>
    </row>
    <row r="36" spans="5:6">
      <c r="E36">
        <v>10555</v>
      </c>
      <c r="F36" t="s">
        <v>21</v>
      </c>
    </row>
    <row r="37" spans="5:6">
      <c r="E37">
        <v>10557</v>
      </c>
      <c r="F37" t="s">
        <v>21</v>
      </c>
    </row>
    <row r="38" spans="5:6">
      <c r="E38">
        <v>10559</v>
      </c>
      <c r="F38" t="s">
        <v>21</v>
      </c>
    </row>
    <row r="39" spans="5:6">
      <c r="E39">
        <v>10585</v>
      </c>
      <c r="F39" t="s">
        <v>21</v>
      </c>
    </row>
    <row r="40" spans="5:6">
      <c r="E40">
        <v>10587</v>
      </c>
      <c r="F40" t="s">
        <v>21</v>
      </c>
    </row>
    <row r="41" spans="5:6">
      <c r="E41">
        <v>10589</v>
      </c>
      <c r="F41" t="s">
        <v>21</v>
      </c>
    </row>
    <row r="42" spans="5:6">
      <c r="E42">
        <v>10623</v>
      </c>
      <c r="F42" t="s">
        <v>21</v>
      </c>
    </row>
    <row r="43" spans="5:6">
      <c r="E43">
        <v>10625</v>
      </c>
      <c r="F43" t="s">
        <v>21</v>
      </c>
    </row>
    <row r="44" spans="5:6">
      <c r="E44">
        <v>10627</v>
      </c>
      <c r="F44" t="s">
        <v>21</v>
      </c>
    </row>
    <row r="45" spans="5:6">
      <c r="E45">
        <v>10629</v>
      </c>
      <c r="F45" t="s">
        <v>21</v>
      </c>
    </row>
    <row r="46" spans="5:6">
      <c r="E46">
        <v>10707</v>
      </c>
      <c r="F46" t="s">
        <v>21</v>
      </c>
    </row>
    <row r="47" spans="5:6">
      <c r="E47">
        <v>10709</v>
      </c>
      <c r="F47" t="s">
        <v>21</v>
      </c>
    </row>
    <row r="48" spans="5:6">
      <c r="E48">
        <v>10711</v>
      </c>
      <c r="F48" t="s">
        <v>21</v>
      </c>
    </row>
    <row r="49" spans="5:6">
      <c r="E49">
        <v>10713</v>
      </c>
      <c r="F49" t="s">
        <v>21</v>
      </c>
    </row>
    <row r="50" spans="5:6">
      <c r="E50">
        <v>10715</v>
      </c>
      <c r="F50" t="s">
        <v>21</v>
      </c>
    </row>
    <row r="51" spans="5:6">
      <c r="E51">
        <v>10717</v>
      </c>
      <c r="F51" t="s">
        <v>21</v>
      </c>
    </row>
    <row r="52" spans="5:6">
      <c r="E52">
        <v>10719</v>
      </c>
      <c r="F52" t="s">
        <v>21</v>
      </c>
    </row>
    <row r="53" spans="5:6">
      <c r="E53">
        <v>10777</v>
      </c>
      <c r="F53" t="s">
        <v>21</v>
      </c>
    </row>
    <row r="54" spans="5:6">
      <c r="E54">
        <v>10779</v>
      </c>
      <c r="F54" t="s">
        <v>21</v>
      </c>
    </row>
    <row r="55" spans="5:6">
      <c r="E55">
        <v>10781</v>
      </c>
      <c r="F55" t="s">
        <v>21</v>
      </c>
    </row>
    <row r="56" spans="5:6">
      <c r="E56">
        <v>10783</v>
      </c>
      <c r="F56" t="s">
        <v>21</v>
      </c>
    </row>
    <row r="57" spans="5:6">
      <c r="E57">
        <v>10785</v>
      </c>
      <c r="F57" t="s">
        <v>21</v>
      </c>
    </row>
    <row r="58" spans="5:6">
      <c r="E58">
        <v>10787</v>
      </c>
      <c r="F58" t="s">
        <v>21</v>
      </c>
    </row>
    <row r="59" spans="5:6">
      <c r="E59">
        <v>10789</v>
      </c>
      <c r="F59" t="s">
        <v>21</v>
      </c>
    </row>
    <row r="60" spans="5:6">
      <c r="E60">
        <v>10823</v>
      </c>
      <c r="F60" t="s">
        <v>21</v>
      </c>
    </row>
    <row r="61" spans="5:6">
      <c r="E61">
        <v>10825</v>
      </c>
      <c r="F61" t="s">
        <v>21</v>
      </c>
    </row>
    <row r="62" spans="5:6">
      <c r="E62">
        <v>10827</v>
      </c>
      <c r="F62" t="s">
        <v>21</v>
      </c>
    </row>
    <row r="63" spans="5:6">
      <c r="E63">
        <v>10829</v>
      </c>
      <c r="F63" t="s">
        <v>21</v>
      </c>
    </row>
    <row r="64" spans="5:6">
      <c r="E64">
        <v>10961</v>
      </c>
      <c r="F64" t="s">
        <v>21</v>
      </c>
    </row>
    <row r="65" spans="5:6">
      <c r="E65">
        <v>10963</v>
      </c>
      <c r="F65" t="s">
        <v>21</v>
      </c>
    </row>
    <row r="66" spans="5:6">
      <c r="E66">
        <v>10965</v>
      </c>
      <c r="F66" t="s">
        <v>21</v>
      </c>
    </row>
    <row r="67" spans="5:6">
      <c r="E67">
        <v>10967</v>
      </c>
      <c r="F67" t="s">
        <v>21</v>
      </c>
    </row>
    <row r="68" spans="5:6">
      <c r="E68">
        <v>10969</v>
      </c>
      <c r="F68" t="s">
        <v>21</v>
      </c>
    </row>
    <row r="69" spans="5:6">
      <c r="E69">
        <v>10997</v>
      </c>
      <c r="F69" t="s">
        <v>21</v>
      </c>
    </row>
    <row r="70" spans="5:6">
      <c r="E70">
        <v>10999</v>
      </c>
      <c r="F70" t="s">
        <v>21</v>
      </c>
    </row>
    <row r="71" spans="5:6">
      <c r="E71">
        <v>12043</v>
      </c>
      <c r="F71" t="s">
        <v>21</v>
      </c>
    </row>
    <row r="72" spans="5:6">
      <c r="E72">
        <v>12045</v>
      </c>
      <c r="F72" t="s">
        <v>21</v>
      </c>
    </row>
    <row r="73" spans="5:6">
      <c r="E73">
        <v>12047</v>
      </c>
      <c r="F73" t="s">
        <v>21</v>
      </c>
    </row>
    <row r="74" spans="5:6">
      <c r="E74">
        <v>12049</v>
      </c>
      <c r="F74" t="s">
        <v>21</v>
      </c>
    </row>
    <row r="75" spans="5:6">
      <c r="E75">
        <v>12051</v>
      </c>
      <c r="F75" t="s">
        <v>21</v>
      </c>
    </row>
    <row r="76" spans="5:6">
      <c r="E76">
        <v>12053</v>
      </c>
      <c r="F76" t="s">
        <v>21</v>
      </c>
    </row>
    <row r="77" spans="5:6">
      <c r="E77">
        <v>12055</v>
      </c>
      <c r="F77" t="s">
        <v>21</v>
      </c>
    </row>
    <row r="78" spans="5:6">
      <c r="E78">
        <v>12057</v>
      </c>
      <c r="F78" t="s">
        <v>21</v>
      </c>
    </row>
    <row r="79" spans="5:6">
      <c r="E79">
        <v>12059</v>
      </c>
      <c r="F79" t="s">
        <v>21</v>
      </c>
    </row>
    <row r="80" spans="5:6">
      <c r="E80">
        <v>12099</v>
      </c>
      <c r="F80" t="s">
        <v>21</v>
      </c>
    </row>
    <row r="81" spans="5:6">
      <c r="E81">
        <v>12101</v>
      </c>
      <c r="F81" t="s">
        <v>21</v>
      </c>
    </row>
    <row r="82" spans="5:6">
      <c r="E82">
        <v>12103</v>
      </c>
      <c r="F82" t="s">
        <v>21</v>
      </c>
    </row>
    <row r="83" spans="5:6">
      <c r="E83">
        <v>12105</v>
      </c>
      <c r="F83" t="s">
        <v>21</v>
      </c>
    </row>
    <row r="84" spans="5:6">
      <c r="E84">
        <v>12107</v>
      </c>
      <c r="F84" t="s">
        <v>21</v>
      </c>
    </row>
    <row r="85" spans="5:6">
      <c r="E85">
        <v>12109</v>
      </c>
      <c r="F85" t="s">
        <v>21</v>
      </c>
    </row>
    <row r="86" spans="5:6">
      <c r="E86">
        <v>12157</v>
      </c>
      <c r="F86" t="s">
        <v>21</v>
      </c>
    </row>
    <row r="87" spans="5:6">
      <c r="E87">
        <v>12159</v>
      </c>
      <c r="F87" t="s">
        <v>21</v>
      </c>
    </row>
    <row r="88" spans="5:6">
      <c r="E88">
        <v>12161</v>
      </c>
      <c r="F88" t="s">
        <v>21</v>
      </c>
    </row>
    <row r="89" spans="5:6">
      <c r="E89">
        <v>12163</v>
      </c>
      <c r="F89" t="s">
        <v>21</v>
      </c>
    </row>
    <row r="90" spans="5:6">
      <c r="E90">
        <v>12165</v>
      </c>
      <c r="F90" t="s">
        <v>21</v>
      </c>
    </row>
    <row r="91" spans="5:6">
      <c r="E91">
        <v>12167</v>
      </c>
      <c r="F91" t="s">
        <v>21</v>
      </c>
    </row>
    <row r="92" spans="5:6">
      <c r="E92">
        <v>12169</v>
      </c>
      <c r="F92" t="s">
        <v>21</v>
      </c>
    </row>
    <row r="93" spans="5:6">
      <c r="E93">
        <v>12203</v>
      </c>
      <c r="F93" t="s">
        <v>21</v>
      </c>
    </row>
    <row r="94" spans="5:6">
      <c r="E94">
        <v>12205</v>
      </c>
      <c r="F94" t="s">
        <v>21</v>
      </c>
    </row>
    <row r="95" spans="5:6">
      <c r="E95">
        <v>12207</v>
      </c>
      <c r="F95" t="s">
        <v>21</v>
      </c>
    </row>
    <row r="96" spans="5:6">
      <c r="E96">
        <v>12209</v>
      </c>
      <c r="F96" t="s">
        <v>21</v>
      </c>
    </row>
    <row r="97" spans="5:6">
      <c r="E97">
        <v>12247</v>
      </c>
      <c r="F97" t="s">
        <v>21</v>
      </c>
    </row>
    <row r="98" spans="5:6">
      <c r="E98">
        <v>12249</v>
      </c>
      <c r="F98" t="s">
        <v>21</v>
      </c>
    </row>
    <row r="99" spans="5:6">
      <c r="E99">
        <v>12277</v>
      </c>
      <c r="F99" t="s">
        <v>21</v>
      </c>
    </row>
    <row r="100" spans="5:6">
      <c r="E100">
        <v>12279</v>
      </c>
      <c r="F100" t="s">
        <v>21</v>
      </c>
    </row>
    <row r="101" spans="5:6">
      <c r="E101">
        <v>12305</v>
      </c>
      <c r="F101" t="s">
        <v>21</v>
      </c>
    </row>
    <row r="102" spans="5:6">
      <c r="E102">
        <v>12307</v>
      </c>
      <c r="F102" t="s">
        <v>21</v>
      </c>
    </row>
    <row r="103" spans="5:6">
      <c r="E103">
        <v>12309</v>
      </c>
      <c r="F103" t="s">
        <v>21</v>
      </c>
    </row>
    <row r="104" spans="5:6">
      <c r="E104">
        <v>12347</v>
      </c>
      <c r="F104" t="s">
        <v>21</v>
      </c>
    </row>
    <row r="105" spans="5:6">
      <c r="E105">
        <v>12349</v>
      </c>
      <c r="F105" t="s">
        <v>21</v>
      </c>
    </row>
    <row r="106" spans="5:6">
      <c r="E106">
        <v>12351</v>
      </c>
      <c r="F106" t="s">
        <v>21</v>
      </c>
    </row>
    <row r="107" spans="5:6">
      <c r="E107">
        <v>12353</v>
      </c>
      <c r="F107" t="s">
        <v>21</v>
      </c>
    </row>
    <row r="108" spans="5:6">
      <c r="E108">
        <v>12355</v>
      </c>
      <c r="F108" t="s">
        <v>21</v>
      </c>
    </row>
    <row r="109" spans="5:6">
      <c r="E109">
        <v>12357</v>
      </c>
      <c r="F109" t="s">
        <v>21</v>
      </c>
    </row>
    <row r="110" spans="5:6">
      <c r="E110">
        <v>12359</v>
      </c>
      <c r="F110" t="s">
        <v>21</v>
      </c>
    </row>
    <row r="111" spans="5:6">
      <c r="E111">
        <v>12435</v>
      </c>
      <c r="F111" t="s">
        <v>21</v>
      </c>
    </row>
    <row r="112" spans="5:6">
      <c r="E112">
        <v>12437</v>
      </c>
      <c r="F112" t="s">
        <v>21</v>
      </c>
    </row>
    <row r="113" spans="5:6">
      <c r="E113">
        <v>12439</v>
      </c>
      <c r="F113" t="s">
        <v>21</v>
      </c>
    </row>
    <row r="114" spans="5:6">
      <c r="E114">
        <v>12459</v>
      </c>
      <c r="F114" t="s">
        <v>21</v>
      </c>
    </row>
    <row r="115" spans="5:6">
      <c r="E115">
        <v>12487</v>
      </c>
      <c r="F115" t="s">
        <v>21</v>
      </c>
    </row>
    <row r="116" spans="5:6">
      <c r="E116">
        <v>12489</v>
      </c>
      <c r="F116" t="s">
        <v>21</v>
      </c>
    </row>
    <row r="117" spans="5:6">
      <c r="E117">
        <v>12524</v>
      </c>
      <c r="F117" t="s">
        <v>21</v>
      </c>
    </row>
    <row r="118" spans="5:6">
      <c r="E118">
        <v>12526</v>
      </c>
      <c r="F118" t="s">
        <v>21</v>
      </c>
    </row>
    <row r="119" spans="5:6">
      <c r="E119">
        <v>12527</v>
      </c>
      <c r="F119" t="s">
        <v>21</v>
      </c>
    </row>
    <row r="120" spans="5:6">
      <c r="E120">
        <v>12529</v>
      </c>
      <c r="F120" t="s">
        <v>3</v>
      </c>
    </row>
    <row r="121" spans="5:6">
      <c r="E121">
        <v>12555</v>
      </c>
      <c r="F121" t="s">
        <v>21</v>
      </c>
    </row>
    <row r="122" spans="5:6">
      <c r="E122">
        <v>12557</v>
      </c>
      <c r="F122" t="s">
        <v>21</v>
      </c>
    </row>
    <row r="123" spans="5:6">
      <c r="E123">
        <v>12559</v>
      </c>
      <c r="F123" t="s">
        <v>21</v>
      </c>
    </row>
    <row r="124" spans="5:6">
      <c r="E124">
        <v>12587</v>
      </c>
      <c r="F124" t="s">
        <v>21</v>
      </c>
    </row>
    <row r="125" spans="5:6">
      <c r="E125">
        <v>12589</v>
      </c>
      <c r="F125" t="s">
        <v>21</v>
      </c>
    </row>
    <row r="126" spans="5:6">
      <c r="E126">
        <v>12619</v>
      </c>
      <c r="F126" t="s">
        <v>21</v>
      </c>
    </row>
    <row r="127" spans="5:6">
      <c r="E127">
        <v>12621</v>
      </c>
      <c r="F127" t="s">
        <v>21</v>
      </c>
    </row>
    <row r="128" spans="5:6">
      <c r="E128">
        <v>12623</v>
      </c>
      <c r="F128" t="s">
        <v>21</v>
      </c>
    </row>
    <row r="129" spans="5:6">
      <c r="E129">
        <v>12627</v>
      </c>
      <c r="F129" t="s">
        <v>21</v>
      </c>
    </row>
    <row r="130" spans="5:6">
      <c r="E130">
        <v>12629</v>
      </c>
      <c r="F130" t="s">
        <v>21</v>
      </c>
    </row>
    <row r="131" spans="5:6">
      <c r="E131">
        <v>12679</v>
      </c>
      <c r="F131" t="s">
        <v>21</v>
      </c>
    </row>
    <row r="132" spans="5:6">
      <c r="E132">
        <v>12681</v>
      </c>
      <c r="F132" t="s">
        <v>21</v>
      </c>
    </row>
    <row r="133" spans="5:6">
      <c r="E133">
        <v>12683</v>
      </c>
      <c r="F133" t="s">
        <v>21</v>
      </c>
    </row>
    <row r="134" spans="5:6">
      <c r="E134">
        <v>12685</v>
      </c>
      <c r="F134" t="s">
        <v>21</v>
      </c>
    </row>
    <row r="135" spans="5:6">
      <c r="E135">
        <v>12687</v>
      </c>
      <c r="F135" t="s">
        <v>21</v>
      </c>
    </row>
    <row r="136" spans="5:6">
      <c r="E136">
        <v>12689</v>
      </c>
      <c r="F136" t="s">
        <v>21</v>
      </c>
    </row>
    <row r="137" spans="5:6">
      <c r="E137">
        <v>13051</v>
      </c>
      <c r="F137" t="s">
        <v>21</v>
      </c>
    </row>
    <row r="138" spans="5:6">
      <c r="E138">
        <v>13053</v>
      </c>
      <c r="F138" t="s">
        <v>21</v>
      </c>
    </row>
    <row r="139" spans="5:6">
      <c r="E139">
        <v>13055</v>
      </c>
      <c r="F139" t="s">
        <v>21</v>
      </c>
    </row>
    <row r="140" spans="5:6">
      <c r="E140">
        <v>13057</v>
      </c>
      <c r="F140" t="s">
        <v>21</v>
      </c>
    </row>
    <row r="141" spans="5:6">
      <c r="E141">
        <v>13059</v>
      </c>
      <c r="F141" t="s">
        <v>21</v>
      </c>
    </row>
    <row r="142" spans="5:6">
      <c r="E142">
        <v>13086</v>
      </c>
      <c r="F142" t="s">
        <v>21</v>
      </c>
    </row>
    <row r="143" spans="5:6">
      <c r="E143">
        <v>13088</v>
      </c>
      <c r="F143" t="s">
        <v>21</v>
      </c>
    </row>
    <row r="144" spans="5:6">
      <c r="E144">
        <v>13089</v>
      </c>
      <c r="F144" t="s">
        <v>21</v>
      </c>
    </row>
    <row r="145" spans="5:6">
      <c r="E145">
        <v>13125</v>
      </c>
      <c r="F145" t="s">
        <v>21</v>
      </c>
    </row>
    <row r="146" spans="5:6">
      <c r="E146">
        <v>13127</v>
      </c>
      <c r="F146" t="s">
        <v>21</v>
      </c>
    </row>
    <row r="147" spans="5:6">
      <c r="E147">
        <v>13129</v>
      </c>
      <c r="F147" t="s">
        <v>21</v>
      </c>
    </row>
    <row r="148" spans="5:6">
      <c r="E148">
        <v>13156</v>
      </c>
      <c r="F148" t="s">
        <v>21</v>
      </c>
    </row>
    <row r="149" spans="5:6">
      <c r="E149">
        <v>13158</v>
      </c>
      <c r="F149" t="s">
        <v>21</v>
      </c>
    </row>
    <row r="150" spans="5:6">
      <c r="E150">
        <v>13159</v>
      </c>
      <c r="F150" t="s">
        <v>21</v>
      </c>
    </row>
    <row r="151" spans="5:6">
      <c r="E151">
        <v>13187</v>
      </c>
      <c r="F151" t="s">
        <v>21</v>
      </c>
    </row>
    <row r="152" spans="5:6">
      <c r="E152">
        <v>13189</v>
      </c>
      <c r="F152" t="s">
        <v>21</v>
      </c>
    </row>
    <row r="153" spans="5:6">
      <c r="E153">
        <v>13347</v>
      </c>
      <c r="F153" t="s">
        <v>21</v>
      </c>
    </row>
    <row r="154" spans="5:6">
      <c r="E154">
        <v>13349</v>
      </c>
      <c r="F154" t="s">
        <v>21</v>
      </c>
    </row>
    <row r="155" spans="5:6">
      <c r="E155">
        <v>13351</v>
      </c>
      <c r="F155" t="s">
        <v>21</v>
      </c>
    </row>
    <row r="156" spans="5:6">
      <c r="E156">
        <v>13353</v>
      </c>
      <c r="F156" t="s">
        <v>21</v>
      </c>
    </row>
    <row r="157" spans="5:6">
      <c r="E157">
        <v>13355</v>
      </c>
      <c r="F157" t="s">
        <v>21</v>
      </c>
    </row>
    <row r="158" spans="5:6">
      <c r="E158">
        <v>13357</v>
      </c>
      <c r="F158" t="s">
        <v>21</v>
      </c>
    </row>
    <row r="159" spans="5:6">
      <c r="E159">
        <v>13359</v>
      </c>
      <c r="F159" t="s">
        <v>21</v>
      </c>
    </row>
    <row r="160" spans="5:6">
      <c r="E160">
        <v>13403</v>
      </c>
      <c r="F160" t="s">
        <v>21</v>
      </c>
    </row>
    <row r="161" spans="5:6">
      <c r="E161">
        <v>13405</v>
      </c>
      <c r="F161" t="s">
        <v>21</v>
      </c>
    </row>
    <row r="162" spans="5:6">
      <c r="E162">
        <v>13407</v>
      </c>
      <c r="F162" t="s">
        <v>21</v>
      </c>
    </row>
    <row r="163" spans="5:6">
      <c r="E163">
        <v>13409</v>
      </c>
      <c r="F163" t="s">
        <v>21</v>
      </c>
    </row>
    <row r="164" spans="5:6">
      <c r="E164">
        <v>13435</v>
      </c>
      <c r="F164" t="s">
        <v>21</v>
      </c>
    </row>
    <row r="165" spans="5:6">
      <c r="E165">
        <v>13437</v>
      </c>
      <c r="F165" t="s">
        <v>21</v>
      </c>
    </row>
    <row r="166" spans="5:6">
      <c r="E166">
        <v>13439</v>
      </c>
      <c r="F166" t="s">
        <v>21</v>
      </c>
    </row>
    <row r="167" spans="5:6">
      <c r="E167">
        <v>13465</v>
      </c>
      <c r="F167" t="s">
        <v>21</v>
      </c>
    </row>
    <row r="168" spans="5:6">
      <c r="E168">
        <v>13467</v>
      </c>
      <c r="F168" t="s">
        <v>21</v>
      </c>
    </row>
    <row r="169" spans="5:6">
      <c r="E169">
        <v>13469</v>
      </c>
      <c r="F169" t="s">
        <v>21</v>
      </c>
    </row>
    <row r="170" spans="5:6">
      <c r="E170">
        <v>13503</v>
      </c>
      <c r="F170" t="s">
        <v>21</v>
      </c>
    </row>
    <row r="171" spans="5:6">
      <c r="E171">
        <v>13505</v>
      </c>
      <c r="F171" t="s">
        <v>21</v>
      </c>
    </row>
    <row r="172" spans="5:6">
      <c r="E172">
        <v>13507</v>
      </c>
      <c r="F172" t="s">
        <v>21</v>
      </c>
    </row>
    <row r="173" spans="5:6">
      <c r="E173">
        <v>13509</v>
      </c>
      <c r="F173" t="s">
        <v>21</v>
      </c>
    </row>
    <row r="174" spans="5:6">
      <c r="E174">
        <v>13581</v>
      </c>
      <c r="F174" t="s">
        <v>21</v>
      </c>
    </row>
    <row r="175" spans="5:6">
      <c r="E175">
        <v>13583</v>
      </c>
      <c r="F175" t="s">
        <v>21</v>
      </c>
    </row>
    <row r="176" spans="5:6">
      <c r="E176">
        <v>13585</v>
      </c>
      <c r="F176" t="s">
        <v>21</v>
      </c>
    </row>
    <row r="177" spans="5:6">
      <c r="E177">
        <v>13587</v>
      </c>
      <c r="F177" t="s">
        <v>21</v>
      </c>
    </row>
    <row r="178" spans="5:6">
      <c r="E178">
        <v>13589</v>
      </c>
      <c r="F178" t="s">
        <v>21</v>
      </c>
    </row>
    <row r="179" spans="5:6">
      <c r="E179">
        <v>13591</v>
      </c>
      <c r="F179" t="s">
        <v>21</v>
      </c>
    </row>
    <row r="180" spans="5:6">
      <c r="E180">
        <v>13593</v>
      </c>
      <c r="F180" t="s">
        <v>21</v>
      </c>
    </row>
    <row r="181" spans="5:6">
      <c r="E181">
        <v>13595</v>
      </c>
      <c r="F181" t="s">
        <v>21</v>
      </c>
    </row>
    <row r="182" spans="5:6">
      <c r="E182">
        <v>13597</v>
      </c>
      <c r="F182" t="s">
        <v>21</v>
      </c>
    </row>
    <row r="183" spans="5:6">
      <c r="E183">
        <v>13599</v>
      </c>
      <c r="F183" t="s">
        <v>21</v>
      </c>
    </row>
    <row r="184" spans="5:6">
      <c r="E184">
        <v>13627</v>
      </c>
      <c r="F184" t="s">
        <v>21</v>
      </c>
    </row>
    <row r="185" spans="5:6">
      <c r="E185">
        <v>13629</v>
      </c>
      <c r="F185" t="s">
        <v>21</v>
      </c>
    </row>
    <row r="186" spans="5:6">
      <c r="E186">
        <v>14050</v>
      </c>
      <c r="F186" t="s">
        <v>21</v>
      </c>
    </row>
    <row r="187" spans="5:6">
      <c r="E187">
        <v>14052</v>
      </c>
      <c r="F187" t="s">
        <v>21</v>
      </c>
    </row>
    <row r="188" spans="5:6">
      <c r="E188">
        <v>14053</v>
      </c>
      <c r="F188" t="s">
        <v>21</v>
      </c>
    </row>
    <row r="189" spans="5:6">
      <c r="E189">
        <v>14055</v>
      </c>
      <c r="F189" t="s">
        <v>21</v>
      </c>
    </row>
    <row r="190" spans="5:6">
      <c r="E190">
        <v>14057</v>
      </c>
      <c r="F190" t="s">
        <v>21</v>
      </c>
    </row>
    <row r="191" spans="5:6">
      <c r="E191">
        <v>14059</v>
      </c>
      <c r="F191" t="s">
        <v>21</v>
      </c>
    </row>
    <row r="192" spans="5:6">
      <c r="E192">
        <v>14089</v>
      </c>
      <c r="F192" t="s">
        <v>21</v>
      </c>
    </row>
    <row r="193" spans="5:6">
      <c r="E193">
        <v>14109</v>
      </c>
      <c r="F193" t="s">
        <v>21</v>
      </c>
    </row>
    <row r="194" spans="5:6">
      <c r="E194">
        <v>14129</v>
      </c>
      <c r="F194" t="s">
        <v>21</v>
      </c>
    </row>
    <row r="195" spans="5:6">
      <c r="E195">
        <v>14163</v>
      </c>
      <c r="F195" t="s">
        <v>21</v>
      </c>
    </row>
    <row r="196" spans="5:6">
      <c r="E196">
        <v>14165</v>
      </c>
      <c r="F196" t="s">
        <v>21</v>
      </c>
    </row>
    <row r="197" spans="5:6">
      <c r="E197">
        <v>14167</v>
      </c>
      <c r="F197" t="s">
        <v>21</v>
      </c>
    </row>
    <row r="198" spans="5:6">
      <c r="E198">
        <v>14169</v>
      </c>
      <c r="F198" t="s">
        <v>21</v>
      </c>
    </row>
    <row r="199" spans="5:6">
      <c r="E199">
        <v>14193</v>
      </c>
      <c r="F199" t="s">
        <v>21</v>
      </c>
    </row>
    <row r="200" spans="5:6">
      <c r="E200">
        <v>14195</v>
      </c>
      <c r="F200" t="s">
        <v>21</v>
      </c>
    </row>
    <row r="201" spans="5:6">
      <c r="E201">
        <v>14197</v>
      </c>
      <c r="F201" t="s">
        <v>21</v>
      </c>
    </row>
    <row r="202" spans="5:6">
      <c r="E202">
        <v>14199</v>
      </c>
      <c r="F202" t="s">
        <v>21</v>
      </c>
    </row>
    <row r="203" spans="5:6">
      <c r="E203">
        <v>14467</v>
      </c>
      <c r="F203" t="s">
        <v>3</v>
      </c>
    </row>
    <row r="204" spans="5:6">
      <c r="E204">
        <v>14469</v>
      </c>
      <c r="F204" t="s">
        <v>3</v>
      </c>
    </row>
    <row r="205" spans="5:6">
      <c r="E205">
        <v>14471</v>
      </c>
      <c r="F205" t="s">
        <v>3</v>
      </c>
    </row>
    <row r="206" spans="5:6">
      <c r="E206">
        <v>14473</v>
      </c>
      <c r="F206" t="s">
        <v>3</v>
      </c>
    </row>
    <row r="207" spans="5:6">
      <c r="E207">
        <v>14476</v>
      </c>
      <c r="F207" t="s">
        <v>3</v>
      </c>
    </row>
    <row r="208" spans="5:6">
      <c r="E208">
        <v>14478</v>
      </c>
      <c r="F208" t="s">
        <v>3</v>
      </c>
    </row>
    <row r="209" spans="5:6">
      <c r="E209">
        <v>14480</v>
      </c>
      <c r="F209" t="s">
        <v>3</v>
      </c>
    </row>
    <row r="210" spans="5:6">
      <c r="E210">
        <v>14482</v>
      </c>
      <c r="F210" t="s">
        <v>3</v>
      </c>
    </row>
    <row r="211" spans="5:6">
      <c r="E211">
        <v>14513</v>
      </c>
      <c r="F211" t="s">
        <v>3</v>
      </c>
    </row>
    <row r="212" spans="5:6">
      <c r="E212">
        <v>14532</v>
      </c>
      <c r="F212" t="s">
        <v>3</v>
      </c>
    </row>
    <row r="213" spans="5:6">
      <c r="E213">
        <v>14532</v>
      </c>
      <c r="F213" t="s">
        <v>3</v>
      </c>
    </row>
    <row r="214" spans="5:6">
      <c r="E214">
        <v>14542</v>
      </c>
      <c r="F214" t="s">
        <v>3</v>
      </c>
    </row>
    <row r="215" spans="5:6">
      <c r="E215">
        <v>14547</v>
      </c>
      <c r="F215" t="s">
        <v>3</v>
      </c>
    </row>
    <row r="216" spans="5:6">
      <c r="E216">
        <v>14548</v>
      </c>
      <c r="F216" t="s">
        <v>3</v>
      </c>
    </row>
    <row r="217" spans="5:6">
      <c r="E217">
        <v>14550</v>
      </c>
      <c r="F217" t="s">
        <v>3</v>
      </c>
    </row>
    <row r="218" spans="5:6">
      <c r="E218">
        <v>14552</v>
      </c>
      <c r="F218" t="s">
        <v>3</v>
      </c>
    </row>
    <row r="219" spans="5:6">
      <c r="E219">
        <v>14554</v>
      </c>
      <c r="F219" t="s">
        <v>3</v>
      </c>
    </row>
    <row r="220" spans="5:6">
      <c r="E220">
        <v>14558</v>
      </c>
      <c r="F220" t="s">
        <v>3</v>
      </c>
    </row>
    <row r="221" spans="5:6">
      <c r="E221">
        <v>14612</v>
      </c>
      <c r="F221" t="s">
        <v>3</v>
      </c>
    </row>
    <row r="222" spans="5:6">
      <c r="E222">
        <v>14621</v>
      </c>
      <c r="F222" t="s">
        <v>3</v>
      </c>
    </row>
    <row r="223" spans="5:6">
      <c r="E223">
        <v>14624</v>
      </c>
      <c r="F223" t="s">
        <v>3</v>
      </c>
    </row>
    <row r="224" spans="5:6">
      <c r="E224">
        <v>14641</v>
      </c>
      <c r="F224" t="s">
        <v>3</v>
      </c>
    </row>
    <row r="225" spans="5:6">
      <c r="E225">
        <v>14641</v>
      </c>
      <c r="F225" t="s">
        <v>3</v>
      </c>
    </row>
    <row r="226" spans="5:6">
      <c r="E226">
        <v>14641</v>
      </c>
      <c r="F226" t="s">
        <v>3</v>
      </c>
    </row>
    <row r="227" spans="5:6">
      <c r="E227">
        <v>14641</v>
      </c>
      <c r="F227" t="s">
        <v>3</v>
      </c>
    </row>
    <row r="228" spans="5:6">
      <c r="E228">
        <v>14641</v>
      </c>
      <c r="F228" t="s">
        <v>3</v>
      </c>
    </row>
    <row r="229" spans="5:6">
      <c r="E229">
        <v>14656</v>
      </c>
      <c r="F229" t="s">
        <v>3</v>
      </c>
    </row>
    <row r="230" spans="5:6">
      <c r="E230">
        <v>14662</v>
      </c>
      <c r="F230" t="s">
        <v>3</v>
      </c>
    </row>
    <row r="231" spans="5:6">
      <c r="E231">
        <v>14662</v>
      </c>
      <c r="F231" t="s">
        <v>3</v>
      </c>
    </row>
    <row r="232" spans="5:6">
      <c r="E232">
        <v>14662</v>
      </c>
      <c r="F232" t="s">
        <v>3</v>
      </c>
    </row>
    <row r="233" spans="5:6">
      <c r="E233">
        <v>14669</v>
      </c>
      <c r="F233" t="s">
        <v>3</v>
      </c>
    </row>
    <row r="234" spans="5:6">
      <c r="E234">
        <v>14712</v>
      </c>
      <c r="F234" t="s">
        <v>3</v>
      </c>
    </row>
    <row r="235" spans="5:6">
      <c r="E235">
        <v>14715</v>
      </c>
      <c r="F235" t="s">
        <v>3</v>
      </c>
    </row>
    <row r="236" spans="5:6">
      <c r="E236">
        <v>14715</v>
      </c>
      <c r="F236" t="s">
        <v>3</v>
      </c>
    </row>
    <row r="237" spans="5:6">
      <c r="E237">
        <v>14715</v>
      </c>
      <c r="F237" t="s">
        <v>3</v>
      </c>
    </row>
    <row r="238" spans="5:6">
      <c r="E238">
        <v>14715</v>
      </c>
      <c r="F238" t="s">
        <v>3</v>
      </c>
    </row>
    <row r="239" spans="5:6">
      <c r="E239">
        <v>14715</v>
      </c>
      <c r="F239" t="s">
        <v>3</v>
      </c>
    </row>
    <row r="240" spans="5:6">
      <c r="E240">
        <v>14715</v>
      </c>
      <c r="F240" t="s">
        <v>11</v>
      </c>
    </row>
    <row r="241" spans="5:6">
      <c r="E241">
        <v>14715</v>
      </c>
      <c r="F241" t="s">
        <v>3</v>
      </c>
    </row>
    <row r="242" spans="5:6">
      <c r="E242">
        <v>14715</v>
      </c>
      <c r="F242" t="s">
        <v>3</v>
      </c>
    </row>
    <row r="243" spans="5:6">
      <c r="E243">
        <v>14727</v>
      </c>
      <c r="F243" t="s">
        <v>3</v>
      </c>
    </row>
    <row r="244" spans="5:6">
      <c r="E244">
        <v>14728</v>
      </c>
      <c r="F244" t="s">
        <v>3</v>
      </c>
    </row>
    <row r="245" spans="5:6">
      <c r="E245">
        <v>14728</v>
      </c>
      <c r="F245" t="s">
        <v>3</v>
      </c>
    </row>
    <row r="246" spans="5:6">
      <c r="E246">
        <v>14728</v>
      </c>
      <c r="F246" t="s">
        <v>3</v>
      </c>
    </row>
    <row r="247" spans="5:6">
      <c r="E247">
        <v>14770</v>
      </c>
      <c r="F247" t="s">
        <v>3</v>
      </c>
    </row>
    <row r="248" spans="5:6">
      <c r="E248">
        <v>14772</v>
      </c>
      <c r="F248" t="s">
        <v>3</v>
      </c>
    </row>
    <row r="249" spans="5:6">
      <c r="E249">
        <v>14774</v>
      </c>
      <c r="F249" t="s">
        <v>3</v>
      </c>
    </row>
    <row r="250" spans="5:6">
      <c r="E250">
        <v>14776</v>
      </c>
      <c r="F250" t="s">
        <v>3</v>
      </c>
    </row>
    <row r="251" spans="5:6">
      <c r="E251">
        <v>14778</v>
      </c>
      <c r="F251" t="s">
        <v>3</v>
      </c>
    </row>
    <row r="252" spans="5:6">
      <c r="E252">
        <v>14778</v>
      </c>
      <c r="F252" t="s">
        <v>3</v>
      </c>
    </row>
    <row r="253" spans="5:6">
      <c r="E253">
        <v>14778</v>
      </c>
      <c r="F253" t="s">
        <v>3</v>
      </c>
    </row>
    <row r="254" spans="5:6">
      <c r="E254">
        <v>14778</v>
      </c>
      <c r="F254" t="s">
        <v>3</v>
      </c>
    </row>
    <row r="255" spans="5:6">
      <c r="E255">
        <v>14778</v>
      </c>
      <c r="F255" t="s">
        <v>3</v>
      </c>
    </row>
    <row r="256" spans="5:6">
      <c r="E256">
        <v>14778</v>
      </c>
      <c r="F256" t="s">
        <v>3</v>
      </c>
    </row>
    <row r="257" spans="5:6">
      <c r="E257">
        <v>14778</v>
      </c>
      <c r="F257" t="s">
        <v>3</v>
      </c>
    </row>
    <row r="258" spans="5:6">
      <c r="E258">
        <v>14789</v>
      </c>
      <c r="F258" t="s">
        <v>3</v>
      </c>
    </row>
    <row r="259" spans="5:6">
      <c r="E259">
        <v>14789</v>
      </c>
      <c r="F259" t="s">
        <v>3</v>
      </c>
    </row>
    <row r="260" spans="5:6">
      <c r="E260">
        <v>14789</v>
      </c>
      <c r="F260" t="s">
        <v>3</v>
      </c>
    </row>
    <row r="261" spans="5:6">
      <c r="E261">
        <v>14793</v>
      </c>
      <c r="F261" t="s">
        <v>3</v>
      </c>
    </row>
    <row r="262" spans="5:6">
      <c r="E262">
        <v>14793</v>
      </c>
      <c r="F262" t="s">
        <v>3</v>
      </c>
    </row>
    <row r="263" spans="5:6">
      <c r="E263">
        <v>14793</v>
      </c>
      <c r="F263" t="s">
        <v>3</v>
      </c>
    </row>
    <row r="264" spans="5:6">
      <c r="E264">
        <v>14797</v>
      </c>
      <c r="F264" t="s">
        <v>3</v>
      </c>
    </row>
    <row r="265" spans="5:6">
      <c r="E265">
        <v>14798</v>
      </c>
      <c r="F265" t="s">
        <v>3</v>
      </c>
    </row>
    <row r="266" spans="5:6">
      <c r="E266">
        <v>14806</v>
      </c>
      <c r="F266" t="s">
        <v>3</v>
      </c>
    </row>
    <row r="267" spans="5:6">
      <c r="E267">
        <v>14806</v>
      </c>
      <c r="F267" t="s">
        <v>3</v>
      </c>
    </row>
    <row r="268" spans="5:6">
      <c r="E268">
        <v>14822</v>
      </c>
      <c r="F268" t="s">
        <v>3</v>
      </c>
    </row>
    <row r="269" spans="5:6">
      <c r="E269">
        <v>14822</v>
      </c>
      <c r="F269" t="s">
        <v>3</v>
      </c>
    </row>
    <row r="270" spans="5:6">
      <c r="E270">
        <v>14822</v>
      </c>
      <c r="F270" t="s">
        <v>3</v>
      </c>
    </row>
    <row r="271" spans="5:6">
      <c r="E271">
        <v>14822</v>
      </c>
      <c r="F271" t="s">
        <v>3</v>
      </c>
    </row>
    <row r="272" spans="5:6">
      <c r="E272">
        <v>14822</v>
      </c>
      <c r="F272" t="s">
        <v>3</v>
      </c>
    </row>
    <row r="273" spans="5:6">
      <c r="E273">
        <v>14822</v>
      </c>
      <c r="F273" t="s">
        <v>3</v>
      </c>
    </row>
    <row r="274" spans="5:6">
      <c r="E274">
        <v>14823</v>
      </c>
      <c r="F274" t="s">
        <v>3</v>
      </c>
    </row>
    <row r="275" spans="5:6">
      <c r="E275">
        <v>14823</v>
      </c>
      <c r="F275" t="s">
        <v>3</v>
      </c>
    </row>
    <row r="276" spans="5:6">
      <c r="E276">
        <v>14823</v>
      </c>
      <c r="F276" t="s">
        <v>3</v>
      </c>
    </row>
    <row r="277" spans="5:6">
      <c r="E277">
        <v>14827</v>
      </c>
      <c r="F277" t="s">
        <v>3</v>
      </c>
    </row>
    <row r="278" spans="5:6">
      <c r="E278">
        <v>14828</v>
      </c>
      <c r="F278" t="s">
        <v>3</v>
      </c>
    </row>
    <row r="279" spans="5:6">
      <c r="E279">
        <v>14913</v>
      </c>
      <c r="F279" t="s">
        <v>3</v>
      </c>
    </row>
    <row r="280" spans="5:6">
      <c r="E280">
        <v>14913</v>
      </c>
      <c r="F280" t="s">
        <v>3</v>
      </c>
    </row>
    <row r="281" spans="5:6">
      <c r="E281">
        <v>14913</v>
      </c>
      <c r="F281" t="s">
        <v>3</v>
      </c>
    </row>
    <row r="282" spans="5:6">
      <c r="E282">
        <v>14929</v>
      </c>
      <c r="F282" t="s">
        <v>3</v>
      </c>
    </row>
    <row r="283" spans="5:6">
      <c r="E283">
        <v>14943</v>
      </c>
      <c r="F283" t="s">
        <v>3</v>
      </c>
    </row>
    <row r="284" spans="5:6">
      <c r="E284">
        <v>14947</v>
      </c>
      <c r="F284" t="s">
        <v>3</v>
      </c>
    </row>
    <row r="285" spans="5:6">
      <c r="E285">
        <v>14959</v>
      </c>
      <c r="F285" t="s">
        <v>3</v>
      </c>
    </row>
    <row r="286" spans="5:6">
      <c r="E286">
        <v>14974</v>
      </c>
      <c r="F286" t="s">
        <v>3</v>
      </c>
    </row>
    <row r="287" spans="5:6">
      <c r="E287">
        <v>14979</v>
      </c>
      <c r="F287" t="s">
        <v>3</v>
      </c>
    </row>
    <row r="288" spans="5:6">
      <c r="E288">
        <v>15230</v>
      </c>
      <c r="F288" t="s">
        <v>3</v>
      </c>
    </row>
    <row r="289" spans="5:6">
      <c r="E289">
        <v>15232</v>
      </c>
      <c r="F289" t="s">
        <v>3</v>
      </c>
    </row>
    <row r="290" spans="5:6">
      <c r="E290">
        <v>15234</v>
      </c>
      <c r="F290" t="s">
        <v>3</v>
      </c>
    </row>
    <row r="291" spans="5:6">
      <c r="E291">
        <v>15236</v>
      </c>
      <c r="F291" t="s">
        <v>3</v>
      </c>
    </row>
    <row r="292" spans="5:6">
      <c r="E292">
        <v>15236</v>
      </c>
      <c r="F292" t="s">
        <v>3</v>
      </c>
    </row>
    <row r="293" spans="5:6">
      <c r="E293">
        <v>15236</v>
      </c>
      <c r="F293" t="s">
        <v>3</v>
      </c>
    </row>
    <row r="294" spans="5:6">
      <c r="E294">
        <v>15295</v>
      </c>
      <c r="F294" t="s">
        <v>3</v>
      </c>
    </row>
    <row r="295" spans="5:6">
      <c r="E295">
        <v>15295</v>
      </c>
      <c r="F295" t="s">
        <v>3</v>
      </c>
    </row>
    <row r="296" spans="5:6">
      <c r="E296">
        <v>15295</v>
      </c>
      <c r="F296" t="s">
        <v>3</v>
      </c>
    </row>
    <row r="297" spans="5:6">
      <c r="E297">
        <v>15295</v>
      </c>
      <c r="F297" t="s">
        <v>3</v>
      </c>
    </row>
    <row r="298" spans="5:6">
      <c r="E298">
        <v>15299</v>
      </c>
      <c r="F298" t="s">
        <v>3</v>
      </c>
    </row>
    <row r="299" spans="5:6">
      <c r="E299">
        <v>15299</v>
      </c>
      <c r="F299" t="s">
        <v>3</v>
      </c>
    </row>
    <row r="300" spans="5:6">
      <c r="E300">
        <v>15299</v>
      </c>
      <c r="F300" t="s">
        <v>3</v>
      </c>
    </row>
    <row r="301" spans="5:6">
      <c r="E301">
        <v>15306</v>
      </c>
      <c r="F301" t="s">
        <v>3</v>
      </c>
    </row>
    <row r="302" spans="5:6">
      <c r="E302">
        <v>15306</v>
      </c>
      <c r="F302" t="s">
        <v>3</v>
      </c>
    </row>
    <row r="303" spans="5:6">
      <c r="E303">
        <v>15306</v>
      </c>
      <c r="F303" t="s">
        <v>3</v>
      </c>
    </row>
    <row r="304" spans="5:6">
      <c r="E304">
        <v>15306</v>
      </c>
      <c r="F304" t="s">
        <v>3</v>
      </c>
    </row>
    <row r="305" spans="5:6">
      <c r="E305">
        <v>15306</v>
      </c>
      <c r="F305" t="s">
        <v>3</v>
      </c>
    </row>
    <row r="306" spans="5:6">
      <c r="E306">
        <v>15306</v>
      </c>
      <c r="F306" t="s">
        <v>3</v>
      </c>
    </row>
    <row r="307" spans="5:6">
      <c r="E307">
        <v>15306</v>
      </c>
      <c r="F307" t="s">
        <v>3</v>
      </c>
    </row>
    <row r="308" spans="5:6">
      <c r="E308">
        <v>15320</v>
      </c>
      <c r="F308" t="s">
        <v>3</v>
      </c>
    </row>
    <row r="309" spans="5:6">
      <c r="E309">
        <v>15320</v>
      </c>
      <c r="F309" t="s">
        <v>3</v>
      </c>
    </row>
    <row r="310" spans="5:6">
      <c r="E310">
        <v>15324</v>
      </c>
      <c r="F310" t="s">
        <v>3</v>
      </c>
    </row>
    <row r="311" spans="5:6">
      <c r="E311">
        <v>15326</v>
      </c>
      <c r="F311" t="s">
        <v>3</v>
      </c>
    </row>
    <row r="312" spans="5:6">
      <c r="E312">
        <v>15326</v>
      </c>
      <c r="F312" t="s">
        <v>3</v>
      </c>
    </row>
    <row r="313" spans="5:6">
      <c r="E313">
        <v>15326</v>
      </c>
      <c r="F313" t="s">
        <v>3</v>
      </c>
    </row>
    <row r="314" spans="5:6">
      <c r="E314">
        <v>15328</v>
      </c>
      <c r="F314" t="s">
        <v>3</v>
      </c>
    </row>
    <row r="315" spans="5:6">
      <c r="E315">
        <v>15328</v>
      </c>
      <c r="F315" t="s">
        <v>3</v>
      </c>
    </row>
    <row r="316" spans="5:6">
      <c r="E316">
        <v>15328</v>
      </c>
      <c r="F316" t="s">
        <v>3</v>
      </c>
    </row>
    <row r="317" spans="5:6">
      <c r="E317">
        <v>15328</v>
      </c>
      <c r="F317" t="s">
        <v>3</v>
      </c>
    </row>
    <row r="318" spans="5:6">
      <c r="E318">
        <v>15328</v>
      </c>
      <c r="F318" t="s">
        <v>3</v>
      </c>
    </row>
    <row r="319" spans="5:6">
      <c r="E319">
        <v>15328</v>
      </c>
      <c r="F319" t="s">
        <v>3</v>
      </c>
    </row>
    <row r="320" spans="5:6">
      <c r="E320">
        <v>15344</v>
      </c>
      <c r="F320" t="s">
        <v>3</v>
      </c>
    </row>
    <row r="321" spans="5:6">
      <c r="E321">
        <v>15345</v>
      </c>
      <c r="F321" t="s">
        <v>3</v>
      </c>
    </row>
    <row r="322" spans="5:6">
      <c r="E322">
        <v>15345</v>
      </c>
      <c r="F322" t="s">
        <v>3</v>
      </c>
    </row>
    <row r="323" spans="5:6">
      <c r="E323">
        <v>15345</v>
      </c>
      <c r="F323" t="s">
        <v>3</v>
      </c>
    </row>
    <row r="324" spans="5:6">
      <c r="E324">
        <v>15345</v>
      </c>
      <c r="F324" t="s">
        <v>3</v>
      </c>
    </row>
    <row r="325" spans="5:6">
      <c r="E325">
        <v>15345</v>
      </c>
      <c r="F325" t="s">
        <v>3</v>
      </c>
    </row>
    <row r="326" spans="5:6">
      <c r="E326">
        <v>15345</v>
      </c>
      <c r="F326" t="s">
        <v>3</v>
      </c>
    </row>
    <row r="327" spans="5:6">
      <c r="E327">
        <v>15345</v>
      </c>
      <c r="F327" t="s">
        <v>3</v>
      </c>
    </row>
    <row r="328" spans="5:6">
      <c r="E328">
        <v>15366</v>
      </c>
      <c r="F328" t="s">
        <v>3</v>
      </c>
    </row>
    <row r="329" spans="5:6">
      <c r="E329">
        <v>15366</v>
      </c>
      <c r="F329" t="s">
        <v>3</v>
      </c>
    </row>
    <row r="330" spans="5:6">
      <c r="E330">
        <v>15370</v>
      </c>
      <c r="F330" t="s">
        <v>3</v>
      </c>
    </row>
    <row r="331" spans="5:6">
      <c r="E331">
        <v>15370</v>
      </c>
      <c r="F331" t="s">
        <v>3</v>
      </c>
    </row>
    <row r="332" spans="5:6">
      <c r="E332">
        <v>15374</v>
      </c>
      <c r="F332" t="s">
        <v>3</v>
      </c>
    </row>
    <row r="333" spans="5:6">
      <c r="E333">
        <v>15377</v>
      </c>
      <c r="F333" t="s">
        <v>3</v>
      </c>
    </row>
    <row r="334" spans="5:6">
      <c r="E334">
        <v>15377</v>
      </c>
      <c r="F334" t="s">
        <v>3</v>
      </c>
    </row>
    <row r="335" spans="5:6">
      <c r="E335">
        <v>15377</v>
      </c>
      <c r="F335" t="s">
        <v>3</v>
      </c>
    </row>
    <row r="336" spans="5:6">
      <c r="E336">
        <v>15377</v>
      </c>
      <c r="F336" t="s">
        <v>3</v>
      </c>
    </row>
    <row r="337" spans="5:6">
      <c r="E337">
        <v>15378</v>
      </c>
      <c r="F337" t="s">
        <v>3</v>
      </c>
    </row>
    <row r="338" spans="5:6">
      <c r="E338">
        <v>15517</v>
      </c>
      <c r="F338" t="s">
        <v>3</v>
      </c>
    </row>
    <row r="339" spans="5:6">
      <c r="E339">
        <v>15518</v>
      </c>
      <c r="F339" t="s">
        <v>3</v>
      </c>
    </row>
    <row r="340" spans="5:6">
      <c r="E340">
        <v>15518</v>
      </c>
      <c r="F340" t="s">
        <v>3</v>
      </c>
    </row>
    <row r="341" spans="5:6">
      <c r="E341">
        <v>15518</v>
      </c>
      <c r="F341" t="s">
        <v>3</v>
      </c>
    </row>
    <row r="342" spans="5:6">
      <c r="E342">
        <v>15518</v>
      </c>
      <c r="F342" t="s">
        <v>3</v>
      </c>
    </row>
    <row r="343" spans="5:6">
      <c r="E343">
        <v>15518</v>
      </c>
      <c r="F343" t="s">
        <v>3</v>
      </c>
    </row>
    <row r="344" spans="5:6">
      <c r="E344">
        <v>15526</v>
      </c>
      <c r="F344" t="s">
        <v>3</v>
      </c>
    </row>
    <row r="345" spans="5:6">
      <c r="E345">
        <v>15526</v>
      </c>
      <c r="F345" t="s">
        <v>3</v>
      </c>
    </row>
    <row r="346" spans="5:6">
      <c r="E346">
        <v>15528</v>
      </c>
      <c r="F346" t="s">
        <v>3</v>
      </c>
    </row>
    <row r="347" spans="5:6">
      <c r="E347">
        <v>15537</v>
      </c>
      <c r="F347" t="s">
        <v>3</v>
      </c>
    </row>
    <row r="348" spans="5:6">
      <c r="E348">
        <v>15537</v>
      </c>
      <c r="F348" t="s">
        <v>3</v>
      </c>
    </row>
    <row r="349" spans="5:6">
      <c r="E349">
        <v>15537</v>
      </c>
      <c r="F349" t="s">
        <v>3</v>
      </c>
    </row>
    <row r="350" spans="5:6">
      <c r="E350">
        <v>15562</v>
      </c>
      <c r="F350" t="s">
        <v>3</v>
      </c>
    </row>
    <row r="351" spans="5:6">
      <c r="E351">
        <v>15566</v>
      </c>
      <c r="F351" t="s">
        <v>3</v>
      </c>
    </row>
    <row r="352" spans="5:6">
      <c r="E352">
        <v>15569</v>
      </c>
      <c r="F352" t="s">
        <v>3</v>
      </c>
    </row>
    <row r="353" spans="5:6">
      <c r="E353">
        <v>15711</v>
      </c>
      <c r="F353" t="s">
        <v>3</v>
      </c>
    </row>
    <row r="354" spans="5:6">
      <c r="E354">
        <v>15712</v>
      </c>
      <c r="F354" t="s">
        <v>3</v>
      </c>
    </row>
    <row r="355" spans="5:6">
      <c r="E355">
        <v>15713</v>
      </c>
      <c r="F355" t="s">
        <v>3</v>
      </c>
    </row>
    <row r="356" spans="5:6">
      <c r="E356">
        <v>15732</v>
      </c>
      <c r="F356" t="s">
        <v>3</v>
      </c>
    </row>
    <row r="357" spans="5:6">
      <c r="E357">
        <v>15732</v>
      </c>
      <c r="F357" t="s">
        <v>3</v>
      </c>
    </row>
    <row r="358" spans="5:6">
      <c r="E358">
        <v>15738</v>
      </c>
      <c r="F358" t="s">
        <v>3</v>
      </c>
    </row>
    <row r="359" spans="5:6">
      <c r="E359">
        <v>15741</v>
      </c>
      <c r="F359" t="s">
        <v>3</v>
      </c>
    </row>
    <row r="360" spans="5:6">
      <c r="E360">
        <v>15745</v>
      </c>
      <c r="F360" t="s">
        <v>3</v>
      </c>
    </row>
    <row r="361" spans="5:6">
      <c r="E361">
        <v>15746</v>
      </c>
      <c r="F361" t="s">
        <v>3</v>
      </c>
    </row>
    <row r="362" spans="5:6">
      <c r="E362">
        <v>15748</v>
      </c>
      <c r="F362" t="s">
        <v>3</v>
      </c>
    </row>
    <row r="363" spans="5:6">
      <c r="E363">
        <v>15748</v>
      </c>
      <c r="F363" t="s">
        <v>3</v>
      </c>
    </row>
    <row r="364" spans="5:6">
      <c r="E364">
        <v>15749</v>
      </c>
      <c r="F364" t="s">
        <v>3</v>
      </c>
    </row>
    <row r="365" spans="5:6">
      <c r="E365">
        <v>15754</v>
      </c>
      <c r="F365" t="s">
        <v>3</v>
      </c>
    </row>
    <row r="366" spans="5:6">
      <c r="E366">
        <v>15755</v>
      </c>
      <c r="F366" t="s">
        <v>3</v>
      </c>
    </row>
    <row r="367" spans="5:6">
      <c r="E367">
        <v>15755</v>
      </c>
      <c r="F367" t="s">
        <v>3</v>
      </c>
    </row>
    <row r="368" spans="5:6">
      <c r="E368">
        <v>15757</v>
      </c>
      <c r="F368" t="s">
        <v>3</v>
      </c>
    </row>
    <row r="369" spans="5:6">
      <c r="E369">
        <v>15806</v>
      </c>
      <c r="F369" t="s">
        <v>3</v>
      </c>
    </row>
    <row r="370" spans="5:6">
      <c r="E370">
        <v>15827</v>
      </c>
      <c r="F370" t="s">
        <v>3</v>
      </c>
    </row>
    <row r="371" spans="5:6">
      <c r="E371">
        <v>15831</v>
      </c>
      <c r="F371" t="s">
        <v>3</v>
      </c>
    </row>
    <row r="372" spans="5:6">
      <c r="E372">
        <v>15834</v>
      </c>
      <c r="F372" t="s">
        <v>3</v>
      </c>
    </row>
    <row r="373" spans="5:6">
      <c r="E373">
        <v>15837</v>
      </c>
      <c r="F373" t="s">
        <v>3</v>
      </c>
    </row>
    <row r="374" spans="5:6">
      <c r="E374">
        <v>15838</v>
      </c>
      <c r="F374" t="s">
        <v>3</v>
      </c>
    </row>
    <row r="375" spans="5:6">
      <c r="E375">
        <v>15848</v>
      </c>
      <c r="F375" t="s">
        <v>3</v>
      </c>
    </row>
    <row r="376" spans="5:6">
      <c r="E376">
        <v>15848</v>
      </c>
      <c r="F376" t="s">
        <v>3</v>
      </c>
    </row>
    <row r="377" spans="5:6">
      <c r="E377">
        <v>15848</v>
      </c>
      <c r="F377" t="s">
        <v>3</v>
      </c>
    </row>
    <row r="378" spans="5:6">
      <c r="E378">
        <v>15848</v>
      </c>
      <c r="F378" t="s">
        <v>3</v>
      </c>
    </row>
    <row r="379" spans="5:6">
      <c r="E379">
        <v>15848</v>
      </c>
      <c r="F379" t="s">
        <v>3</v>
      </c>
    </row>
    <row r="380" spans="5:6">
      <c r="E380">
        <v>15859</v>
      </c>
      <c r="F380" t="s">
        <v>3</v>
      </c>
    </row>
    <row r="381" spans="5:6">
      <c r="E381">
        <v>15864</v>
      </c>
      <c r="F381" t="s">
        <v>3</v>
      </c>
    </row>
    <row r="382" spans="5:6">
      <c r="E382">
        <v>15864</v>
      </c>
      <c r="F382" t="s">
        <v>3</v>
      </c>
    </row>
    <row r="383" spans="5:6">
      <c r="E383">
        <v>15868</v>
      </c>
      <c r="F383" t="s">
        <v>3</v>
      </c>
    </row>
    <row r="384" spans="5:6">
      <c r="E384">
        <v>15868</v>
      </c>
      <c r="F384" t="s">
        <v>3</v>
      </c>
    </row>
    <row r="385" spans="5:6">
      <c r="E385">
        <v>15890</v>
      </c>
      <c r="F385" t="s">
        <v>3</v>
      </c>
    </row>
    <row r="386" spans="5:6">
      <c r="E386">
        <v>15890</v>
      </c>
      <c r="F386" t="s">
        <v>3</v>
      </c>
    </row>
    <row r="387" spans="5:6">
      <c r="E387">
        <v>15890</v>
      </c>
      <c r="F387" t="s">
        <v>3</v>
      </c>
    </row>
    <row r="388" spans="5:6">
      <c r="E388">
        <v>15890</v>
      </c>
      <c r="F388" t="s">
        <v>3</v>
      </c>
    </row>
    <row r="389" spans="5:6">
      <c r="E389">
        <v>15898</v>
      </c>
      <c r="F389" t="s">
        <v>3</v>
      </c>
    </row>
    <row r="390" spans="5:6">
      <c r="E390">
        <v>15898</v>
      </c>
      <c r="F390" t="s">
        <v>3</v>
      </c>
    </row>
    <row r="391" spans="5:6">
      <c r="E391">
        <v>15898</v>
      </c>
      <c r="F391" t="s">
        <v>3</v>
      </c>
    </row>
    <row r="392" spans="5:6">
      <c r="E392">
        <v>15907</v>
      </c>
      <c r="F392" t="s">
        <v>3</v>
      </c>
    </row>
    <row r="393" spans="5:6">
      <c r="E393">
        <v>15910</v>
      </c>
      <c r="F393" t="s">
        <v>3</v>
      </c>
    </row>
    <row r="394" spans="5:6">
      <c r="E394">
        <v>15910</v>
      </c>
      <c r="F394" t="s">
        <v>3</v>
      </c>
    </row>
    <row r="395" spans="5:6">
      <c r="E395">
        <v>15910</v>
      </c>
      <c r="F395" t="s">
        <v>3</v>
      </c>
    </row>
    <row r="396" spans="5:6">
      <c r="E396">
        <v>15910</v>
      </c>
      <c r="F396" t="s">
        <v>3</v>
      </c>
    </row>
    <row r="397" spans="5:6">
      <c r="E397">
        <v>15910</v>
      </c>
      <c r="F397" t="s">
        <v>3</v>
      </c>
    </row>
    <row r="398" spans="5:6">
      <c r="E398">
        <v>15910</v>
      </c>
      <c r="F398" t="s">
        <v>3</v>
      </c>
    </row>
    <row r="399" spans="5:6">
      <c r="E399">
        <v>15913</v>
      </c>
      <c r="F399" t="s">
        <v>3</v>
      </c>
    </row>
    <row r="400" spans="5:6">
      <c r="E400">
        <v>15913</v>
      </c>
      <c r="F400" t="s">
        <v>3</v>
      </c>
    </row>
    <row r="401" spans="5:6">
      <c r="E401">
        <v>15913</v>
      </c>
      <c r="F401" t="s">
        <v>3</v>
      </c>
    </row>
    <row r="402" spans="5:6">
      <c r="E402">
        <v>15913</v>
      </c>
      <c r="F402" t="s">
        <v>3</v>
      </c>
    </row>
    <row r="403" spans="5:6">
      <c r="E403">
        <v>15913</v>
      </c>
      <c r="F403" t="s">
        <v>3</v>
      </c>
    </row>
    <row r="404" spans="5:6">
      <c r="E404">
        <v>15913</v>
      </c>
      <c r="F404" t="s">
        <v>3</v>
      </c>
    </row>
    <row r="405" spans="5:6">
      <c r="E405">
        <v>15913</v>
      </c>
      <c r="F405" t="s">
        <v>3</v>
      </c>
    </row>
    <row r="406" spans="5:6">
      <c r="E406">
        <v>15926</v>
      </c>
      <c r="F406" t="s">
        <v>3</v>
      </c>
    </row>
    <row r="407" spans="5:6">
      <c r="E407">
        <v>15926</v>
      </c>
      <c r="F407" t="s">
        <v>3</v>
      </c>
    </row>
    <row r="408" spans="5:6">
      <c r="E408">
        <v>15936</v>
      </c>
      <c r="F408" t="s">
        <v>3</v>
      </c>
    </row>
    <row r="409" spans="5:6">
      <c r="E409">
        <v>15936</v>
      </c>
      <c r="F409" t="s">
        <v>3</v>
      </c>
    </row>
    <row r="410" spans="5:6">
      <c r="E410">
        <v>15936</v>
      </c>
      <c r="F410" t="s">
        <v>3</v>
      </c>
    </row>
    <row r="411" spans="5:6">
      <c r="E411">
        <v>15938</v>
      </c>
      <c r="F411" t="s">
        <v>3</v>
      </c>
    </row>
    <row r="412" spans="5:6">
      <c r="E412">
        <v>15938</v>
      </c>
      <c r="F412" t="s">
        <v>3</v>
      </c>
    </row>
    <row r="413" spans="5:6">
      <c r="E413">
        <v>15938</v>
      </c>
      <c r="F413" t="s">
        <v>3</v>
      </c>
    </row>
    <row r="414" spans="5:6">
      <c r="E414">
        <v>15938</v>
      </c>
      <c r="F414" t="s">
        <v>3</v>
      </c>
    </row>
    <row r="415" spans="5:6">
      <c r="E415">
        <v>16225</v>
      </c>
      <c r="F415" t="s">
        <v>3</v>
      </c>
    </row>
    <row r="416" spans="5:6">
      <c r="E416">
        <v>16227</v>
      </c>
      <c r="F416" t="s">
        <v>3</v>
      </c>
    </row>
    <row r="417" spans="5:6">
      <c r="E417">
        <v>16230</v>
      </c>
      <c r="F417" t="s">
        <v>3</v>
      </c>
    </row>
    <row r="418" spans="5:6">
      <c r="E418">
        <v>16230</v>
      </c>
      <c r="F418" t="s">
        <v>3</v>
      </c>
    </row>
    <row r="419" spans="5:6">
      <c r="E419">
        <v>16230</v>
      </c>
      <c r="F419" t="s">
        <v>3</v>
      </c>
    </row>
    <row r="420" spans="5:6">
      <c r="E420">
        <v>16230</v>
      </c>
      <c r="F420" t="s">
        <v>3</v>
      </c>
    </row>
    <row r="421" spans="5:6">
      <c r="E421">
        <v>16230</v>
      </c>
      <c r="F421" t="s">
        <v>3</v>
      </c>
    </row>
    <row r="422" spans="5:6">
      <c r="E422">
        <v>16244</v>
      </c>
      <c r="F422" t="s">
        <v>3</v>
      </c>
    </row>
    <row r="423" spans="5:6">
      <c r="E423">
        <v>16247</v>
      </c>
      <c r="F423" t="s">
        <v>3</v>
      </c>
    </row>
    <row r="424" spans="5:6">
      <c r="E424">
        <v>16247</v>
      </c>
      <c r="F424" t="s">
        <v>3</v>
      </c>
    </row>
    <row r="425" spans="5:6">
      <c r="E425">
        <v>16247</v>
      </c>
      <c r="F425" t="s">
        <v>3</v>
      </c>
    </row>
    <row r="426" spans="5:6">
      <c r="E426">
        <v>16247</v>
      </c>
      <c r="F426" t="s">
        <v>3</v>
      </c>
    </row>
    <row r="427" spans="5:6">
      <c r="E427">
        <v>16248</v>
      </c>
      <c r="F427" t="s">
        <v>3</v>
      </c>
    </row>
    <row r="428" spans="5:6">
      <c r="E428">
        <v>16248</v>
      </c>
      <c r="F428" t="s">
        <v>3</v>
      </c>
    </row>
    <row r="429" spans="5:6">
      <c r="E429">
        <v>16248</v>
      </c>
      <c r="F429" t="s">
        <v>3</v>
      </c>
    </row>
    <row r="430" spans="5:6">
      <c r="E430">
        <v>16248</v>
      </c>
      <c r="F430" t="s">
        <v>3</v>
      </c>
    </row>
    <row r="431" spans="5:6">
      <c r="E431">
        <v>16248</v>
      </c>
      <c r="F431" t="s">
        <v>3</v>
      </c>
    </row>
    <row r="432" spans="5:6">
      <c r="E432">
        <v>16248</v>
      </c>
      <c r="F432" t="s">
        <v>3</v>
      </c>
    </row>
    <row r="433" spans="5:6">
      <c r="E433">
        <v>16259</v>
      </c>
      <c r="F433" t="s">
        <v>3</v>
      </c>
    </row>
    <row r="434" spans="5:6">
      <c r="E434">
        <v>16259</v>
      </c>
      <c r="F434" t="s">
        <v>3</v>
      </c>
    </row>
    <row r="435" spans="5:6">
      <c r="E435">
        <v>16259</v>
      </c>
      <c r="F435" t="s">
        <v>3</v>
      </c>
    </row>
    <row r="436" spans="5:6">
      <c r="E436">
        <v>16259</v>
      </c>
      <c r="F436" t="s">
        <v>3</v>
      </c>
    </row>
    <row r="437" spans="5:6">
      <c r="E437">
        <v>16259</v>
      </c>
      <c r="F437" t="s">
        <v>3</v>
      </c>
    </row>
    <row r="438" spans="5:6">
      <c r="E438">
        <v>16259</v>
      </c>
      <c r="F438" t="s">
        <v>3</v>
      </c>
    </row>
    <row r="439" spans="5:6">
      <c r="E439">
        <v>16259</v>
      </c>
      <c r="F439" t="s">
        <v>3</v>
      </c>
    </row>
    <row r="440" spans="5:6">
      <c r="E440">
        <v>16269</v>
      </c>
      <c r="F440" t="s">
        <v>3</v>
      </c>
    </row>
    <row r="441" spans="5:6">
      <c r="E441">
        <v>16269</v>
      </c>
      <c r="F441" t="s">
        <v>3</v>
      </c>
    </row>
    <row r="442" spans="5:6">
      <c r="E442">
        <v>16278</v>
      </c>
      <c r="F442" t="s">
        <v>3</v>
      </c>
    </row>
    <row r="443" spans="5:6">
      <c r="E443">
        <v>16278</v>
      </c>
      <c r="F443" t="s">
        <v>3</v>
      </c>
    </row>
    <row r="444" spans="5:6">
      <c r="E444">
        <v>16278</v>
      </c>
      <c r="F444" t="s">
        <v>3</v>
      </c>
    </row>
    <row r="445" spans="5:6">
      <c r="E445">
        <v>16278</v>
      </c>
      <c r="F445" t="s">
        <v>3</v>
      </c>
    </row>
    <row r="446" spans="5:6">
      <c r="E446">
        <v>16303</v>
      </c>
      <c r="F446" t="s">
        <v>3</v>
      </c>
    </row>
    <row r="447" spans="5:6">
      <c r="E447">
        <v>16306</v>
      </c>
      <c r="F447" t="s">
        <v>3</v>
      </c>
    </row>
    <row r="448" spans="5:6">
      <c r="E448">
        <v>16306</v>
      </c>
      <c r="F448" t="s">
        <v>3</v>
      </c>
    </row>
    <row r="449" spans="5:6">
      <c r="E449">
        <v>16306</v>
      </c>
      <c r="F449" t="s">
        <v>3</v>
      </c>
    </row>
    <row r="450" spans="5:6">
      <c r="E450">
        <v>16306</v>
      </c>
      <c r="F450" t="s">
        <v>3</v>
      </c>
    </row>
    <row r="451" spans="5:6">
      <c r="E451">
        <v>16306</v>
      </c>
      <c r="F451" t="s">
        <v>3</v>
      </c>
    </row>
    <row r="452" spans="5:6">
      <c r="E452">
        <v>16307</v>
      </c>
      <c r="F452" t="s">
        <v>3</v>
      </c>
    </row>
    <row r="453" spans="5:6">
      <c r="E453">
        <v>16307</v>
      </c>
      <c r="F453" t="s">
        <v>3</v>
      </c>
    </row>
    <row r="454" spans="5:6">
      <c r="E454">
        <v>16307</v>
      </c>
      <c r="F454" t="s">
        <v>3</v>
      </c>
    </row>
    <row r="455" spans="5:6">
      <c r="E455">
        <v>16321</v>
      </c>
      <c r="F455" t="s">
        <v>3</v>
      </c>
    </row>
    <row r="456" spans="5:6">
      <c r="E456">
        <v>16321</v>
      </c>
      <c r="F456" t="s">
        <v>3</v>
      </c>
    </row>
    <row r="457" spans="5:6">
      <c r="E457">
        <v>16341</v>
      </c>
      <c r="F457" t="s">
        <v>3</v>
      </c>
    </row>
    <row r="458" spans="5:6">
      <c r="E458">
        <v>16348</v>
      </c>
      <c r="F458" t="s">
        <v>3</v>
      </c>
    </row>
    <row r="459" spans="5:6">
      <c r="E459">
        <v>16348</v>
      </c>
      <c r="F459" t="s">
        <v>3</v>
      </c>
    </row>
    <row r="460" spans="5:6">
      <c r="E460">
        <v>16356</v>
      </c>
      <c r="F460" t="s">
        <v>3</v>
      </c>
    </row>
    <row r="461" spans="5:6">
      <c r="E461">
        <v>16356</v>
      </c>
      <c r="F461" t="s">
        <v>3</v>
      </c>
    </row>
    <row r="462" spans="5:6">
      <c r="E462">
        <v>16359</v>
      </c>
      <c r="F462" t="s">
        <v>3</v>
      </c>
    </row>
    <row r="463" spans="5:6">
      <c r="E463">
        <v>16515</v>
      </c>
      <c r="F463" t="s">
        <v>3</v>
      </c>
    </row>
    <row r="464" spans="5:6">
      <c r="E464">
        <v>16515</v>
      </c>
      <c r="F464" t="s">
        <v>3</v>
      </c>
    </row>
    <row r="465" spans="5:6">
      <c r="E465">
        <v>16540</v>
      </c>
      <c r="F465" t="s">
        <v>3</v>
      </c>
    </row>
    <row r="466" spans="5:6">
      <c r="E466">
        <v>16547</v>
      </c>
      <c r="F466" t="s">
        <v>3</v>
      </c>
    </row>
    <row r="467" spans="5:6">
      <c r="E467">
        <v>16548</v>
      </c>
      <c r="F467" t="s">
        <v>3</v>
      </c>
    </row>
    <row r="468" spans="5:6">
      <c r="E468">
        <v>16552</v>
      </c>
      <c r="F468" t="s">
        <v>3</v>
      </c>
    </row>
    <row r="469" spans="5:6">
      <c r="E469">
        <v>16556</v>
      </c>
      <c r="F469" t="s">
        <v>3</v>
      </c>
    </row>
    <row r="470" spans="5:6">
      <c r="E470">
        <v>16559</v>
      </c>
      <c r="F470" t="s">
        <v>3</v>
      </c>
    </row>
    <row r="471" spans="5:6">
      <c r="E471">
        <v>16562</v>
      </c>
      <c r="F471" t="s">
        <v>3</v>
      </c>
    </row>
    <row r="472" spans="5:6">
      <c r="E472">
        <v>16567</v>
      </c>
      <c r="F472" t="s">
        <v>3</v>
      </c>
    </row>
    <row r="473" spans="5:6">
      <c r="E473">
        <v>16727</v>
      </c>
      <c r="F473" t="s">
        <v>3</v>
      </c>
    </row>
    <row r="474" spans="5:6">
      <c r="E474">
        <v>16727</v>
      </c>
      <c r="F474" t="s">
        <v>3</v>
      </c>
    </row>
    <row r="475" spans="5:6">
      <c r="E475">
        <v>16761</v>
      </c>
      <c r="F475" t="s">
        <v>3</v>
      </c>
    </row>
    <row r="476" spans="5:6">
      <c r="E476">
        <v>16766</v>
      </c>
      <c r="F476" t="s">
        <v>3</v>
      </c>
    </row>
    <row r="477" spans="5:6">
      <c r="E477">
        <v>16767</v>
      </c>
      <c r="F477" t="s">
        <v>3</v>
      </c>
    </row>
    <row r="478" spans="5:6">
      <c r="E478">
        <v>16775</v>
      </c>
      <c r="F478" t="s">
        <v>3</v>
      </c>
    </row>
    <row r="479" spans="5:6">
      <c r="E479">
        <v>16775</v>
      </c>
      <c r="F479" t="s">
        <v>3</v>
      </c>
    </row>
    <row r="480" spans="5:6">
      <c r="E480">
        <v>16775</v>
      </c>
      <c r="F480" t="s">
        <v>3</v>
      </c>
    </row>
    <row r="481" spans="5:6">
      <c r="E481">
        <v>16775</v>
      </c>
      <c r="F481" t="s">
        <v>3</v>
      </c>
    </row>
    <row r="482" spans="5:6">
      <c r="E482">
        <v>16775</v>
      </c>
      <c r="F482" t="s">
        <v>3</v>
      </c>
    </row>
    <row r="483" spans="5:6">
      <c r="E483">
        <v>16775</v>
      </c>
      <c r="F483" t="s">
        <v>3</v>
      </c>
    </row>
    <row r="484" spans="5:6">
      <c r="E484">
        <v>16792</v>
      </c>
      <c r="F484" t="s">
        <v>3</v>
      </c>
    </row>
    <row r="485" spans="5:6">
      <c r="E485">
        <v>16798</v>
      </c>
      <c r="F485" t="s">
        <v>3</v>
      </c>
    </row>
    <row r="486" spans="5:6">
      <c r="E486">
        <v>16816</v>
      </c>
      <c r="F486" t="s">
        <v>3</v>
      </c>
    </row>
    <row r="487" spans="5:6">
      <c r="E487">
        <v>16818</v>
      </c>
      <c r="F487" t="s">
        <v>3</v>
      </c>
    </row>
    <row r="488" spans="5:6">
      <c r="E488">
        <v>16818</v>
      </c>
      <c r="F488" t="s">
        <v>3</v>
      </c>
    </row>
    <row r="489" spans="5:6">
      <c r="E489">
        <v>16818</v>
      </c>
      <c r="F489" t="s">
        <v>3</v>
      </c>
    </row>
    <row r="490" spans="5:6">
      <c r="E490">
        <v>16818</v>
      </c>
      <c r="F490" t="s">
        <v>3</v>
      </c>
    </row>
    <row r="491" spans="5:6">
      <c r="E491">
        <v>16818</v>
      </c>
      <c r="F491" t="s">
        <v>3</v>
      </c>
    </row>
    <row r="492" spans="5:6">
      <c r="E492">
        <v>16818</v>
      </c>
      <c r="F492" t="s">
        <v>3</v>
      </c>
    </row>
    <row r="493" spans="5:6">
      <c r="E493">
        <v>16818</v>
      </c>
      <c r="F493" t="s">
        <v>3</v>
      </c>
    </row>
    <row r="494" spans="5:6">
      <c r="E494">
        <v>16818</v>
      </c>
      <c r="F494" t="s">
        <v>3</v>
      </c>
    </row>
    <row r="495" spans="5:6">
      <c r="E495">
        <v>16827</v>
      </c>
      <c r="F495" t="s">
        <v>3</v>
      </c>
    </row>
    <row r="496" spans="5:6">
      <c r="E496">
        <v>16831</v>
      </c>
      <c r="F496" t="s">
        <v>3</v>
      </c>
    </row>
    <row r="497" spans="5:6">
      <c r="E497">
        <v>16833</v>
      </c>
      <c r="F497" t="s">
        <v>3</v>
      </c>
    </row>
    <row r="498" spans="5:6">
      <c r="E498">
        <v>16833</v>
      </c>
      <c r="F498" t="s">
        <v>3</v>
      </c>
    </row>
    <row r="499" spans="5:6">
      <c r="E499">
        <v>16835</v>
      </c>
      <c r="F499" t="s">
        <v>3</v>
      </c>
    </row>
    <row r="500" spans="5:6">
      <c r="E500">
        <v>16835</v>
      </c>
      <c r="F500" t="s">
        <v>3</v>
      </c>
    </row>
    <row r="501" spans="5:6">
      <c r="E501">
        <v>16835</v>
      </c>
      <c r="F501" t="s">
        <v>3</v>
      </c>
    </row>
    <row r="502" spans="5:6">
      <c r="E502">
        <v>16835</v>
      </c>
      <c r="F502" t="s">
        <v>3</v>
      </c>
    </row>
    <row r="503" spans="5:6">
      <c r="E503">
        <v>16835</v>
      </c>
      <c r="F503" t="s">
        <v>3</v>
      </c>
    </row>
    <row r="504" spans="5:6">
      <c r="E504">
        <v>16835</v>
      </c>
      <c r="F504" t="s">
        <v>3</v>
      </c>
    </row>
    <row r="505" spans="5:6">
      <c r="E505">
        <v>16837</v>
      </c>
      <c r="F505" t="s">
        <v>3</v>
      </c>
    </row>
    <row r="506" spans="5:6">
      <c r="E506">
        <v>16845</v>
      </c>
      <c r="F506" t="s">
        <v>3</v>
      </c>
    </row>
    <row r="507" spans="5:6">
      <c r="E507">
        <v>16845</v>
      </c>
      <c r="F507" t="s">
        <v>3</v>
      </c>
    </row>
    <row r="508" spans="5:6">
      <c r="E508">
        <v>16845</v>
      </c>
      <c r="F508" t="s">
        <v>3</v>
      </c>
    </row>
    <row r="509" spans="5:6">
      <c r="E509">
        <v>16845</v>
      </c>
      <c r="F509" t="s">
        <v>3</v>
      </c>
    </row>
    <row r="510" spans="5:6">
      <c r="E510">
        <v>16845</v>
      </c>
      <c r="F510" t="s">
        <v>3</v>
      </c>
    </row>
    <row r="511" spans="5:6">
      <c r="E511">
        <v>16845</v>
      </c>
      <c r="F511" t="s">
        <v>3</v>
      </c>
    </row>
    <row r="512" spans="5:6">
      <c r="E512">
        <v>16845</v>
      </c>
      <c r="F512" t="s">
        <v>3</v>
      </c>
    </row>
    <row r="513" spans="5:6">
      <c r="E513">
        <v>16845</v>
      </c>
      <c r="F513" t="s">
        <v>3</v>
      </c>
    </row>
    <row r="514" spans="5:6">
      <c r="E514">
        <v>16845</v>
      </c>
      <c r="F514" t="s">
        <v>3</v>
      </c>
    </row>
    <row r="515" spans="5:6">
      <c r="E515">
        <v>16845</v>
      </c>
      <c r="F515" t="s">
        <v>3</v>
      </c>
    </row>
    <row r="516" spans="5:6">
      <c r="E516">
        <v>16866</v>
      </c>
      <c r="F516" t="s">
        <v>3</v>
      </c>
    </row>
    <row r="517" spans="5:6">
      <c r="E517">
        <v>16866</v>
      </c>
      <c r="F517" t="s">
        <v>3</v>
      </c>
    </row>
    <row r="518" spans="5:6">
      <c r="E518">
        <v>16866</v>
      </c>
      <c r="F518" t="s">
        <v>3</v>
      </c>
    </row>
    <row r="519" spans="5:6">
      <c r="E519">
        <v>16868</v>
      </c>
      <c r="F519" t="s">
        <v>3</v>
      </c>
    </row>
    <row r="520" spans="5:6">
      <c r="E520">
        <v>16909</v>
      </c>
      <c r="F520" t="s">
        <v>3</v>
      </c>
    </row>
    <row r="521" spans="5:6">
      <c r="E521">
        <v>16909</v>
      </c>
      <c r="F521" t="s">
        <v>3</v>
      </c>
    </row>
    <row r="522" spans="5:6">
      <c r="E522">
        <v>16928</v>
      </c>
      <c r="F522" t="s">
        <v>3</v>
      </c>
    </row>
    <row r="523" spans="5:6">
      <c r="E523">
        <v>16928</v>
      </c>
      <c r="F523" t="s">
        <v>3</v>
      </c>
    </row>
    <row r="524" spans="5:6">
      <c r="E524">
        <v>16928</v>
      </c>
      <c r="F524" t="s">
        <v>3</v>
      </c>
    </row>
    <row r="525" spans="5:6">
      <c r="E525">
        <v>16945</v>
      </c>
      <c r="F525" t="s">
        <v>3</v>
      </c>
    </row>
    <row r="526" spans="5:6">
      <c r="E526">
        <v>16945</v>
      </c>
      <c r="F526" t="s">
        <v>3</v>
      </c>
    </row>
    <row r="527" spans="5:6">
      <c r="E527">
        <v>16945</v>
      </c>
      <c r="F527" t="s">
        <v>3</v>
      </c>
    </row>
    <row r="528" spans="5:6">
      <c r="E528">
        <v>16945</v>
      </c>
      <c r="F528" t="s">
        <v>3</v>
      </c>
    </row>
    <row r="529" spans="5:6">
      <c r="E529">
        <v>16949</v>
      </c>
      <c r="F529" t="s">
        <v>3</v>
      </c>
    </row>
    <row r="530" spans="5:6">
      <c r="E530">
        <v>16949</v>
      </c>
      <c r="F530" t="s">
        <v>3</v>
      </c>
    </row>
    <row r="531" spans="5:6">
      <c r="E531">
        <v>17033</v>
      </c>
      <c r="F531" t="s">
        <v>5</v>
      </c>
    </row>
    <row r="532" spans="5:6">
      <c r="E532">
        <v>17034</v>
      </c>
      <c r="F532" t="s">
        <v>5</v>
      </c>
    </row>
    <row r="533" spans="5:6">
      <c r="E533">
        <v>17036</v>
      </c>
      <c r="F533" t="s">
        <v>5</v>
      </c>
    </row>
    <row r="534" spans="5:6">
      <c r="E534">
        <v>17039</v>
      </c>
      <c r="F534" t="s">
        <v>5</v>
      </c>
    </row>
    <row r="535" spans="5:6">
      <c r="E535">
        <v>17039</v>
      </c>
      <c r="F535" t="s">
        <v>5</v>
      </c>
    </row>
    <row r="536" spans="5:6">
      <c r="E536">
        <v>17039</v>
      </c>
      <c r="F536" t="s">
        <v>5</v>
      </c>
    </row>
    <row r="537" spans="5:6">
      <c r="E537">
        <v>17039</v>
      </c>
      <c r="F537" t="s">
        <v>5</v>
      </c>
    </row>
    <row r="538" spans="5:6">
      <c r="E538">
        <v>17039</v>
      </c>
      <c r="F538" t="s">
        <v>5</v>
      </c>
    </row>
    <row r="539" spans="5:6">
      <c r="E539">
        <v>17039</v>
      </c>
      <c r="F539" t="s">
        <v>5</v>
      </c>
    </row>
    <row r="540" spans="5:6">
      <c r="E540">
        <v>17039</v>
      </c>
      <c r="F540" t="s">
        <v>5</v>
      </c>
    </row>
    <row r="541" spans="5:6">
      <c r="E541">
        <v>17039</v>
      </c>
      <c r="F541" t="s">
        <v>5</v>
      </c>
    </row>
    <row r="542" spans="5:6">
      <c r="E542">
        <v>17039</v>
      </c>
      <c r="F542" t="s">
        <v>5</v>
      </c>
    </row>
    <row r="543" spans="5:6">
      <c r="E543">
        <v>17039</v>
      </c>
      <c r="F543" t="s">
        <v>5</v>
      </c>
    </row>
    <row r="544" spans="5:6">
      <c r="E544">
        <v>17039</v>
      </c>
      <c r="F544" t="s">
        <v>5</v>
      </c>
    </row>
    <row r="545" spans="5:6">
      <c r="E545">
        <v>17039</v>
      </c>
      <c r="F545" t="s">
        <v>5</v>
      </c>
    </row>
    <row r="546" spans="5:6">
      <c r="E546">
        <v>17087</v>
      </c>
      <c r="F546" t="s">
        <v>5</v>
      </c>
    </row>
    <row r="547" spans="5:6">
      <c r="E547">
        <v>17089</v>
      </c>
      <c r="F547" t="s">
        <v>5</v>
      </c>
    </row>
    <row r="548" spans="5:6">
      <c r="E548">
        <v>17089</v>
      </c>
      <c r="F548" t="s">
        <v>5</v>
      </c>
    </row>
    <row r="549" spans="5:6">
      <c r="E549">
        <v>17089</v>
      </c>
      <c r="F549" t="s">
        <v>5</v>
      </c>
    </row>
    <row r="550" spans="5:6">
      <c r="E550">
        <v>17089</v>
      </c>
      <c r="F550" t="s">
        <v>5</v>
      </c>
    </row>
    <row r="551" spans="5:6">
      <c r="E551">
        <v>17089</v>
      </c>
      <c r="F551" t="s">
        <v>5</v>
      </c>
    </row>
    <row r="552" spans="5:6">
      <c r="E552">
        <v>17089</v>
      </c>
      <c r="F552" t="s">
        <v>5</v>
      </c>
    </row>
    <row r="553" spans="5:6">
      <c r="E553">
        <v>17089</v>
      </c>
      <c r="F553" t="s">
        <v>5</v>
      </c>
    </row>
    <row r="554" spans="5:6">
      <c r="E554">
        <v>17089</v>
      </c>
      <c r="F554" t="s">
        <v>5</v>
      </c>
    </row>
    <row r="555" spans="5:6">
      <c r="E555">
        <v>17089</v>
      </c>
      <c r="F555" t="s">
        <v>5</v>
      </c>
    </row>
    <row r="556" spans="5:6">
      <c r="E556">
        <v>17089</v>
      </c>
      <c r="F556" t="s">
        <v>5</v>
      </c>
    </row>
    <row r="557" spans="5:6">
      <c r="E557">
        <v>17091</v>
      </c>
      <c r="F557" t="s">
        <v>5</v>
      </c>
    </row>
    <row r="558" spans="5:6">
      <c r="E558">
        <v>17091</v>
      </c>
      <c r="F558" t="s">
        <v>5</v>
      </c>
    </row>
    <row r="559" spans="5:6">
      <c r="E559">
        <v>17091</v>
      </c>
      <c r="F559" t="s">
        <v>5</v>
      </c>
    </row>
    <row r="560" spans="5:6">
      <c r="E560">
        <v>17091</v>
      </c>
      <c r="F560" t="s">
        <v>5</v>
      </c>
    </row>
    <row r="561" spans="5:6">
      <c r="E561">
        <v>17091</v>
      </c>
      <c r="F561" t="s">
        <v>5</v>
      </c>
    </row>
    <row r="562" spans="5:6">
      <c r="E562">
        <v>17091</v>
      </c>
      <c r="F562" t="s">
        <v>5</v>
      </c>
    </row>
    <row r="563" spans="5:6">
      <c r="E563">
        <v>17091</v>
      </c>
      <c r="F563" t="s">
        <v>5</v>
      </c>
    </row>
    <row r="564" spans="5:6">
      <c r="E564">
        <v>17091</v>
      </c>
      <c r="F564" t="s">
        <v>5</v>
      </c>
    </row>
    <row r="565" spans="5:6">
      <c r="E565">
        <v>17091</v>
      </c>
      <c r="F565" t="s">
        <v>5</v>
      </c>
    </row>
    <row r="566" spans="5:6">
      <c r="E566">
        <v>17091</v>
      </c>
      <c r="F566" t="s">
        <v>5</v>
      </c>
    </row>
    <row r="567" spans="5:6">
      <c r="E567">
        <v>17091</v>
      </c>
      <c r="F567" t="s">
        <v>5</v>
      </c>
    </row>
    <row r="568" spans="5:6">
      <c r="E568">
        <v>17091</v>
      </c>
      <c r="F568" t="s">
        <v>5</v>
      </c>
    </row>
    <row r="569" spans="5:6">
      <c r="E569">
        <v>17094</v>
      </c>
      <c r="F569" t="s">
        <v>5</v>
      </c>
    </row>
    <row r="570" spans="5:6">
      <c r="E570">
        <v>17094</v>
      </c>
      <c r="F570" t="s">
        <v>5</v>
      </c>
    </row>
    <row r="571" spans="5:6">
      <c r="E571">
        <v>17094</v>
      </c>
      <c r="F571" t="s">
        <v>5</v>
      </c>
    </row>
    <row r="572" spans="5:6">
      <c r="E572">
        <v>17094</v>
      </c>
      <c r="F572" t="s">
        <v>5</v>
      </c>
    </row>
    <row r="573" spans="5:6">
      <c r="E573">
        <v>17094</v>
      </c>
      <c r="F573" t="s">
        <v>5</v>
      </c>
    </row>
    <row r="574" spans="5:6">
      <c r="E574">
        <v>17098</v>
      </c>
      <c r="F574" t="s">
        <v>5</v>
      </c>
    </row>
    <row r="575" spans="5:6">
      <c r="E575">
        <v>17099</v>
      </c>
      <c r="F575" t="s">
        <v>5</v>
      </c>
    </row>
    <row r="576" spans="5:6">
      <c r="E576">
        <v>17099</v>
      </c>
      <c r="F576" t="s">
        <v>5</v>
      </c>
    </row>
    <row r="577" spans="5:6">
      <c r="E577">
        <v>17109</v>
      </c>
      <c r="F577" t="s">
        <v>5</v>
      </c>
    </row>
    <row r="578" spans="5:6">
      <c r="E578">
        <v>17111</v>
      </c>
      <c r="F578" t="s">
        <v>5</v>
      </c>
    </row>
    <row r="579" spans="5:6">
      <c r="E579">
        <v>17111</v>
      </c>
      <c r="F579" t="s">
        <v>5</v>
      </c>
    </row>
    <row r="580" spans="5:6">
      <c r="E580">
        <v>17111</v>
      </c>
      <c r="F580" t="s">
        <v>5</v>
      </c>
    </row>
    <row r="581" spans="5:6">
      <c r="E581">
        <v>17111</v>
      </c>
      <c r="F581" t="s">
        <v>5</v>
      </c>
    </row>
    <row r="582" spans="5:6">
      <c r="E582">
        <v>17111</v>
      </c>
      <c r="F582" t="s">
        <v>5</v>
      </c>
    </row>
    <row r="583" spans="5:6">
      <c r="E583">
        <v>17111</v>
      </c>
      <c r="F583" t="s">
        <v>5</v>
      </c>
    </row>
    <row r="584" spans="5:6">
      <c r="E584">
        <v>17111</v>
      </c>
      <c r="F584" t="s">
        <v>5</v>
      </c>
    </row>
    <row r="585" spans="5:6">
      <c r="E585">
        <v>17111</v>
      </c>
      <c r="F585" t="s">
        <v>5</v>
      </c>
    </row>
    <row r="586" spans="5:6">
      <c r="E586">
        <v>17111</v>
      </c>
      <c r="F586" t="s">
        <v>5</v>
      </c>
    </row>
    <row r="587" spans="5:6">
      <c r="E587">
        <v>17111</v>
      </c>
      <c r="F587" t="s">
        <v>5</v>
      </c>
    </row>
    <row r="588" spans="5:6">
      <c r="E588">
        <v>17111</v>
      </c>
      <c r="F588" t="s">
        <v>5</v>
      </c>
    </row>
    <row r="589" spans="5:6">
      <c r="E589">
        <v>17111</v>
      </c>
      <c r="F589" t="s">
        <v>5</v>
      </c>
    </row>
    <row r="590" spans="5:6">
      <c r="E590">
        <v>17111</v>
      </c>
      <c r="F590" t="s">
        <v>5</v>
      </c>
    </row>
    <row r="591" spans="5:6">
      <c r="E591">
        <v>17111</v>
      </c>
      <c r="F591" t="s">
        <v>5</v>
      </c>
    </row>
    <row r="592" spans="5:6">
      <c r="E592">
        <v>17111</v>
      </c>
      <c r="F592" t="s">
        <v>5</v>
      </c>
    </row>
    <row r="593" spans="5:6">
      <c r="E593">
        <v>17111</v>
      </c>
      <c r="F593" t="s">
        <v>5</v>
      </c>
    </row>
    <row r="594" spans="5:6">
      <c r="E594">
        <v>17121</v>
      </c>
      <c r="F594" t="s">
        <v>5</v>
      </c>
    </row>
    <row r="595" spans="5:6">
      <c r="E595">
        <v>17121</v>
      </c>
      <c r="F595" t="s">
        <v>5</v>
      </c>
    </row>
    <row r="596" spans="5:6">
      <c r="E596">
        <v>17121</v>
      </c>
      <c r="F596" t="s">
        <v>5</v>
      </c>
    </row>
    <row r="597" spans="5:6">
      <c r="E597">
        <v>17126</v>
      </c>
      <c r="F597" t="s">
        <v>5</v>
      </c>
    </row>
    <row r="598" spans="5:6">
      <c r="E598">
        <v>17129</v>
      </c>
      <c r="F598" t="s">
        <v>5</v>
      </c>
    </row>
    <row r="599" spans="5:6">
      <c r="E599">
        <v>17129</v>
      </c>
      <c r="F599" t="s">
        <v>5</v>
      </c>
    </row>
    <row r="600" spans="5:6">
      <c r="E600">
        <v>17129</v>
      </c>
      <c r="F600" t="s">
        <v>5</v>
      </c>
    </row>
    <row r="601" spans="5:6">
      <c r="E601">
        <v>17129</v>
      </c>
      <c r="F601" t="s">
        <v>5</v>
      </c>
    </row>
    <row r="602" spans="5:6">
      <c r="E602">
        <v>17129</v>
      </c>
      <c r="F602" t="s">
        <v>5</v>
      </c>
    </row>
    <row r="603" spans="5:6">
      <c r="E603">
        <v>17129</v>
      </c>
      <c r="F603" t="s">
        <v>5</v>
      </c>
    </row>
    <row r="604" spans="5:6">
      <c r="E604">
        <v>17139</v>
      </c>
      <c r="F604" t="s">
        <v>5</v>
      </c>
    </row>
    <row r="605" spans="5:6">
      <c r="E605">
        <v>17139</v>
      </c>
      <c r="F605" t="s">
        <v>5</v>
      </c>
    </row>
    <row r="606" spans="5:6">
      <c r="E606">
        <v>17139</v>
      </c>
      <c r="F606" t="s">
        <v>5</v>
      </c>
    </row>
    <row r="607" spans="5:6">
      <c r="E607">
        <v>17139</v>
      </c>
      <c r="F607" t="s">
        <v>5</v>
      </c>
    </row>
    <row r="608" spans="5:6">
      <c r="E608">
        <v>17139</v>
      </c>
      <c r="F608" t="s">
        <v>5</v>
      </c>
    </row>
    <row r="609" spans="5:6">
      <c r="E609">
        <v>17153</v>
      </c>
      <c r="F609" t="s">
        <v>5</v>
      </c>
    </row>
    <row r="610" spans="5:6">
      <c r="E610">
        <v>17153</v>
      </c>
      <c r="F610" t="s">
        <v>5</v>
      </c>
    </row>
    <row r="611" spans="5:6">
      <c r="E611">
        <v>17153</v>
      </c>
      <c r="F611" t="s">
        <v>5</v>
      </c>
    </row>
    <row r="612" spans="5:6">
      <c r="E612">
        <v>17153</v>
      </c>
      <c r="F612" t="s">
        <v>5</v>
      </c>
    </row>
    <row r="613" spans="5:6">
      <c r="E613">
        <v>17153</v>
      </c>
      <c r="F613" t="s">
        <v>5</v>
      </c>
    </row>
    <row r="614" spans="5:6">
      <c r="E614">
        <v>17153</v>
      </c>
      <c r="F614" t="s">
        <v>5</v>
      </c>
    </row>
    <row r="615" spans="5:6">
      <c r="E615">
        <v>17153</v>
      </c>
      <c r="F615" t="s">
        <v>5</v>
      </c>
    </row>
    <row r="616" spans="5:6">
      <c r="E616">
        <v>17153</v>
      </c>
      <c r="F616" t="s">
        <v>5</v>
      </c>
    </row>
    <row r="617" spans="5:6">
      <c r="E617">
        <v>17153</v>
      </c>
      <c r="F617" t="s">
        <v>5</v>
      </c>
    </row>
    <row r="618" spans="5:6">
      <c r="E618">
        <v>17153</v>
      </c>
      <c r="F618" t="s">
        <v>5</v>
      </c>
    </row>
    <row r="619" spans="5:6">
      <c r="E619">
        <v>17154</v>
      </c>
      <c r="F619" t="s">
        <v>5</v>
      </c>
    </row>
    <row r="620" spans="5:6">
      <c r="E620">
        <v>17159</v>
      </c>
      <c r="F620" t="s">
        <v>5</v>
      </c>
    </row>
    <row r="621" spans="5:6">
      <c r="E621">
        <v>17166</v>
      </c>
      <c r="F621" t="s">
        <v>5</v>
      </c>
    </row>
    <row r="622" spans="5:6">
      <c r="E622">
        <v>17166</v>
      </c>
      <c r="F622" t="s">
        <v>5</v>
      </c>
    </row>
    <row r="623" spans="5:6">
      <c r="E623">
        <v>17166</v>
      </c>
      <c r="F623" t="s">
        <v>5</v>
      </c>
    </row>
    <row r="624" spans="5:6">
      <c r="E624">
        <v>17166</v>
      </c>
      <c r="F624" t="s">
        <v>5</v>
      </c>
    </row>
    <row r="625" spans="5:6">
      <c r="E625">
        <v>17166</v>
      </c>
      <c r="F625" t="s">
        <v>5</v>
      </c>
    </row>
    <row r="626" spans="5:6">
      <c r="E626">
        <v>17166</v>
      </c>
      <c r="F626" t="s">
        <v>5</v>
      </c>
    </row>
    <row r="627" spans="5:6">
      <c r="E627">
        <v>17166</v>
      </c>
      <c r="F627" t="s">
        <v>5</v>
      </c>
    </row>
    <row r="628" spans="5:6">
      <c r="E628">
        <v>17166</v>
      </c>
      <c r="F628" t="s">
        <v>5</v>
      </c>
    </row>
    <row r="629" spans="5:6">
      <c r="E629">
        <v>17168</v>
      </c>
      <c r="F629" t="s">
        <v>5</v>
      </c>
    </row>
    <row r="630" spans="5:6">
      <c r="E630">
        <v>17168</v>
      </c>
      <c r="F630" t="s">
        <v>5</v>
      </c>
    </row>
    <row r="631" spans="5:6">
      <c r="E631">
        <v>17168</v>
      </c>
      <c r="F631" t="s">
        <v>5</v>
      </c>
    </row>
    <row r="632" spans="5:6">
      <c r="E632">
        <v>17168</v>
      </c>
      <c r="F632" t="s">
        <v>5</v>
      </c>
    </row>
    <row r="633" spans="5:6">
      <c r="E633">
        <v>17168</v>
      </c>
      <c r="F633" t="s">
        <v>5</v>
      </c>
    </row>
    <row r="634" spans="5:6">
      <c r="E634">
        <v>17168</v>
      </c>
      <c r="F634" t="s">
        <v>5</v>
      </c>
    </row>
    <row r="635" spans="5:6">
      <c r="E635">
        <v>17168</v>
      </c>
      <c r="F635" t="s">
        <v>5</v>
      </c>
    </row>
    <row r="636" spans="5:6">
      <c r="E636">
        <v>17168</v>
      </c>
      <c r="F636" t="s">
        <v>5</v>
      </c>
    </row>
    <row r="637" spans="5:6">
      <c r="E637">
        <v>17179</v>
      </c>
      <c r="F637" t="s">
        <v>5</v>
      </c>
    </row>
    <row r="638" spans="5:6">
      <c r="E638">
        <v>17179</v>
      </c>
      <c r="F638" t="s">
        <v>5</v>
      </c>
    </row>
    <row r="639" spans="5:6">
      <c r="E639">
        <v>17179</v>
      </c>
      <c r="F639" t="s">
        <v>5</v>
      </c>
    </row>
    <row r="640" spans="5:6">
      <c r="E640">
        <v>17179</v>
      </c>
      <c r="F640" t="s">
        <v>5</v>
      </c>
    </row>
    <row r="641" spans="5:6">
      <c r="E641">
        <v>17179</v>
      </c>
      <c r="F641" t="s">
        <v>5</v>
      </c>
    </row>
    <row r="642" spans="5:6">
      <c r="E642">
        <v>17192</v>
      </c>
      <c r="F642" t="s">
        <v>5</v>
      </c>
    </row>
    <row r="643" spans="5:6">
      <c r="E643">
        <v>17192</v>
      </c>
      <c r="F643" t="s">
        <v>5</v>
      </c>
    </row>
    <row r="644" spans="5:6">
      <c r="E644">
        <v>17192</v>
      </c>
      <c r="F644" t="s">
        <v>5</v>
      </c>
    </row>
    <row r="645" spans="5:6">
      <c r="E645">
        <v>17192</v>
      </c>
      <c r="F645" t="s">
        <v>5</v>
      </c>
    </row>
    <row r="646" spans="5:6">
      <c r="E646">
        <v>17192</v>
      </c>
      <c r="F646" t="s">
        <v>5</v>
      </c>
    </row>
    <row r="647" spans="5:6">
      <c r="E647">
        <v>17192</v>
      </c>
      <c r="F647" t="s">
        <v>5</v>
      </c>
    </row>
    <row r="648" spans="5:6">
      <c r="E648">
        <v>17192</v>
      </c>
      <c r="F648" t="s">
        <v>5</v>
      </c>
    </row>
    <row r="649" spans="5:6">
      <c r="E649">
        <v>17194</v>
      </c>
      <c r="F649" t="s">
        <v>5</v>
      </c>
    </row>
    <row r="650" spans="5:6">
      <c r="E650">
        <v>17194</v>
      </c>
      <c r="F650" t="s">
        <v>5</v>
      </c>
    </row>
    <row r="651" spans="5:6">
      <c r="E651">
        <v>17194</v>
      </c>
      <c r="F651" t="s">
        <v>5</v>
      </c>
    </row>
    <row r="652" spans="5:6">
      <c r="E652">
        <v>17194</v>
      </c>
      <c r="F652" t="s">
        <v>5</v>
      </c>
    </row>
    <row r="653" spans="5:6">
      <c r="E653">
        <v>17194</v>
      </c>
      <c r="F653" t="s">
        <v>5</v>
      </c>
    </row>
    <row r="654" spans="5:6">
      <c r="E654">
        <v>17194</v>
      </c>
      <c r="F654" t="s">
        <v>5</v>
      </c>
    </row>
    <row r="655" spans="5:6">
      <c r="E655">
        <v>17194</v>
      </c>
      <c r="F655" t="s">
        <v>5</v>
      </c>
    </row>
    <row r="656" spans="5:6">
      <c r="E656">
        <v>17207</v>
      </c>
      <c r="F656" t="s">
        <v>5</v>
      </c>
    </row>
    <row r="657" spans="5:6">
      <c r="E657">
        <v>17207</v>
      </c>
      <c r="F657" t="s">
        <v>5</v>
      </c>
    </row>
    <row r="658" spans="5:6">
      <c r="E658">
        <v>17207</v>
      </c>
      <c r="F658" t="s">
        <v>5</v>
      </c>
    </row>
    <row r="659" spans="5:6">
      <c r="E659">
        <v>17207</v>
      </c>
      <c r="F659" t="s">
        <v>5</v>
      </c>
    </row>
    <row r="660" spans="5:6">
      <c r="E660">
        <v>17207</v>
      </c>
      <c r="F660" t="s">
        <v>5</v>
      </c>
    </row>
    <row r="661" spans="5:6">
      <c r="E661">
        <v>17209</v>
      </c>
      <c r="F661" t="s">
        <v>5</v>
      </c>
    </row>
    <row r="662" spans="5:6">
      <c r="E662">
        <v>17209</v>
      </c>
      <c r="F662" t="s">
        <v>5</v>
      </c>
    </row>
    <row r="663" spans="5:6">
      <c r="E663">
        <v>17209</v>
      </c>
      <c r="F663" t="s">
        <v>5</v>
      </c>
    </row>
    <row r="664" spans="5:6">
      <c r="E664">
        <v>17209</v>
      </c>
      <c r="F664" t="s">
        <v>5</v>
      </c>
    </row>
    <row r="665" spans="5:6">
      <c r="E665">
        <v>17209</v>
      </c>
      <c r="F665" t="s">
        <v>5</v>
      </c>
    </row>
    <row r="666" spans="5:6">
      <c r="E666">
        <v>17209</v>
      </c>
      <c r="F666" t="s">
        <v>5</v>
      </c>
    </row>
    <row r="667" spans="5:6">
      <c r="E667">
        <v>17209</v>
      </c>
      <c r="F667" t="s">
        <v>5</v>
      </c>
    </row>
    <row r="668" spans="5:6">
      <c r="E668">
        <v>17209</v>
      </c>
      <c r="F668" t="s">
        <v>5</v>
      </c>
    </row>
    <row r="669" spans="5:6">
      <c r="E669">
        <v>17209</v>
      </c>
      <c r="F669" t="s">
        <v>5</v>
      </c>
    </row>
    <row r="670" spans="5:6">
      <c r="E670">
        <v>17209</v>
      </c>
      <c r="F670" t="s">
        <v>5</v>
      </c>
    </row>
    <row r="671" spans="5:6">
      <c r="E671">
        <v>17209</v>
      </c>
      <c r="F671" t="s">
        <v>5</v>
      </c>
    </row>
    <row r="672" spans="5:6">
      <c r="E672">
        <v>17209</v>
      </c>
      <c r="F672" t="s">
        <v>5</v>
      </c>
    </row>
    <row r="673" spans="5:6">
      <c r="E673">
        <v>17209</v>
      </c>
      <c r="F673" t="s">
        <v>5</v>
      </c>
    </row>
    <row r="674" spans="5:6">
      <c r="E674">
        <v>17209</v>
      </c>
      <c r="F674" t="s">
        <v>5</v>
      </c>
    </row>
    <row r="675" spans="5:6">
      <c r="E675">
        <v>17213</v>
      </c>
      <c r="F675" t="s">
        <v>5</v>
      </c>
    </row>
    <row r="676" spans="5:6">
      <c r="E676">
        <v>17213</v>
      </c>
      <c r="F676" t="s">
        <v>5</v>
      </c>
    </row>
    <row r="677" spans="5:6">
      <c r="E677">
        <v>17213</v>
      </c>
      <c r="F677" t="s">
        <v>5</v>
      </c>
    </row>
    <row r="678" spans="5:6">
      <c r="E678">
        <v>17213</v>
      </c>
      <c r="F678" t="s">
        <v>5</v>
      </c>
    </row>
    <row r="679" spans="5:6">
      <c r="E679">
        <v>17214</v>
      </c>
      <c r="F679" t="s">
        <v>5</v>
      </c>
    </row>
    <row r="680" spans="5:6">
      <c r="E680">
        <v>17214</v>
      </c>
      <c r="F680" t="s">
        <v>5</v>
      </c>
    </row>
    <row r="681" spans="5:6">
      <c r="E681">
        <v>17214</v>
      </c>
      <c r="F681" t="s">
        <v>5</v>
      </c>
    </row>
    <row r="682" spans="5:6">
      <c r="E682">
        <v>17217</v>
      </c>
      <c r="F682" t="s">
        <v>5</v>
      </c>
    </row>
    <row r="683" spans="5:6">
      <c r="E683">
        <v>17217</v>
      </c>
      <c r="F683" t="s">
        <v>5</v>
      </c>
    </row>
    <row r="684" spans="5:6">
      <c r="E684">
        <v>17219</v>
      </c>
      <c r="F684" t="s">
        <v>5</v>
      </c>
    </row>
    <row r="685" spans="5:6">
      <c r="E685">
        <v>17219</v>
      </c>
      <c r="F685" t="s">
        <v>5</v>
      </c>
    </row>
    <row r="686" spans="5:6">
      <c r="E686">
        <v>17219</v>
      </c>
      <c r="F686" t="s">
        <v>5</v>
      </c>
    </row>
    <row r="687" spans="5:6">
      <c r="E687">
        <v>17219</v>
      </c>
      <c r="F687" t="s">
        <v>5</v>
      </c>
    </row>
    <row r="688" spans="5:6">
      <c r="E688">
        <v>17235</v>
      </c>
      <c r="F688" t="s">
        <v>5</v>
      </c>
    </row>
    <row r="689" spans="5:6">
      <c r="E689">
        <v>17237</v>
      </c>
      <c r="F689" t="s">
        <v>5</v>
      </c>
    </row>
    <row r="690" spans="5:6">
      <c r="E690">
        <v>17237</v>
      </c>
      <c r="F690" t="s">
        <v>5</v>
      </c>
    </row>
    <row r="691" spans="5:6">
      <c r="E691">
        <v>17237</v>
      </c>
      <c r="F691" t="s">
        <v>5</v>
      </c>
    </row>
    <row r="692" spans="5:6">
      <c r="E692">
        <v>17237</v>
      </c>
      <c r="F692" t="s">
        <v>5</v>
      </c>
    </row>
    <row r="693" spans="5:6">
      <c r="E693">
        <v>17237</v>
      </c>
      <c r="F693" t="s">
        <v>5</v>
      </c>
    </row>
    <row r="694" spans="5:6">
      <c r="E694">
        <v>17237</v>
      </c>
      <c r="F694" t="s">
        <v>5</v>
      </c>
    </row>
    <row r="695" spans="5:6">
      <c r="E695">
        <v>17237</v>
      </c>
      <c r="F695" t="s">
        <v>5</v>
      </c>
    </row>
    <row r="696" spans="5:6">
      <c r="E696">
        <v>17237</v>
      </c>
      <c r="F696" t="s">
        <v>5</v>
      </c>
    </row>
    <row r="697" spans="5:6">
      <c r="E697">
        <v>17237</v>
      </c>
      <c r="F697" t="s">
        <v>5</v>
      </c>
    </row>
    <row r="698" spans="5:6">
      <c r="E698">
        <v>17237</v>
      </c>
      <c r="F698" t="s">
        <v>5</v>
      </c>
    </row>
    <row r="699" spans="5:6">
      <c r="E699">
        <v>17237</v>
      </c>
      <c r="F699" t="s">
        <v>5</v>
      </c>
    </row>
    <row r="700" spans="5:6">
      <c r="E700">
        <v>17248</v>
      </c>
      <c r="F700" t="s">
        <v>5</v>
      </c>
    </row>
    <row r="701" spans="5:6">
      <c r="E701">
        <v>17248</v>
      </c>
      <c r="F701" t="s">
        <v>5</v>
      </c>
    </row>
    <row r="702" spans="5:6">
      <c r="E702">
        <v>17252</v>
      </c>
      <c r="F702" t="s">
        <v>5</v>
      </c>
    </row>
    <row r="703" spans="5:6">
      <c r="E703">
        <v>17252</v>
      </c>
      <c r="F703" t="s">
        <v>5</v>
      </c>
    </row>
    <row r="704" spans="5:6">
      <c r="E704">
        <v>17255</v>
      </c>
      <c r="F704" t="s">
        <v>5</v>
      </c>
    </row>
    <row r="705" spans="5:6">
      <c r="E705">
        <v>17255</v>
      </c>
      <c r="F705" t="s">
        <v>5</v>
      </c>
    </row>
    <row r="706" spans="5:6">
      <c r="E706">
        <v>17255</v>
      </c>
      <c r="F706" t="s">
        <v>5</v>
      </c>
    </row>
    <row r="707" spans="5:6">
      <c r="E707">
        <v>17258</v>
      </c>
      <c r="F707" t="s">
        <v>5</v>
      </c>
    </row>
    <row r="708" spans="5:6">
      <c r="E708">
        <v>17268</v>
      </c>
      <c r="F708" t="s">
        <v>3</v>
      </c>
    </row>
    <row r="709" spans="5:6">
      <c r="E709">
        <v>17268</v>
      </c>
      <c r="F709" t="s">
        <v>3</v>
      </c>
    </row>
    <row r="710" spans="5:6">
      <c r="E710">
        <v>17268</v>
      </c>
      <c r="F710" t="s">
        <v>3</v>
      </c>
    </row>
    <row r="711" spans="5:6">
      <c r="E711">
        <v>17268</v>
      </c>
      <c r="F711" t="s">
        <v>3</v>
      </c>
    </row>
    <row r="712" spans="5:6">
      <c r="E712">
        <v>17268</v>
      </c>
      <c r="F712" t="s">
        <v>3</v>
      </c>
    </row>
    <row r="713" spans="5:6">
      <c r="E713">
        <v>17268</v>
      </c>
      <c r="F713" t="s">
        <v>3</v>
      </c>
    </row>
    <row r="714" spans="5:6">
      <c r="E714">
        <v>17268</v>
      </c>
      <c r="F714" t="s">
        <v>3</v>
      </c>
    </row>
    <row r="715" spans="5:6">
      <c r="E715">
        <v>17279</v>
      </c>
      <c r="F715" t="s">
        <v>3</v>
      </c>
    </row>
    <row r="716" spans="5:6">
      <c r="E716">
        <v>17291</v>
      </c>
      <c r="F716" t="s">
        <v>3</v>
      </c>
    </row>
    <row r="717" spans="5:6">
      <c r="E717">
        <v>17291</v>
      </c>
      <c r="F717" t="s">
        <v>3</v>
      </c>
    </row>
    <row r="718" spans="5:6">
      <c r="E718">
        <v>17291</v>
      </c>
      <c r="F718" t="s">
        <v>3</v>
      </c>
    </row>
    <row r="719" spans="5:6">
      <c r="E719">
        <v>17291</v>
      </c>
      <c r="F719" t="s">
        <v>3</v>
      </c>
    </row>
    <row r="720" spans="5:6">
      <c r="E720">
        <v>17291</v>
      </c>
      <c r="F720" t="s">
        <v>3</v>
      </c>
    </row>
    <row r="721" spans="5:6">
      <c r="E721">
        <v>17291</v>
      </c>
      <c r="F721" t="s">
        <v>3</v>
      </c>
    </row>
    <row r="722" spans="5:6">
      <c r="E722">
        <v>17291</v>
      </c>
      <c r="F722" t="s">
        <v>3</v>
      </c>
    </row>
    <row r="723" spans="5:6">
      <c r="E723">
        <v>17291</v>
      </c>
      <c r="F723" t="s">
        <v>3</v>
      </c>
    </row>
    <row r="724" spans="5:6">
      <c r="E724">
        <v>17291</v>
      </c>
      <c r="F724" t="s">
        <v>3</v>
      </c>
    </row>
    <row r="725" spans="5:6">
      <c r="E725">
        <v>17291</v>
      </c>
      <c r="F725" t="s">
        <v>3</v>
      </c>
    </row>
    <row r="726" spans="5:6">
      <c r="E726">
        <v>17291</v>
      </c>
      <c r="F726" t="s">
        <v>3</v>
      </c>
    </row>
    <row r="727" spans="5:6">
      <c r="E727">
        <v>17309</v>
      </c>
      <c r="F727" t="s">
        <v>5</v>
      </c>
    </row>
    <row r="728" spans="5:6">
      <c r="E728">
        <v>17309</v>
      </c>
      <c r="F728" t="s">
        <v>5</v>
      </c>
    </row>
    <row r="729" spans="5:6">
      <c r="E729">
        <v>17309</v>
      </c>
      <c r="F729" t="s">
        <v>5</v>
      </c>
    </row>
    <row r="730" spans="5:6">
      <c r="E730">
        <v>17309</v>
      </c>
      <c r="F730" t="s">
        <v>5</v>
      </c>
    </row>
    <row r="731" spans="5:6">
      <c r="E731">
        <v>17309</v>
      </c>
      <c r="F731" t="s">
        <v>5</v>
      </c>
    </row>
    <row r="732" spans="5:6">
      <c r="E732">
        <v>17309</v>
      </c>
      <c r="F732" t="s">
        <v>5</v>
      </c>
    </row>
    <row r="733" spans="5:6">
      <c r="E733">
        <v>17309</v>
      </c>
      <c r="F733" t="s">
        <v>5</v>
      </c>
    </row>
    <row r="734" spans="5:6">
      <c r="E734">
        <v>17309</v>
      </c>
      <c r="F734" t="s">
        <v>5</v>
      </c>
    </row>
    <row r="735" spans="5:6">
      <c r="E735">
        <v>17309</v>
      </c>
      <c r="F735" t="s">
        <v>5</v>
      </c>
    </row>
    <row r="736" spans="5:6">
      <c r="E736">
        <v>17309</v>
      </c>
      <c r="F736" t="s">
        <v>5</v>
      </c>
    </row>
    <row r="737" spans="5:6">
      <c r="E737">
        <v>17309</v>
      </c>
      <c r="F737" t="s">
        <v>5</v>
      </c>
    </row>
    <row r="738" spans="5:6">
      <c r="E738">
        <v>17309</v>
      </c>
      <c r="F738" t="s">
        <v>5</v>
      </c>
    </row>
    <row r="739" spans="5:6">
      <c r="E739">
        <v>17309</v>
      </c>
      <c r="F739" t="s">
        <v>5</v>
      </c>
    </row>
    <row r="740" spans="5:6">
      <c r="E740">
        <v>17321</v>
      </c>
      <c r="F740" t="s">
        <v>5</v>
      </c>
    </row>
    <row r="741" spans="5:6">
      <c r="E741">
        <v>17321</v>
      </c>
      <c r="F741" t="s">
        <v>5</v>
      </c>
    </row>
    <row r="742" spans="5:6">
      <c r="E742">
        <v>17321</v>
      </c>
      <c r="F742" t="s">
        <v>5</v>
      </c>
    </row>
    <row r="743" spans="5:6">
      <c r="E743">
        <v>17321</v>
      </c>
      <c r="F743" t="s">
        <v>5</v>
      </c>
    </row>
    <row r="744" spans="5:6">
      <c r="E744">
        <v>17321</v>
      </c>
      <c r="F744" t="s">
        <v>5</v>
      </c>
    </row>
    <row r="745" spans="5:6">
      <c r="E745">
        <v>17322</v>
      </c>
      <c r="F745" t="s">
        <v>5</v>
      </c>
    </row>
    <row r="746" spans="5:6">
      <c r="E746">
        <v>17322</v>
      </c>
      <c r="F746" t="s">
        <v>5</v>
      </c>
    </row>
    <row r="747" spans="5:6">
      <c r="E747">
        <v>17322</v>
      </c>
      <c r="F747" t="s">
        <v>5</v>
      </c>
    </row>
    <row r="748" spans="5:6">
      <c r="E748">
        <v>17322</v>
      </c>
      <c r="F748" t="s">
        <v>5</v>
      </c>
    </row>
    <row r="749" spans="5:6">
      <c r="E749">
        <v>17322</v>
      </c>
      <c r="F749" t="s">
        <v>5</v>
      </c>
    </row>
    <row r="750" spans="5:6">
      <c r="E750">
        <v>17322</v>
      </c>
      <c r="F750" t="s">
        <v>5</v>
      </c>
    </row>
    <row r="751" spans="5:6">
      <c r="E751">
        <v>17322</v>
      </c>
      <c r="F751" t="s">
        <v>5</v>
      </c>
    </row>
    <row r="752" spans="5:6">
      <c r="E752">
        <v>17326</v>
      </c>
      <c r="F752" t="s">
        <v>3</v>
      </c>
    </row>
    <row r="753" spans="5:6">
      <c r="E753">
        <v>17328</v>
      </c>
      <c r="F753" t="s">
        <v>5</v>
      </c>
    </row>
    <row r="754" spans="5:6">
      <c r="E754">
        <v>17328</v>
      </c>
      <c r="F754" t="s">
        <v>5</v>
      </c>
    </row>
    <row r="755" spans="5:6">
      <c r="E755">
        <v>17329</v>
      </c>
      <c r="F755" t="s">
        <v>5</v>
      </c>
    </row>
    <row r="756" spans="5:6">
      <c r="E756">
        <v>17329</v>
      </c>
      <c r="F756" t="s">
        <v>5</v>
      </c>
    </row>
    <row r="757" spans="5:6">
      <c r="E757">
        <v>17335</v>
      </c>
      <c r="F757" t="s">
        <v>5</v>
      </c>
    </row>
    <row r="758" spans="5:6">
      <c r="E758">
        <v>17337</v>
      </c>
      <c r="F758" t="s">
        <v>5</v>
      </c>
    </row>
    <row r="759" spans="5:6">
      <c r="E759">
        <v>17337</v>
      </c>
      <c r="F759" t="s">
        <v>5</v>
      </c>
    </row>
    <row r="760" spans="5:6">
      <c r="E760">
        <v>17337</v>
      </c>
      <c r="F760" t="s">
        <v>3</v>
      </c>
    </row>
    <row r="761" spans="5:6">
      <c r="E761">
        <v>17348</v>
      </c>
      <c r="F761" t="s">
        <v>5</v>
      </c>
    </row>
    <row r="762" spans="5:6">
      <c r="E762">
        <v>17349</v>
      </c>
      <c r="F762" t="s">
        <v>5</v>
      </c>
    </row>
    <row r="763" spans="5:6">
      <c r="E763">
        <v>17349</v>
      </c>
      <c r="F763" t="s">
        <v>5</v>
      </c>
    </row>
    <row r="764" spans="5:6">
      <c r="E764">
        <v>17349</v>
      </c>
      <c r="F764" t="s">
        <v>5</v>
      </c>
    </row>
    <row r="765" spans="5:6">
      <c r="E765">
        <v>17349</v>
      </c>
      <c r="F765" t="s">
        <v>5</v>
      </c>
    </row>
    <row r="766" spans="5:6">
      <c r="E766">
        <v>17349</v>
      </c>
      <c r="F766" t="s">
        <v>5</v>
      </c>
    </row>
    <row r="767" spans="5:6">
      <c r="E767">
        <v>17349</v>
      </c>
      <c r="F767" t="s">
        <v>5</v>
      </c>
    </row>
    <row r="768" spans="5:6">
      <c r="E768">
        <v>17358</v>
      </c>
      <c r="F768" t="s">
        <v>5</v>
      </c>
    </row>
    <row r="769" spans="5:6">
      <c r="E769">
        <v>17358</v>
      </c>
      <c r="F769" t="s">
        <v>5</v>
      </c>
    </row>
    <row r="770" spans="5:6">
      <c r="E770">
        <v>17367</v>
      </c>
      <c r="F770" t="s">
        <v>5</v>
      </c>
    </row>
    <row r="771" spans="5:6">
      <c r="E771">
        <v>17373</v>
      </c>
      <c r="F771" t="s">
        <v>5</v>
      </c>
    </row>
    <row r="772" spans="5:6">
      <c r="E772">
        <v>17375</v>
      </c>
      <c r="F772" t="s">
        <v>5</v>
      </c>
    </row>
    <row r="773" spans="5:6">
      <c r="E773">
        <v>17375</v>
      </c>
      <c r="F773" t="s">
        <v>5</v>
      </c>
    </row>
    <row r="774" spans="5:6">
      <c r="E774">
        <v>17375</v>
      </c>
      <c r="F774" t="s">
        <v>5</v>
      </c>
    </row>
    <row r="775" spans="5:6">
      <c r="E775">
        <v>17375</v>
      </c>
      <c r="F775" t="s">
        <v>5</v>
      </c>
    </row>
    <row r="776" spans="5:6">
      <c r="E776">
        <v>17375</v>
      </c>
      <c r="F776" t="s">
        <v>5</v>
      </c>
    </row>
    <row r="777" spans="5:6">
      <c r="E777">
        <v>17375</v>
      </c>
      <c r="F777" t="s">
        <v>5</v>
      </c>
    </row>
    <row r="778" spans="5:6">
      <c r="E778">
        <v>17375</v>
      </c>
      <c r="F778" t="s">
        <v>5</v>
      </c>
    </row>
    <row r="779" spans="5:6">
      <c r="E779">
        <v>17375</v>
      </c>
      <c r="F779" t="s">
        <v>5</v>
      </c>
    </row>
    <row r="780" spans="5:6">
      <c r="E780">
        <v>17375</v>
      </c>
      <c r="F780" t="s">
        <v>5</v>
      </c>
    </row>
    <row r="781" spans="5:6">
      <c r="E781">
        <v>17375</v>
      </c>
      <c r="F781" t="s">
        <v>5</v>
      </c>
    </row>
    <row r="782" spans="5:6">
      <c r="E782">
        <v>17375</v>
      </c>
      <c r="F782" t="s">
        <v>5</v>
      </c>
    </row>
    <row r="783" spans="5:6">
      <c r="E783">
        <v>17379</v>
      </c>
      <c r="F783" t="s">
        <v>5</v>
      </c>
    </row>
    <row r="784" spans="5:6">
      <c r="E784">
        <v>17379</v>
      </c>
      <c r="F784" t="s">
        <v>5</v>
      </c>
    </row>
    <row r="785" spans="5:6">
      <c r="E785">
        <v>17379</v>
      </c>
      <c r="F785" t="s">
        <v>5</v>
      </c>
    </row>
    <row r="786" spans="5:6">
      <c r="E786">
        <v>17379</v>
      </c>
      <c r="F786" t="s">
        <v>5</v>
      </c>
    </row>
    <row r="787" spans="5:6">
      <c r="E787">
        <v>17379</v>
      </c>
      <c r="F787" t="s">
        <v>5</v>
      </c>
    </row>
    <row r="788" spans="5:6">
      <c r="E788">
        <v>17379</v>
      </c>
      <c r="F788" t="s">
        <v>5</v>
      </c>
    </row>
    <row r="789" spans="5:6">
      <c r="E789">
        <v>17389</v>
      </c>
      <c r="F789" t="s">
        <v>5</v>
      </c>
    </row>
    <row r="790" spans="5:6">
      <c r="E790">
        <v>17390</v>
      </c>
      <c r="F790" t="s">
        <v>5</v>
      </c>
    </row>
    <row r="791" spans="5:6">
      <c r="E791">
        <v>17390</v>
      </c>
      <c r="F791" t="s">
        <v>5</v>
      </c>
    </row>
    <row r="792" spans="5:6">
      <c r="E792">
        <v>17390</v>
      </c>
      <c r="F792" t="s">
        <v>5</v>
      </c>
    </row>
    <row r="793" spans="5:6">
      <c r="E793">
        <v>17390</v>
      </c>
      <c r="F793" t="s">
        <v>5</v>
      </c>
    </row>
    <row r="794" spans="5:6">
      <c r="E794">
        <v>17390</v>
      </c>
      <c r="F794" t="s">
        <v>5</v>
      </c>
    </row>
    <row r="795" spans="5:6">
      <c r="E795">
        <v>17390</v>
      </c>
      <c r="F795" t="s">
        <v>5</v>
      </c>
    </row>
    <row r="796" spans="5:6">
      <c r="E796">
        <v>17391</v>
      </c>
      <c r="F796" t="s">
        <v>5</v>
      </c>
    </row>
    <row r="797" spans="5:6">
      <c r="E797">
        <v>17391</v>
      </c>
      <c r="F797" t="s">
        <v>5</v>
      </c>
    </row>
    <row r="798" spans="5:6">
      <c r="E798">
        <v>17391</v>
      </c>
      <c r="F798" t="s">
        <v>5</v>
      </c>
    </row>
    <row r="799" spans="5:6">
      <c r="E799">
        <v>17391</v>
      </c>
      <c r="F799" t="s">
        <v>5</v>
      </c>
    </row>
    <row r="800" spans="5:6">
      <c r="E800">
        <v>17391</v>
      </c>
      <c r="F800" t="s">
        <v>5</v>
      </c>
    </row>
    <row r="801" spans="5:6">
      <c r="E801">
        <v>17391</v>
      </c>
      <c r="F801" t="s">
        <v>5</v>
      </c>
    </row>
    <row r="802" spans="5:6">
      <c r="E802">
        <v>17391</v>
      </c>
      <c r="F802" t="s">
        <v>5</v>
      </c>
    </row>
    <row r="803" spans="5:6">
      <c r="E803">
        <v>17391</v>
      </c>
      <c r="F803" t="s">
        <v>5</v>
      </c>
    </row>
    <row r="804" spans="5:6">
      <c r="E804">
        <v>17392</v>
      </c>
      <c r="F804" t="s">
        <v>5</v>
      </c>
    </row>
    <row r="805" spans="5:6">
      <c r="E805">
        <v>17392</v>
      </c>
      <c r="F805" t="s">
        <v>5</v>
      </c>
    </row>
    <row r="806" spans="5:6">
      <c r="E806">
        <v>17392</v>
      </c>
      <c r="F806" t="s">
        <v>5</v>
      </c>
    </row>
    <row r="807" spans="5:6">
      <c r="E807">
        <v>17392</v>
      </c>
      <c r="F807" t="s">
        <v>5</v>
      </c>
    </row>
    <row r="808" spans="5:6">
      <c r="E808">
        <v>17392</v>
      </c>
      <c r="F808" t="s">
        <v>5</v>
      </c>
    </row>
    <row r="809" spans="5:6">
      <c r="E809">
        <v>17392</v>
      </c>
      <c r="F809" t="s">
        <v>5</v>
      </c>
    </row>
    <row r="810" spans="5:6">
      <c r="E810">
        <v>17398</v>
      </c>
      <c r="F810" t="s">
        <v>5</v>
      </c>
    </row>
    <row r="811" spans="5:6">
      <c r="E811">
        <v>17398</v>
      </c>
      <c r="F811" t="s">
        <v>5</v>
      </c>
    </row>
    <row r="812" spans="5:6">
      <c r="E812">
        <v>17398</v>
      </c>
      <c r="F812" t="s">
        <v>5</v>
      </c>
    </row>
    <row r="813" spans="5:6">
      <c r="E813">
        <v>17398</v>
      </c>
      <c r="F813" t="s">
        <v>5</v>
      </c>
    </row>
    <row r="814" spans="5:6">
      <c r="E814">
        <v>17398</v>
      </c>
      <c r="F814" t="s">
        <v>5</v>
      </c>
    </row>
    <row r="815" spans="5:6">
      <c r="E815">
        <v>17406</v>
      </c>
      <c r="F815" t="s">
        <v>5</v>
      </c>
    </row>
    <row r="816" spans="5:6">
      <c r="E816">
        <v>17406</v>
      </c>
      <c r="F816" t="s">
        <v>5</v>
      </c>
    </row>
    <row r="817" spans="5:6">
      <c r="E817">
        <v>17406</v>
      </c>
      <c r="F817" t="s">
        <v>5</v>
      </c>
    </row>
    <row r="818" spans="5:6">
      <c r="E818">
        <v>17419</v>
      </c>
      <c r="F818" t="s">
        <v>5</v>
      </c>
    </row>
    <row r="819" spans="5:6">
      <c r="E819">
        <v>17419</v>
      </c>
      <c r="F819" t="s">
        <v>5</v>
      </c>
    </row>
    <row r="820" spans="5:6">
      <c r="E820">
        <v>17419</v>
      </c>
      <c r="F820" t="s">
        <v>5</v>
      </c>
    </row>
    <row r="821" spans="5:6">
      <c r="E821">
        <v>17419</v>
      </c>
      <c r="F821" t="s">
        <v>5</v>
      </c>
    </row>
    <row r="822" spans="5:6">
      <c r="E822">
        <v>17419</v>
      </c>
      <c r="F822" t="s">
        <v>5</v>
      </c>
    </row>
    <row r="823" spans="5:6">
      <c r="E823">
        <v>17419</v>
      </c>
      <c r="F823" t="s">
        <v>5</v>
      </c>
    </row>
    <row r="824" spans="5:6">
      <c r="E824">
        <v>17424</v>
      </c>
      <c r="F824" t="s">
        <v>5</v>
      </c>
    </row>
    <row r="825" spans="5:6">
      <c r="E825">
        <v>17429</v>
      </c>
      <c r="F825" t="s">
        <v>5</v>
      </c>
    </row>
    <row r="826" spans="5:6">
      <c r="E826">
        <v>17429</v>
      </c>
      <c r="F826" t="s">
        <v>5</v>
      </c>
    </row>
    <row r="827" spans="5:6">
      <c r="E827">
        <v>17429</v>
      </c>
      <c r="F827" t="s">
        <v>5</v>
      </c>
    </row>
    <row r="828" spans="5:6">
      <c r="E828">
        <v>17429</v>
      </c>
      <c r="F828" t="s">
        <v>5</v>
      </c>
    </row>
    <row r="829" spans="5:6">
      <c r="E829">
        <v>17429</v>
      </c>
      <c r="F829" t="s">
        <v>5</v>
      </c>
    </row>
    <row r="830" spans="5:6">
      <c r="E830">
        <v>17438</v>
      </c>
      <c r="F830" t="s">
        <v>5</v>
      </c>
    </row>
    <row r="831" spans="5:6">
      <c r="E831">
        <v>17440</v>
      </c>
      <c r="F831" t="s">
        <v>5</v>
      </c>
    </row>
    <row r="832" spans="5:6">
      <c r="E832">
        <v>17440</v>
      </c>
      <c r="F832" t="s">
        <v>5</v>
      </c>
    </row>
    <row r="833" spans="5:6">
      <c r="E833">
        <v>17440</v>
      </c>
      <c r="F833" t="s">
        <v>5</v>
      </c>
    </row>
    <row r="834" spans="5:6">
      <c r="E834">
        <v>17440</v>
      </c>
      <c r="F834" t="s">
        <v>5</v>
      </c>
    </row>
    <row r="835" spans="5:6">
      <c r="E835">
        <v>17440</v>
      </c>
      <c r="F835" t="s">
        <v>5</v>
      </c>
    </row>
    <row r="836" spans="5:6">
      <c r="E836">
        <v>17440</v>
      </c>
      <c r="F836" t="s">
        <v>5</v>
      </c>
    </row>
    <row r="837" spans="5:6">
      <c r="E837">
        <v>17440</v>
      </c>
      <c r="F837" t="s">
        <v>5</v>
      </c>
    </row>
    <row r="838" spans="5:6">
      <c r="E838">
        <v>17449</v>
      </c>
      <c r="F838" t="s">
        <v>5</v>
      </c>
    </row>
    <row r="839" spans="5:6">
      <c r="E839">
        <v>17449</v>
      </c>
      <c r="F839" t="s">
        <v>5</v>
      </c>
    </row>
    <row r="840" spans="5:6">
      <c r="E840">
        <v>17449</v>
      </c>
      <c r="F840" t="s">
        <v>5</v>
      </c>
    </row>
    <row r="841" spans="5:6">
      <c r="E841">
        <v>17449</v>
      </c>
      <c r="F841" t="s">
        <v>5</v>
      </c>
    </row>
    <row r="842" spans="5:6">
      <c r="E842">
        <v>17454</v>
      </c>
      <c r="F842" t="s">
        <v>5</v>
      </c>
    </row>
    <row r="843" spans="5:6">
      <c r="E843">
        <v>17459</v>
      </c>
      <c r="F843" t="s">
        <v>5</v>
      </c>
    </row>
    <row r="844" spans="5:6">
      <c r="E844">
        <v>17459</v>
      </c>
      <c r="F844" t="s">
        <v>5</v>
      </c>
    </row>
    <row r="845" spans="5:6">
      <c r="E845">
        <v>17459</v>
      </c>
      <c r="F845" t="s">
        <v>5</v>
      </c>
    </row>
    <row r="846" spans="5:6">
      <c r="E846">
        <v>17459</v>
      </c>
      <c r="F846" t="s">
        <v>5</v>
      </c>
    </row>
    <row r="847" spans="5:6">
      <c r="E847">
        <v>17489</v>
      </c>
      <c r="F847" t="s">
        <v>5</v>
      </c>
    </row>
    <row r="848" spans="5:6">
      <c r="E848">
        <v>17491</v>
      </c>
      <c r="F848" t="s">
        <v>5</v>
      </c>
    </row>
    <row r="849" spans="5:6">
      <c r="E849">
        <v>17493</v>
      </c>
      <c r="F849" t="s">
        <v>5</v>
      </c>
    </row>
    <row r="850" spans="5:6">
      <c r="E850">
        <v>17495</v>
      </c>
      <c r="F850" t="s">
        <v>5</v>
      </c>
    </row>
    <row r="851" spans="5:6">
      <c r="E851">
        <v>17495</v>
      </c>
      <c r="F851" t="s">
        <v>5</v>
      </c>
    </row>
    <row r="852" spans="5:6">
      <c r="E852">
        <v>17495</v>
      </c>
      <c r="F852" t="s">
        <v>5</v>
      </c>
    </row>
    <row r="853" spans="5:6">
      <c r="E853">
        <v>17495</v>
      </c>
      <c r="F853" t="s">
        <v>5</v>
      </c>
    </row>
    <row r="854" spans="5:6">
      <c r="E854">
        <v>17498</v>
      </c>
      <c r="F854" t="s">
        <v>5</v>
      </c>
    </row>
    <row r="855" spans="5:6">
      <c r="E855">
        <v>17498</v>
      </c>
      <c r="F855" t="s">
        <v>5</v>
      </c>
    </row>
    <row r="856" spans="5:6">
      <c r="E856">
        <v>17498</v>
      </c>
      <c r="F856" t="s">
        <v>5</v>
      </c>
    </row>
    <row r="857" spans="5:6">
      <c r="E857">
        <v>17498</v>
      </c>
      <c r="F857" t="s">
        <v>5</v>
      </c>
    </row>
    <row r="858" spans="5:6">
      <c r="E858">
        <v>17498</v>
      </c>
      <c r="F858" t="s">
        <v>5</v>
      </c>
    </row>
    <row r="859" spans="5:6">
      <c r="E859">
        <v>17498</v>
      </c>
      <c r="F859" t="s">
        <v>5</v>
      </c>
    </row>
    <row r="860" spans="5:6">
      <c r="E860">
        <v>17498</v>
      </c>
      <c r="F860" t="s">
        <v>5</v>
      </c>
    </row>
    <row r="861" spans="5:6">
      <c r="E861">
        <v>17498</v>
      </c>
      <c r="F861" t="s">
        <v>5</v>
      </c>
    </row>
    <row r="862" spans="5:6">
      <c r="E862">
        <v>17498</v>
      </c>
      <c r="F862" t="s">
        <v>5</v>
      </c>
    </row>
    <row r="863" spans="5:6">
      <c r="E863">
        <v>17506</v>
      </c>
      <c r="F863" t="s">
        <v>5</v>
      </c>
    </row>
    <row r="864" spans="5:6">
      <c r="E864">
        <v>17506</v>
      </c>
      <c r="F864" t="s">
        <v>5</v>
      </c>
    </row>
    <row r="865" spans="5:6">
      <c r="E865">
        <v>17506</v>
      </c>
      <c r="F865" t="s">
        <v>5</v>
      </c>
    </row>
    <row r="866" spans="5:6">
      <c r="E866">
        <v>17509</v>
      </c>
      <c r="F866" t="s">
        <v>5</v>
      </c>
    </row>
    <row r="867" spans="5:6">
      <c r="E867">
        <v>17509</v>
      </c>
      <c r="F867" t="s">
        <v>5</v>
      </c>
    </row>
    <row r="868" spans="5:6">
      <c r="E868">
        <v>17509</v>
      </c>
      <c r="F868" t="s">
        <v>5</v>
      </c>
    </row>
    <row r="869" spans="5:6">
      <c r="E869">
        <v>17509</v>
      </c>
      <c r="F869" t="s">
        <v>5</v>
      </c>
    </row>
    <row r="870" spans="5:6">
      <c r="E870">
        <v>17509</v>
      </c>
      <c r="F870" t="s">
        <v>5</v>
      </c>
    </row>
    <row r="871" spans="5:6">
      <c r="E871">
        <v>17509</v>
      </c>
      <c r="F871" t="s">
        <v>5</v>
      </c>
    </row>
    <row r="872" spans="5:6">
      <c r="E872">
        <v>17509</v>
      </c>
      <c r="F872" t="s">
        <v>5</v>
      </c>
    </row>
    <row r="873" spans="5:6">
      <c r="E873">
        <v>17509</v>
      </c>
      <c r="F873" t="s">
        <v>5</v>
      </c>
    </row>
    <row r="874" spans="5:6">
      <c r="E874">
        <v>17509</v>
      </c>
      <c r="F874" t="s">
        <v>5</v>
      </c>
    </row>
    <row r="875" spans="5:6">
      <c r="E875">
        <v>18055</v>
      </c>
      <c r="F875" t="s">
        <v>5</v>
      </c>
    </row>
    <row r="876" spans="5:6">
      <c r="E876">
        <v>18057</v>
      </c>
      <c r="F876" t="s">
        <v>5</v>
      </c>
    </row>
    <row r="877" spans="5:6">
      <c r="E877">
        <v>18059</v>
      </c>
      <c r="F877" t="s">
        <v>5</v>
      </c>
    </row>
    <row r="878" spans="5:6">
      <c r="E878">
        <v>18059</v>
      </c>
      <c r="F878" t="s">
        <v>5</v>
      </c>
    </row>
    <row r="879" spans="5:6">
      <c r="E879">
        <v>18059</v>
      </c>
      <c r="F879" t="s">
        <v>5</v>
      </c>
    </row>
    <row r="880" spans="5:6">
      <c r="E880">
        <v>18059</v>
      </c>
      <c r="F880" t="s">
        <v>5</v>
      </c>
    </row>
    <row r="881" spans="5:6">
      <c r="E881">
        <v>18069</v>
      </c>
      <c r="F881" t="s">
        <v>5</v>
      </c>
    </row>
    <row r="882" spans="5:6">
      <c r="E882">
        <v>18069</v>
      </c>
      <c r="F882" t="s">
        <v>5</v>
      </c>
    </row>
    <row r="883" spans="5:6">
      <c r="E883">
        <v>18106</v>
      </c>
      <c r="F883" t="s">
        <v>5</v>
      </c>
    </row>
    <row r="884" spans="5:6">
      <c r="E884">
        <v>18107</v>
      </c>
      <c r="F884" t="s">
        <v>5</v>
      </c>
    </row>
    <row r="885" spans="5:6">
      <c r="E885">
        <v>18107</v>
      </c>
      <c r="F885" t="s">
        <v>5</v>
      </c>
    </row>
    <row r="886" spans="5:6">
      <c r="E886">
        <v>18109</v>
      </c>
      <c r="F886" t="s">
        <v>5</v>
      </c>
    </row>
    <row r="887" spans="5:6">
      <c r="E887">
        <v>18119</v>
      </c>
      <c r="F887" t="s">
        <v>5</v>
      </c>
    </row>
    <row r="888" spans="5:6">
      <c r="E888">
        <v>18146</v>
      </c>
      <c r="F888" t="s">
        <v>5</v>
      </c>
    </row>
    <row r="889" spans="5:6">
      <c r="E889">
        <v>18147</v>
      </c>
      <c r="F889" t="s">
        <v>5</v>
      </c>
    </row>
    <row r="890" spans="5:6">
      <c r="E890">
        <v>18181</v>
      </c>
      <c r="F890" t="s">
        <v>5</v>
      </c>
    </row>
    <row r="891" spans="5:6">
      <c r="E891">
        <v>18181</v>
      </c>
      <c r="F891" t="s">
        <v>5</v>
      </c>
    </row>
    <row r="892" spans="5:6">
      <c r="E892">
        <v>18182</v>
      </c>
      <c r="F892" t="s">
        <v>5</v>
      </c>
    </row>
    <row r="893" spans="5:6">
      <c r="E893">
        <v>18182</v>
      </c>
      <c r="F893" t="s">
        <v>5</v>
      </c>
    </row>
    <row r="894" spans="5:6">
      <c r="E894">
        <v>18182</v>
      </c>
      <c r="F894" t="s">
        <v>5</v>
      </c>
    </row>
    <row r="895" spans="5:6">
      <c r="E895">
        <v>18182</v>
      </c>
      <c r="F895" t="s">
        <v>5</v>
      </c>
    </row>
    <row r="896" spans="5:6">
      <c r="E896">
        <v>18182</v>
      </c>
      <c r="F896" t="s">
        <v>5</v>
      </c>
    </row>
    <row r="897" spans="5:6">
      <c r="E897">
        <v>18182</v>
      </c>
      <c r="F897" t="s">
        <v>5</v>
      </c>
    </row>
    <row r="898" spans="5:6">
      <c r="E898">
        <v>18184</v>
      </c>
      <c r="F898" t="s">
        <v>5</v>
      </c>
    </row>
    <row r="899" spans="5:6">
      <c r="E899">
        <v>18184</v>
      </c>
      <c r="F899" t="s">
        <v>5</v>
      </c>
    </row>
    <row r="900" spans="5:6">
      <c r="E900">
        <v>18184</v>
      </c>
      <c r="F900" t="s">
        <v>5</v>
      </c>
    </row>
    <row r="901" spans="5:6">
      <c r="E901">
        <v>18184</v>
      </c>
      <c r="F901" t="s">
        <v>5</v>
      </c>
    </row>
    <row r="902" spans="5:6">
      <c r="E902">
        <v>18190</v>
      </c>
      <c r="F902" t="s">
        <v>5</v>
      </c>
    </row>
    <row r="903" spans="5:6">
      <c r="E903">
        <v>18195</v>
      </c>
      <c r="F903" t="s">
        <v>5</v>
      </c>
    </row>
    <row r="904" spans="5:6">
      <c r="E904">
        <v>18195</v>
      </c>
      <c r="F904" t="s">
        <v>5</v>
      </c>
    </row>
    <row r="905" spans="5:6">
      <c r="E905">
        <v>18195</v>
      </c>
      <c r="F905" t="s">
        <v>5</v>
      </c>
    </row>
    <row r="906" spans="5:6">
      <c r="E906">
        <v>18195</v>
      </c>
      <c r="F906" t="s">
        <v>5</v>
      </c>
    </row>
    <row r="907" spans="5:6">
      <c r="E907">
        <v>18195</v>
      </c>
      <c r="F907" t="s">
        <v>5</v>
      </c>
    </row>
    <row r="908" spans="5:6">
      <c r="E908">
        <v>18195</v>
      </c>
      <c r="F908" t="s">
        <v>5</v>
      </c>
    </row>
    <row r="909" spans="5:6">
      <c r="E909">
        <v>18195</v>
      </c>
      <c r="F909" t="s">
        <v>5</v>
      </c>
    </row>
    <row r="910" spans="5:6">
      <c r="E910">
        <v>18195</v>
      </c>
      <c r="F910" t="s">
        <v>5</v>
      </c>
    </row>
    <row r="911" spans="5:6">
      <c r="E911">
        <v>18195</v>
      </c>
      <c r="F911" t="s">
        <v>5</v>
      </c>
    </row>
    <row r="912" spans="5:6">
      <c r="E912">
        <v>18196</v>
      </c>
      <c r="F912" t="s">
        <v>5</v>
      </c>
    </row>
    <row r="913" spans="5:6">
      <c r="E913">
        <v>18198</v>
      </c>
      <c r="F913" t="s">
        <v>5</v>
      </c>
    </row>
    <row r="914" spans="5:6">
      <c r="E914">
        <v>18198</v>
      </c>
      <c r="F914" t="s">
        <v>5</v>
      </c>
    </row>
    <row r="915" spans="5:6">
      <c r="E915">
        <v>18209</v>
      </c>
      <c r="F915" t="s">
        <v>5</v>
      </c>
    </row>
    <row r="916" spans="5:6">
      <c r="E916">
        <v>18209</v>
      </c>
      <c r="F916" t="s">
        <v>5</v>
      </c>
    </row>
    <row r="917" spans="5:6">
      <c r="E917">
        <v>18209</v>
      </c>
      <c r="F917" t="s">
        <v>5</v>
      </c>
    </row>
    <row r="918" spans="5:6">
      <c r="E918">
        <v>18209</v>
      </c>
      <c r="F918" t="s">
        <v>5</v>
      </c>
    </row>
    <row r="919" spans="5:6">
      <c r="E919">
        <v>18209</v>
      </c>
      <c r="F919" t="s">
        <v>5</v>
      </c>
    </row>
    <row r="920" spans="5:6">
      <c r="E920">
        <v>18209</v>
      </c>
      <c r="F920" t="s">
        <v>5</v>
      </c>
    </row>
    <row r="921" spans="5:6">
      <c r="E921">
        <v>18211</v>
      </c>
      <c r="F921" t="s">
        <v>5</v>
      </c>
    </row>
    <row r="922" spans="5:6">
      <c r="E922">
        <v>18211</v>
      </c>
      <c r="F922" t="s">
        <v>5</v>
      </c>
    </row>
    <row r="923" spans="5:6">
      <c r="E923">
        <v>18211</v>
      </c>
      <c r="F923" t="s">
        <v>5</v>
      </c>
    </row>
    <row r="924" spans="5:6">
      <c r="E924">
        <v>18211</v>
      </c>
      <c r="F924" t="s">
        <v>5</v>
      </c>
    </row>
    <row r="925" spans="5:6">
      <c r="E925">
        <v>18211</v>
      </c>
      <c r="F925" t="s">
        <v>5</v>
      </c>
    </row>
    <row r="926" spans="5:6">
      <c r="E926">
        <v>18225</v>
      </c>
      <c r="F926" t="s">
        <v>5</v>
      </c>
    </row>
    <row r="927" spans="5:6">
      <c r="E927">
        <v>18230</v>
      </c>
      <c r="F927" t="s">
        <v>5</v>
      </c>
    </row>
    <row r="928" spans="5:6">
      <c r="E928">
        <v>18230</v>
      </c>
      <c r="F928" t="s">
        <v>5</v>
      </c>
    </row>
    <row r="929" spans="5:6">
      <c r="E929">
        <v>18230</v>
      </c>
      <c r="F929" t="s">
        <v>5</v>
      </c>
    </row>
    <row r="930" spans="5:6">
      <c r="E930">
        <v>18233</v>
      </c>
      <c r="F930" t="s">
        <v>5</v>
      </c>
    </row>
    <row r="931" spans="5:6">
      <c r="E931">
        <v>18233</v>
      </c>
      <c r="F931" t="s">
        <v>5</v>
      </c>
    </row>
    <row r="932" spans="5:6">
      <c r="E932">
        <v>18233</v>
      </c>
      <c r="F932" t="s">
        <v>5</v>
      </c>
    </row>
    <row r="933" spans="5:6">
      <c r="E933">
        <v>18233</v>
      </c>
      <c r="F933" t="s">
        <v>5</v>
      </c>
    </row>
    <row r="934" spans="5:6">
      <c r="E934">
        <v>18236</v>
      </c>
      <c r="F934" t="s">
        <v>5</v>
      </c>
    </row>
    <row r="935" spans="5:6">
      <c r="E935">
        <v>18236</v>
      </c>
      <c r="F935" t="s">
        <v>5</v>
      </c>
    </row>
    <row r="936" spans="5:6">
      <c r="E936">
        <v>18239</v>
      </c>
      <c r="F936" t="s">
        <v>5</v>
      </c>
    </row>
    <row r="937" spans="5:6">
      <c r="E937">
        <v>18246</v>
      </c>
      <c r="F937" t="s">
        <v>5</v>
      </c>
    </row>
    <row r="938" spans="5:6">
      <c r="E938">
        <v>18246</v>
      </c>
      <c r="F938" t="s">
        <v>5</v>
      </c>
    </row>
    <row r="939" spans="5:6">
      <c r="E939">
        <v>18246</v>
      </c>
      <c r="F939" t="s">
        <v>5</v>
      </c>
    </row>
    <row r="940" spans="5:6">
      <c r="E940">
        <v>18246</v>
      </c>
      <c r="F940" t="s">
        <v>5</v>
      </c>
    </row>
    <row r="941" spans="5:6">
      <c r="E941">
        <v>18246</v>
      </c>
      <c r="F941" t="s">
        <v>5</v>
      </c>
    </row>
    <row r="942" spans="5:6">
      <c r="E942">
        <v>18246</v>
      </c>
      <c r="F942" t="s">
        <v>5</v>
      </c>
    </row>
    <row r="943" spans="5:6">
      <c r="E943">
        <v>18246</v>
      </c>
      <c r="F943" t="s">
        <v>5</v>
      </c>
    </row>
    <row r="944" spans="5:6">
      <c r="E944">
        <v>18246</v>
      </c>
      <c r="F944" t="s">
        <v>5</v>
      </c>
    </row>
    <row r="945" spans="5:6">
      <c r="E945">
        <v>18249</v>
      </c>
      <c r="F945" t="s">
        <v>5</v>
      </c>
    </row>
    <row r="946" spans="5:6">
      <c r="E946">
        <v>18249</v>
      </c>
      <c r="F946" t="s">
        <v>5</v>
      </c>
    </row>
    <row r="947" spans="5:6">
      <c r="E947">
        <v>18249</v>
      </c>
      <c r="F947" t="s">
        <v>5</v>
      </c>
    </row>
    <row r="948" spans="5:6">
      <c r="E948">
        <v>18249</v>
      </c>
      <c r="F948" t="s">
        <v>5</v>
      </c>
    </row>
    <row r="949" spans="5:6">
      <c r="E949">
        <v>18249</v>
      </c>
      <c r="F949" t="s">
        <v>5</v>
      </c>
    </row>
    <row r="950" spans="5:6">
      <c r="E950">
        <v>18249</v>
      </c>
      <c r="F950" t="s">
        <v>5</v>
      </c>
    </row>
    <row r="951" spans="5:6">
      <c r="E951">
        <v>18258</v>
      </c>
      <c r="F951" t="s">
        <v>5</v>
      </c>
    </row>
    <row r="952" spans="5:6">
      <c r="E952">
        <v>18258</v>
      </c>
      <c r="F952" t="s">
        <v>5</v>
      </c>
    </row>
    <row r="953" spans="5:6">
      <c r="E953">
        <v>18258</v>
      </c>
      <c r="F953" t="s">
        <v>5</v>
      </c>
    </row>
    <row r="954" spans="5:6">
      <c r="E954">
        <v>18258</v>
      </c>
      <c r="F954" t="s">
        <v>5</v>
      </c>
    </row>
    <row r="955" spans="5:6">
      <c r="E955">
        <v>18258</v>
      </c>
      <c r="F955" t="s">
        <v>5</v>
      </c>
    </row>
    <row r="956" spans="5:6">
      <c r="E956">
        <v>18258</v>
      </c>
      <c r="F956" t="s">
        <v>5</v>
      </c>
    </row>
    <row r="957" spans="5:6">
      <c r="E957">
        <v>18258</v>
      </c>
      <c r="F957" t="s">
        <v>5</v>
      </c>
    </row>
    <row r="958" spans="5:6">
      <c r="E958">
        <v>18273</v>
      </c>
      <c r="F958" t="s">
        <v>5</v>
      </c>
    </row>
    <row r="959" spans="5:6">
      <c r="E959">
        <v>18276</v>
      </c>
      <c r="F959" t="s">
        <v>5</v>
      </c>
    </row>
    <row r="960" spans="5:6">
      <c r="E960">
        <v>18276</v>
      </c>
      <c r="F960" t="s">
        <v>5</v>
      </c>
    </row>
    <row r="961" spans="5:6">
      <c r="E961">
        <v>18276</v>
      </c>
      <c r="F961" t="s">
        <v>5</v>
      </c>
    </row>
    <row r="962" spans="5:6">
      <c r="E962">
        <v>18276</v>
      </c>
      <c r="F962" t="s">
        <v>5</v>
      </c>
    </row>
    <row r="963" spans="5:6">
      <c r="E963">
        <v>18276</v>
      </c>
      <c r="F963" t="s">
        <v>5</v>
      </c>
    </row>
    <row r="964" spans="5:6">
      <c r="E964">
        <v>18276</v>
      </c>
      <c r="F964" t="s">
        <v>5</v>
      </c>
    </row>
    <row r="965" spans="5:6">
      <c r="E965">
        <v>18276</v>
      </c>
      <c r="F965" t="s">
        <v>5</v>
      </c>
    </row>
    <row r="966" spans="5:6">
      <c r="E966">
        <v>18276</v>
      </c>
      <c r="F966" t="s">
        <v>5</v>
      </c>
    </row>
    <row r="967" spans="5:6">
      <c r="E967">
        <v>18276</v>
      </c>
      <c r="F967" t="s">
        <v>5</v>
      </c>
    </row>
    <row r="968" spans="5:6">
      <c r="E968">
        <v>18276</v>
      </c>
      <c r="F968" t="s">
        <v>5</v>
      </c>
    </row>
    <row r="969" spans="5:6">
      <c r="E969">
        <v>18276</v>
      </c>
      <c r="F969" t="s">
        <v>5</v>
      </c>
    </row>
    <row r="970" spans="5:6">
      <c r="E970">
        <v>18276</v>
      </c>
      <c r="F970" t="s">
        <v>5</v>
      </c>
    </row>
    <row r="971" spans="5:6">
      <c r="E971">
        <v>18276</v>
      </c>
      <c r="F971" t="s">
        <v>5</v>
      </c>
    </row>
    <row r="972" spans="5:6">
      <c r="E972">
        <v>18276</v>
      </c>
      <c r="F972" t="s">
        <v>5</v>
      </c>
    </row>
    <row r="973" spans="5:6">
      <c r="E973">
        <v>18279</v>
      </c>
      <c r="F973" t="s">
        <v>5</v>
      </c>
    </row>
    <row r="974" spans="5:6">
      <c r="E974">
        <v>18292</v>
      </c>
      <c r="F974" t="s">
        <v>5</v>
      </c>
    </row>
    <row r="975" spans="5:6">
      <c r="E975">
        <v>18292</v>
      </c>
      <c r="F975" t="s">
        <v>5</v>
      </c>
    </row>
    <row r="976" spans="5:6">
      <c r="E976">
        <v>18292</v>
      </c>
      <c r="F976" t="s">
        <v>5</v>
      </c>
    </row>
    <row r="977" spans="5:6">
      <c r="E977">
        <v>18292</v>
      </c>
      <c r="F977" t="s">
        <v>5</v>
      </c>
    </row>
    <row r="978" spans="5:6">
      <c r="E978">
        <v>18299</v>
      </c>
      <c r="F978" t="s">
        <v>5</v>
      </c>
    </row>
    <row r="979" spans="5:6">
      <c r="E979">
        <v>18299</v>
      </c>
      <c r="F979" t="s">
        <v>5</v>
      </c>
    </row>
    <row r="980" spans="5:6">
      <c r="E980">
        <v>18299</v>
      </c>
      <c r="F980" t="s">
        <v>5</v>
      </c>
    </row>
    <row r="981" spans="5:6">
      <c r="E981">
        <v>18299</v>
      </c>
      <c r="F981" t="s">
        <v>5</v>
      </c>
    </row>
    <row r="982" spans="5:6">
      <c r="E982">
        <v>18311</v>
      </c>
      <c r="F982" t="s">
        <v>5</v>
      </c>
    </row>
    <row r="983" spans="5:6">
      <c r="E983">
        <v>18314</v>
      </c>
      <c r="F983" t="s">
        <v>5</v>
      </c>
    </row>
    <row r="984" spans="5:6">
      <c r="E984">
        <v>18314</v>
      </c>
      <c r="F984" t="s">
        <v>5</v>
      </c>
    </row>
    <row r="985" spans="5:6">
      <c r="E985">
        <v>18314</v>
      </c>
      <c r="F985" t="s">
        <v>5</v>
      </c>
    </row>
    <row r="986" spans="5:6">
      <c r="E986">
        <v>18314</v>
      </c>
      <c r="F986" t="s">
        <v>5</v>
      </c>
    </row>
    <row r="987" spans="5:6">
      <c r="E987">
        <v>18317</v>
      </c>
      <c r="F987" t="s">
        <v>5</v>
      </c>
    </row>
    <row r="988" spans="5:6">
      <c r="E988">
        <v>18320</v>
      </c>
      <c r="F988" t="s">
        <v>5</v>
      </c>
    </row>
    <row r="989" spans="5:6">
      <c r="E989">
        <v>18320</v>
      </c>
      <c r="F989" t="s">
        <v>5</v>
      </c>
    </row>
    <row r="990" spans="5:6">
      <c r="E990">
        <v>18320</v>
      </c>
      <c r="F990" t="s">
        <v>5</v>
      </c>
    </row>
    <row r="991" spans="5:6">
      <c r="E991">
        <v>18334</v>
      </c>
      <c r="F991" t="s">
        <v>5</v>
      </c>
    </row>
    <row r="992" spans="5:6">
      <c r="E992">
        <v>18334</v>
      </c>
      <c r="F992" t="s">
        <v>5</v>
      </c>
    </row>
    <row r="993" spans="5:6">
      <c r="E993">
        <v>18334</v>
      </c>
      <c r="F993" t="s">
        <v>5</v>
      </c>
    </row>
    <row r="994" spans="5:6">
      <c r="E994">
        <v>18334</v>
      </c>
      <c r="F994" t="s">
        <v>5</v>
      </c>
    </row>
    <row r="995" spans="5:6">
      <c r="E995">
        <v>18334</v>
      </c>
      <c r="F995" t="s">
        <v>5</v>
      </c>
    </row>
    <row r="996" spans="5:6">
      <c r="E996">
        <v>18337</v>
      </c>
      <c r="F996" t="s">
        <v>5</v>
      </c>
    </row>
    <row r="997" spans="5:6">
      <c r="E997">
        <v>18347</v>
      </c>
      <c r="F997" t="s">
        <v>5</v>
      </c>
    </row>
    <row r="998" spans="5:6">
      <c r="E998">
        <v>18347</v>
      </c>
      <c r="F998" t="s">
        <v>5</v>
      </c>
    </row>
    <row r="999" spans="5:6">
      <c r="E999">
        <v>18347</v>
      </c>
      <c r="F999" t="s">
        <v>5</v>
      </c>
    </row>
    <row r="1000" spans="5:6">
      <c r="E1000">
        <v>18356</v>
      </c>
      <c r="F1000" t="s">
        <v>5</v>
      </c>
    </row>
    <row r="1001" spans="5:6">
      <c r="E1001">
        <v>18356</v>
      </c>
      <c r="F1001" t="s">
        <v>5</v>
      </c>
    </row>
    <row r="1002" spans="5:6">
      <c r="E1002">
        <v>18356</v>
      </c>
      <c r="F1002" t="s">
        <v>5</v>
      </c>
    </row>
    <row r="1003" spans="5:6">
      <c r="E1003">
        <v>18374</v>
      </c>
      <c r="F1003" t="s">
        <v>5</v>
      </c>
    </row>
    <row r="1004" spans="5:6">
      <c r="E1004">
        <v>18375</v>
      </c>
      <c r="F1004" t="s">
        <v>5</v>
      </c>
    </row>
    <row r="1005" spans="5:6">
      <c r="E1005">
        <v>18375</v>
      </c>
      <c r="F1005" t="s">
        <v>5</v>
      </c>
    </row>
    <row r="1006" spans="5:6">
      <c r="E1006">
        <v>18375</v>
      </c>
      <c r="F1006" t="s">
        <v>5</v>
      </c>
    </row>
    <row r="1007" spans="5:6">
      <c r="E1007">
        <v>18435</v>
      </c>
      <c r="F1007" t="s">
        <v>5</v>
      </c>
    </row>
    <row r="1008" spans="5:6">
      <c r="E1008">
        <v>18437</v>
      </c>
      <c r="F1008" t="s">
        <v>5</v>
      </c>
    </row>
    <row r="1009" spans="5:6">
      <c r="E1009">
        <v>18439</v>
      </c>
      <c r="F1009" t="s">
        <v>5</v>
      </c>
    </row>
    <row r="1010" spans="5:6">
      <c r="E1010">
        <v>18442</v>
      </c>
      <c r="F1010" t="s">
        <v>5</v>
      </c>
    </row>
    <row r="1011" spans="5:6">
      <c r="E1011">
        <v>18442</v>
      </c>
      <c r="F1011" t="s">
        <v>5</v>
      </c>
    </row>
    <row r="1012" spans="5:6">
      <c r="E1012">
        <v>18442</v>
      </c>
      <c r="F1012" t="s">
        <v>5</v>
      </c>
    </row>
    <row r="1013" spans="5:6">
      <c r="E1013">
        <v>18442</v>
      </c>
      <c r="F1013" t="s">
        <v>5</v>
      </c>
    </row>
    <row r="1014" spans="5:6">
      <c r="E1014">
        <v>18442</v>
      </c>
      <c r="F1014" t="s">
        <v>5</v>
      </c>
    </row>
    <row r="1015" spans="5:6">
      <c r="E1015">
        <v>18442</v>
      </c>
      <c r="F1015" t="s">
        <v>5</v>
      </c>
    </row>
    <row r="1016" spans="5:6">
      <c r="E1016">
        <v>18442</v>
      </c>
      <c r="F1016" t="s">
        <v>5</v>
      </c>
    </row>
    <row r="1017" spans="5:6">
      <c r="E1017">
        <v>18445</v>
      </c>
      <c r="F1017" t="s">
        <v>5</v>
      </c>
    </row>
    <row r="1018" spans="5:6">
      <c r="E1018">
        <v>18445</v>
      </c>
      <c r="F1018" t="s">
        <v>5</v>
      </c>
    </row>
    <row r="1019" spans="5:6">
      <c r="E1019">
        <v>18445</v>
      </c>
      <c r="F1019" t="s">
        <v>5</v>
      </c>
    </row>
    <row r="1020" spans="5:6">
      <c r="E1020">
        <v>18445</v>
      </c>
      <c r="F1020" t="s">
        <v>5</v>
      </c>
    </row>
    <row r="1021" spans="5:6">
      <c r="E1021">
        <v>18445</v>
      </c>
      <c r="F1021" t="s">
        <v>5</v>
      </c>
    </row>
    <row r="1022" spans="5:6">
      <c r="E1022">
        <v>18445</v>
      </c>
      <c r="F1022" t="s">
        <v>5</v>
      </c>
    </row>
    <row r="1023" spans="5:6">
      <c r="E1023">
        <v>18461</v>
      </c>
      <c r="F1023" t="s">
        <v>5</v>
      </c>
    </row>
    <row r="1024" spans="5:6">
      <c r="E1024">
        <v>18461</v>
      </c>
      <c r="F1024" t="s">
        <v>5</v>
      </c>
    </row>
    <row r="1025" spans="5:6">
      <c r="E1025">
        <v>18461</v>
      </c>
      <c r="F1025" t="s">
        <v>5</v>
      </c>
    </row>
    <row r="1026" spans="5:6">
      <c r="E1026">
        <v>18461</v>
      </c>
      <c r="F1026" t="s">
        <v>5</v>
      </c>
    </row>
    <row r="1027" spans="5:6">
      <c r="E1027">
        <v>18461</v>
      </c>
      <c r="F1027" t="s">
        <v>5</v>
      </c>
    </row>
    <row r="1028" spans="5:6">
      <c r="E1028">
        <v>18465</v>
      </c>
      <c r="F1028" t="s">
        <v>5</v>
      </c>
    </row>
    <row r="1029" spans="5:6">
      <c r="E1029">
        <v>18465</v>
      </c>
      <c r="F1029" t="s">
        <v>5</v>
      </c>
    </row>
    <row r="1030" spans="5:6">
      <c r="E1030">
        <v>18465</v>
      </c>
      <c r="F1030" t="s">
        <v>5</v>
      </c>
    </row>
    <row r="1031" spans="5:6">
      <c r="E1031">
        <v>18469</v>
      </c>
      <c r="F1031" t="s">
        <v>5</v>
      </c>
    </row>
    <row r="1032" spans="5:6">
      <c r="E1032">
        <v>18469</v>
      </c>
      <c r="F1032" t="s">
        <v>5</v>
      </c>
    </row>
    <row r="1033" spans="5:6">
      <c r="E1033">
        <v>18507</v>
      </c>
      <c r="F1033" t="s">
        <v>5</v>
      </c>
    </row>
    <row r="1034" spans="5:6">
      <c r="E1034">
        <v>18510</v>
      </c>
      <c r="F1034" t="s">
        <v>5</v>
      </c>
    </row>
    <row r="1035" spans="5:6">
      <c r="E1035">
        <v>18510</v>
      </c>
      <c r="F1035" t="s">
        <v>5</v>
      </c>
    </row>
    <row r="1036" spans="5:6">
      <c r="E1036">
        <v>18510</v>
      </c>
      <c r="F1036" t="s">
        <v>5</v>
      </c>
    </row>
    <row r="1037" spans="5:6">
      <c r="E1037">
        <v>18510</v>
      </c>
      <c r="F1037" t="s">
        <v>5</v>
      </c>
    </row>
    <row r="1038" spans="5:6">
      <c r="E1038">
        <v>18513</v>
      </c>
      <c r="F1038" t="s">
        <v>5</v>
      </c>
    </row>
    <row r="1039" spans="5:6">
      <c r="E1039">
        <v>18513</v>
      </c>
      <c r="F1039" t="s">
        <v>5</v>
      </c>
    </row>
    <row r="1040" spans="5:6">
      <c r="E1040">
        <v>18513</v>
      </c>
      <c r="F1040" t="s">
        <v>5</v>
      </c>
    </row>
    <row r="1041" spans="5:6">
      <c r="E1041">
        <v>18513</v>
      </c>
      <c r="F1041" t="s">
        <v>5</v>
      </c>
    </row>
    <row r="1042" spans="5:6">
      <c r="E1042">
        <v>18513</v>
      </c>
      <c r="F1042" t="s">
        <v>5</v>
      </c>
    </row>
    <row r="1043" spans="5:6">
      <c r="E1043">
        <v>18513</v>
      </c>
      <c r="F1043" t="s">
        <v>5</v>
      </c>
    </row>
    <row r="1044" spans="5:6">
      <c r="E1044">
        <v>18516</v>
      </c>
      <c r="F1044" t="s">
        <v>5</v>
      </c>
    </row>
    <row r="1045" spans="5:6">
      <c r="E1045">
        <v>18519</v>
      </c>
      <c r="F1045" t="s">
        <v>5</v>
      </c>
    </row>
    <row r="1046" spans="5:6">
      <c r="E1046">
        <v>18528</v>
      </c>
      <c r="F1046" t="s">
        <v>5</v>
      </c>
    </row>
    <row r="1047" spans="5:6">
      <c r="E1047">
        <v>18528</v>
      </c>
      <c r="F1047" t="s">
        <v>5</v>
      </c>
    </row>
    <row r="1048" spans="5:6">
      <c r="E1048">
        <v>18528</v>
      </c>
      <c r="F1048" t="s">
        <v>5</v>
      </c>
    </row>
    <row r="1049" spans="5:6">
      <c r="E1049">
        <v>18528</v>
      </c>
      <c r="F1049" t="s">
        <v>5</v>
      </c>
    </row>
    <row r="1050" spans="5:6">
      <c r="E1050">
        <v>18528</v>
      </c>
      <c r="F1050" t="s">
        <v>5</v>
      </c>
    </row>
    <row r="1051" spans="5:6">
      <c r="E1051">
        <v>18528</v>
      </c>
      <c r="F1051" t="s">
        <v>5</v>
      </c>
    </row>
    <row r="1052" spans="5:6">
      <c r="E1052">
        <v>18528</v>
      </c>
      <c r="F1052" t="s">
        <v>5</v>
      </c>
    </row>
    <row r="1053" spans="5:6">
      <c r="E1053">
        <v>18528</v>
      </c>
      <c r="F1053" t="s">
        <v>5</v>
      </c>
    </row>
    <row r="1054" spans="5:6">
      <c r="E1054">
        <v>18528</v>
      </c>
      <c r="F1054" t="s">
        <v>5</v>
      </c>
    </row>
    <row r="1055" spans="5:6">
      <c r="E1055">
        <v>18546</v>
      </c>
      <c r="F1055" t="s">
        <v>5</v>
      </c>
    </row>
    <row r="1056" spans="5:6">
      <c r="E1056">
        <v>18551</v>
      </c>
      <c r="F1056" t="s">
        <v>5</v>
      </c>
    </row>
    <row r="1057" spans="5:6">
      <c r="E1057">
        <v>18551</v>
      </c>
      <c r="F1057" t="s">
        <v>5</v>
      </c>
    </row>
    <row r="1058" spans="5:6">
      <c r="E1058">
        <v>18551</v>
      </c>
      <c r="F1058" t="s">
        <v>5</v>
      </c>
    </row>
    <row r="1059" spans="5:6">
      <c r="E1059">
        <v>18556</v>
      </c>
      <c r="F1059" t="s">
        <v>5</v>
      </c>
    </row>
    <row r="1060" spans="5:6">
      <c r="E1060">
        <v>18556</v>
      </c>
      <c r="F1060" t="s">
        <v>5</v>
      </c>
    </row>
    <row r="1061" spans="5:6">
      <c r="E1061">
        <v>18556</v>
      </c>
      <c r="F1061" t="s">
        <v>5</v>
      </c>
    </row>
    <row r="1062" spans="5:6">
      <c r="E1062">
        <v>18556</v>
      </c>
      <c r="F1062" t="s">
        <v>5</v>
      </c>
    </row>
    <row r="1063" spans="5:6">
      <c r="E1063">
        <v>18556</v>
      </c>
      <c r="F1063" t="s">
        <v>5</v>
      </c>
    </row>
    <row r="1064" spans="5:6">
      <c r="E1064">
        <v>18565</v>
      </c>
      <c r="F1064" t="s">
        <v>5</v>
      </c>
    </row>
    <row r="1065" spans="5:6">
      <c r="E1065">
        <v>18569</v>
      </c>
      <c r="F1065" t="s">
        <v>5</v>
      </c>
    </row>
    <row r="1066" spans="5:6">
      <c r="E1066">
        <v>18569</v>
      </c>
      <c r="F1066" t="s">
        <v>5</v>
      </c>
    </row>
    <row r="1067" spans="5:6">
      <c r="E1067">
        <v>18569</v>
      </c>
      <c r="F1067" t="s">
        <v>5</v>
      </c>
    </row>
    <row r="1068" spans="5:6">
      <c r="E1068">
        <v>18569</v>
      </c>
      <c r="F1068" t="s">
        <v>5</v>
      </c>
    </row>
    <row r="1069" spans="5:6">
      <c r="E1069">
        <v>18569</v>
      </c>
      <c r="F1069" t="s">
        <v>5</v>
      </c>
    </row>
    <row r="1070" spans="5:6">
      <c r="E1070">
        <v>18569</v>
      </c>
      <c r="F1070" t="s">
        <v>5</v>
      </c>
    </row>
    <row r="1071" spans="5:6">
      <c r="E1071">
        <v>18573</v>
      </c>
      <c r="F1071" t="s">
        <v>5</v>
      </c>
    </row>
    <row r="1072" spans="5:6">
      <c r="E1072">
        <v>18573</v>
      </c>
      <c r="F1072" t="s">
        <v>5</v>
      </c>
    </row>
    <row r="1073" spans="5:6">
      <c r="E1073">
        <v>18573</v>
      </c>
      <c r="F1073" t="s">
        <v>5</v>
      </c>
    </row>
    <row r="1074" spans="5:6">
      <c r="E1074">
        <v>18573</v>
      </c>
      <c r="F1074" t="s">
        <v>5</v>
      </c>
    </row>
    <row r="1075" spans="5:6">
      <c r="E1075">
        <v>18574</v>
      </c>
      <c r="F1075" t="s">
        <v>5</v>
      </c>
    </row>
    <row r="1076" spans="5:6">
      <c r="E1076">
        <v>18574</v>
      </c>
      <c r="F1076" t="s">
        <v>5</v>
      </c>
    </row>
    <row r="1077" spans="5:6">
      <c r="E1077">
        <v>18574</v>
      </c>
      <c r="F1077" t="s">
        <v>5</v>
      </c>
    </row>
    <row r="1078" spans="5:6">
      <c r="E1078">
        <v>18581</v>
      </c>
      <c r="F1078" t="s">
        <v>5</v>
      </c>
    </row>
    <row r="1079" spans="5:6">
      <c r="E1079">
        <v>18586</v>
      </c>
      <c r="F1079" t="s">
        <v>5</v>
      </c>
    </row>
    <row r="1080" spans="5:6">
      <c r="E1080">
        <v>18586</v>
      </c>
      <c r="F1080" t="s">
        <v>5</v>
      </c>
    </row>
    <row r="1081" spans="5:6">
      <c r="E1081">
        <v>18586</v>
      </c>
      <c r="F1081" t="s">
        <v>5</v>
      </c>
    </row>
    <row r="1082" spans="5:6">
      <c r="E1082">
        <v>18586</v>
      </c>
      <c r="F1082" t="s">
        <v>5</v>
      </c>
    </row>
    <row r="1083" spans="5:6">
      <c r="E1083">
        <v>18586</v>
      </c>
      <c r="F1083" t="s">
        <v>5</v>
      </c>
    </row>
    <row r="1084" spans="5:6">
      <c r="E1084">
        <v>18609</v>
      </c>
      <c r="F1084" t="s">
        <v>5</v>
      </c>
    </row>
    <row r="1085" spans="5:6">
      <c r="E1085">
        <v>19053</v>
      </c>
      <c r="F1085" t="s">
        <v>5</v>
      </c>
    </row>
    <row r="1086" spans="5:6">
      <c r="E1086">
        <v>19055</v>
      </c>
      <c r="F1086" t="s">
        <v>5</v>
      </c>
    </row>
    <row r="1087" spans="5:6">
      <c r="E1087">
        <v>19057</v>
      </c>
      <c r="F1087" t="s">
        <v>5</v>
      </c>
    </row>
    <row r="1088" spans="5:6">
      <c r="E1088">
        <v>19059</v>
      </c>
      <c r="F1088" t="s">
        <v>5</v>
      </c>
    </row>
    <row r="1089" spans="5:6">
      <c r="E1089">
        <v>19061</v>
      </c>
      <c r="F1089" t="s">
        <v>5</v>
      </c>
    </row>
    <row r="1090" spans="5:6">
      <c r="E1090">
        <v>19063</v>
      </c>
      <c r="F1090" t="s">
        <v>5</v>
      </c>
    </row>
    <row r="1091" spans="5:6">
      <c r="E1091">
        <v>19065</v>
      </c>
      <c r="F1091" t="s">
        <v>5</v>
      </c>
    </row>
    <row r="1092" spans="5:6">
      <c r="E1092">
        <v>19065</v>
      </c>
      <c r="F1092" t="s">
        <v>5</v>
      </c>
    </row>
    <row r="1093" spans="5:6">
      <c r="E1093">
        <v>19065</v>
      </c>
      <c r="F1093" t="s">
        <v>5</v>
      </c>
    </row>
    <row r="1094" spans="5:6">
      <c r="E1094">
        <v>19067</v>
      </c>
      <c r="F1094" t="s">
        <v>5</v>
      </c>
    </row>
    <row r="1095" spans="5:6">
      <c r="E1095">
        <v>19067</v>
      </c>
      <c r="F1095" t="s">
        <v>5</v>
      </c>
    </row>
    <row r="1096" spans="5:6">
      <c r="E1096">
        <v>19067</v>
      </c>
      <c r="F1096" t="s">
        <v>5</v>
      </c>
    </row>
    <row r="1097" spans="5:6">
      <c r="E1097">
        <v>19067</v>
      </c>
      <c r="F1097" t="s">
        <v>5</v>
      </c>
    </row>
    <row r="1098" spans="5:6">
      <c r="E1098">
        <v>19069</v>
      </c>
      <c r="F1098" t="s">
        <v>5</v>
      </c>
    </row>
    <row r="1099" spans="5:6">
      <c r="E1099">
        <v>19069</v>
      </c>
      <c r="F1099" t="s">
        <v>5</v>
      </c>
    </row>
    <row r="1100" spans="5:6">
      <c r="E1100">
        <v>19069</v>
      </c>
      <c r="F1100" t="s">
        <v>5</v>
      </c>
    </row>
    <row r="1101" spans="5:6">
      <c r="E1101">
        <v>19069</v>
      </c>
      <c r="F1101" t="s">
        <v>5</v>
      </c>
    </row>
    <row r="1102" spans="5:6">
      <c r="E1102">
        <v>19069</v>
      </c>
      <c r="F1102" t="s">
        <v>5</v>
      </c>
    </row>
    <row r="1103" spans="5:6">
      <c r="E1103">
        <v>19069</v>
      </c>
      <c r="F1103" t="s">
        <v>5</v>
      </c>
    </row>
    <row r="1104" spans="5:6">
      <c r="E1104">
        <v>19071</v>
      </c>
      <c r="F1104" t="s">
        <v>5</v>
      </c>
    </row>
    <row r="1105" spans="5:6">
      <c r="E1105">
        <v>19071</v>
      </c>
      <c r="F1105" t="s">
        <v>5</v>
      </c>
    </row>
    <row r="1106" spans="5:6">
      <c r="E1106">
        <v>19071</v>
      </c>
      <c r="F1106" t="s">
        <v>5</v>
      </c>
    </row>
    <row r="1107" spans="5:6">
      <c r="E1107">
        <v>19071</v>
      </c>
      <c r="F1107" t="s">
        <v>5</v>
      </c>
    </row>
    <row r="1108" spans="5:6">
      <c r="E1108">
        <v>19073</v>
      </c>
      <c r="F1108" t="s">
        <v>5</v>
      </c>
    </row>
    <row r="1109" spans="5:6">
      <c r="E1109">
        <v>19073</v>
      </c>
      <c r="F1109" t="s">
        <v>5</v>
      </c>
    </row>
    <row r="1110" spans="5:6">
      <c r="E1110">
        <v>19073</v>
      </c>
      <c r="F1110" t="s">
        <v>5</v>
      </c>
    </row>
    <row r="1111" spans="5:6">
      <c r="E1111">
        <v>19073</v>
      </c>
      <c r="F1111" t="s">
        <v>5</v>
      </c>
    </row>
    <row r="1112" spans="5:6">
      <c r="E1112">
        <v>19073</v>
      </c>
      <c r="F1112" t="s">
        <v>5</v>
      </c>
    </row>
    <row r="1113" spans="5:6">
      <c r="E1113">
        <v>19073</v>
      </c>
      <c r="F1113" t="s">
        <v>5</v>
      </c>
    </row>
    <row r="1114" spans="5:6">
      <c r="E1114">
        <v>19073</v>
      </c>
      <c r="F1114" t="s">
        <v>5</v>
      </c>
    </row>
    <row r="1115" spans="5:6">
      <c r="E1115">
        <v>19075</v>
      </c>
      <c r="F1115" t="s">
        <v>5</v>
      </c>
    </row>
    <row r="1116" spans="5:6">
      <c r="E1116">
        <v>19075</v>
      </c>
      <c r="F1116" t="s">
        <v>5</v>
      </c>
    </row>
    <row r="1117" spans="5:6">
      <c r="E1117">
        <v>19075</v>
      </c>
      <c r="F1117" t="s">
        <v>5</v>
      </c>
    </row>
    <row r="1118" spans="5:6">
      <c r="E1118">
        <v>19075</v>
      </c>
      <c r="F1118" t="s">
        <v>5</v>
      </c>
    </row>
    <row r="1119" spans="5:6">
      <c r="E1119">
        <v>19077</v>
      </c>
      <c r="F1119" t="s">
        <v>5</v>
      </c>
    </row>
    <row r="1120" spans="5:6">
      <c r="E1120">
        <v>19077</v>
      </c>
      <c r="F1120" t="s">
        <v>5</v>
      </c>
    </row>
    <row r="1121" spans="5:6">
      <c r="E1121">
        <v>19077</v>
      </c>
      <c r="F1121" t="s">
        <v>5</v>
      </c>
    </row>
    <row r="1122" spans="5:6">
      <c r="E1122">
        <v>19077</v>
      </c>
      <c r="F1122" t="s">
        <v>5</v>
      </c>
    </row>
    <row r="1123" spans="5:6">
      <c r="E1123">
        <v>19079</v>
      </c>
      <c r="F1123" t="s">
        <v>5</v>
      </c>
    </row>
    <row r="1124" spans="5:6">
      <c r="E1124">
        <v>19079</v>
      </c>
      <c r="F1124" t="s">
        <v>5</v>
      </c>
    </row>
    <row r="1125" spans="5:6">
      <c r="E1125">
        <v>19086</v>
      </c>
      <c r="F1125" t="s">
        <v>5</v>
      </c>
    </row>
    <row r="1126" spans="5:6">
      <c r="E1126">
        <v>19089</v>
      </c>
      <c r="F1126" t="s">
        <v>5</v>
      </c>
    </row>
    <row r="1127" spans="5:6">
      <c r="E1127">
        <v>19089</v>
      </c>
      <c r="F1127" t="s">
        <v>5</v>
      </c>
    </row>
    <row r="1128" spans="5:6">
      <c r="E1128">
        <v>19089</v>
      </c>
      <c r="F1128" t="s">
        <v>5</v>
      </c>
    </row>
    <row r="1129" spans="5:6">
      <c r="E1129">
        <v>19089</v>
      </c>
      <c r="F1129" t="s">
        <v>5</v>
      </c>
    </row>
    <row r="1130" spans="5:6">
      <c r="E1130">
        <v>19089</v>
      </c>
      <c r="F1130" t="s">
        <v>5</v>
      </c>
    </row>
    <row r="1131" spans="5:6">
      <c r="E1131">
        <v>19089</v>
      </c>
      <c r="F1131" t="s">
        <v>5</v>
      </c>
    </row>
    <row r="1132" spans="5:6">
      <c r="E1132">
        <v>19089</v>
      </c>
      <c r="F1132" t="s">
        <v>5</v>
      </c>
    </row>
    <row r="1133" spans="5:6">
      <c r="E1133">
        <v>19205</v>
      </c>
      <c r="F1133" t="s">
        <v>5</v>
      </c>
    </row>
    <row r="1134" spans="5:6">
      <c r="E1134">
        <v>19205</v>
      </c>
      <c r="F1134" t="s">
        <v>5</v>
      </c>
    </row>
    <row r="1135" spans="5:6">
      <c r="E1135">
        <v>19205</v>
      </c>
      <c r="F1135" t="s">
        <v>5</v>
      </c>
    </row>
    <row r="1136" spans="5:6">
      <c r="E1136">
        <v>19205</v>
      </c>
      <c r="F1136" t="s">
        <v>5</v>
      </c>
    </row>
    <row r="1137" spans="5:6">
      <c r="E1137">
        <v>19205</v>
      </c>
      <c r="F1137" t="s">
        <v>5</v>
      </c>
    </row>
    <row r="1138" spans="5:6">
      <c r="E1138">
        <v>19205</v>
      </c>
      <c r="F1138" t="s">
        <v>5</v>
      </c>
    </row>
    <row r="1139" spans="5:6">
      <c r="E1139">
        <v>19205</v>
      </c>
      <c r="F1139" t="s">
        <v>5</v>
      </c>
    </row>
    <row r="1140" spans="5:6">
      <c r="E1140">
        <v>19205</v>
      </c>
      <c r="F1140" t="s">
        <v>5</v>
      </c>
    </row>
    <row r="1141" spans="5:6">
      <c r="E1141">
        <v>19205</v>
      </c>
      <c r="F1141" t="s">
        <v>5</v>
      </c>
    </row>
    <row r="1142" spans="5:6">
      <c r="E1142">
        <v>19205</v>
      </c>
      <c r="F1142" t="s">
        <v>5</v>
      </c>
    </row>
    <row r="1143" spans="5:6">
      <c r="E1143">
        <v>19209</v>
      </c>
      <c r="F1143" t="s">
        <v>5</v>
      </c>
    </row>
    <row r="1144" spans="5:6">
      <c r="E1144">
        <v>19209</v>
      </c>
      <c r="F1144" t="s">
        <v>5</v>
      </c>
    </row>
    <row r="1145" spans="5:6">
      <c r="E1145">
        <v>19209</v>
      </c>
      <c r="F1145" t="s">
        <v>5</v>
      </c>
    </row>
    <row r="1146" spans="5:6">
      <c r="E1146">
        <v>19209</v>
      </c>
      <c r="F1146" t="s">
        <v>5</v>
      </c>
    </row>
    <row r="1147" spans="5:6">
      <c r="E1147">
        <v>19217</v>
      </c>
      <c r="F1147" t="s">
        <v>5</v>
      </c>
    </row>
    <row r="1148" spans="5:6">
      <c r="E1148">
        <v>19217</v>
      </c>
      <c r="F1148" t="s">
        <v>5</v>
      </c>
    </row>
    <row r="1149" spans="5:6">
      <c r="E1149">
        <v>19217</v>
      </c>
      <c r="F1149" t="s">
        <v>5</v>
      </c>
    </row>
    <row r="1150" spans="5:6">
      <c r="E1150">
        <v>19217</v>
      </c>
      <c r="F1150" t="s">
        <v>5</v>
      </c>
    </row>
    <row r="1151" spans="5:6">
      <c r="E1151">
        <v>19217</v>
      </c>
      <c r="F1151" t="s">
        <v>5</v>
      </c>
    </row>
    <row r="1152" spans="5:6">
      <c r="E1152">
        <v>19217</v>
      </c>
      <c r="F1152" t="s">
        <v>5</v>
      </c>
    </row>
    <row r="1153" spans="5:6">
      <c r="E1153">
        <v>19217</v>
      </c>
      <c r="F1153" t="s">
        <v>5</v>
      </c>
    </row>
    <row r="1154" spans="5:6">
      <c r="E1154">
        <v>19217</v>
      </c>
      <c r="F1154" t="s">
        <v>5</v>
      </c>
    </row>
    <row r="1155" spans="5:6">
      <c r="E1155">
        <v>19217</v>
      </c>
      <c r="F1155" t="s">
        <v>5</v>
      </c>
    </row>
    <row r="1156" spans="5:6">
      <c r="E1156">
        <v>19217</v>
      </c>
      <c r="F1156" t="s">
        <v>5</v>
      </c>
    </row>
    <row r="1157" spans="5:6">
      <c r="E1157">
        <v>19217</v>
      </c>
      <c r="F1157" t="s">
        <v>5</v>
      </c>
    </row>
    <row r="1158" spans="5:6">
      <c r="E1158">
        <v>19230</v>
      </c>
      <c r="F1158" t="s">
        <v>5</v>
      </c>
    </row>
    <row r="1159" spans="5:6">
      <c r="E1159">
        <v>19230</v>
      </c>
      <c r="F1159" t="s">
        <v>5</v>
      </c>
    </row>
    <row r="1160" spans="5:6">
      <c r="E1160">
        <v>19230</v>
      </c>
      <c r="F1160" t="s">
        <v>5</v>
      </c>
    </row>
    <row r="1161" spans="5:6">
      <c r="E1161">
        <v>19230</v>
      </c>
      <c r="F1161" t="s">
        <v>5</v>
      </c>
    </row>
    <row r="1162" spans="5:6">
      <c r="E1162">
        <v>19230</v>
      </c>
      <c r="F1162" t="s">
        <v>5</v>
      </c>
    </row>
    <row r="1163" spans="5:6">
      <c r="E1163">
        <v>19230</v>
      </c>
      <c r="F1163" t="s">
        <v>5</v>
      </c>
    </row>
    <row r="1164" spans="5:6">
      <c r="E1164">
        <v>19230</v>
      </c>
      <c r="F1164" t="s">
        <v>5</v>
      </c>
    </row>
    <row r="1165" spans="5:6">
      <c r="E1165">
        <v>19230</v>
      </c>
      <c r="F1165" t="s">
        <v>5</v>
      </c>
    </row>
    <row r="1166" spans="5:6">
      <c r="E1166">
        <v>19230</v>
      </c>
      <c r="F1166" t="s">
        <v>5</v>
      </c>
    </row>
    <row r="1167" spans="5:6">
      <c r="E1167">
        <v>19230</v>
      </c>
      <c r="F1167" t="s">
        <v>5</v>
      </c>
    </row>
    <row r="1168" spans="5:6">
      <c r="E1168">
        <v>19230</v>
      </c>
      <c r="F1168" t="s">
        <v>5</v>
      </c>
    </row>
    <row r="1169" spans="5:6">
      <c r="E1169">
        <v>19230</v>
      </c>
      <c r="F1169" t="s">
        <v>5</v>
      </c>
    </row>
    <row r="1170" spans="5:6">
      <c r="E1170">
        <v>19230</v>
      </c>
      <c r="F1170" t="s">
        <v>5</v>
      </c>
    </row>
    <row r="1171" spans="5:6">
      <c r="E1171">
        <v>19230</v>
      </c>
      <c r="F1171" t="s">
        <v>5</v>
      </c>
    </row>
    <row r="1172" spans="5:6">
      <c r="E1172">
        <v>19230</v>
      </c>
      <c r="F1172" t="s">
        <v>5</v>
      </c>
    </row>
    <row r="1173" spans="5:6">
      <c r="E1173">
        <v>19230</v>
      </c>
      <c r="F1173" t="s">
        <v>5</v>
      </c>
    </row>
    <row r="1174" spans="5:6">
      <c r="E1174">
        <v>19230</v>
      </c>
      <c r="F1174" t="s">
        <v>5</v>
      </c>
    </row>
    <row r="1175" spans="5:6">
      <c r="E1175">
        <v>19230</v>
      </c>
      <c r="F1175" t="s">
        <v>5</v>
      </c>
    </row>
    <row r="1176" spans="5:6">
      <c r="E1176">
        <v>19230</v>
      </c>
      <c r="F1176" t="s">
        <v>5</v>
      </c>
    </row>
    <row r="1177" spans="5:6">
      <c r="E1177">
        <v>19230</v>
      </c>
      <c r="F1177" t="s">
        <v>5</v>
      </c>
    </row>
    <row r="1178" spans="5:6">
      <c r="E1178">
        <v>19243</v>
      </c>
      <c r="F1178" t="s">
        <v>5</v>
      </c>
    </row>
    <row r="1179" spans="5:6">
      <c r="E1179">
        <v>19243</v>
      </c>
      <c r="F1179" t="s">
        <v>5</v>
      </c>
    </row>
    <row r="1180" spans="5:6">
      <c r="E1180">
        <v>19246</v>
      </c>
      <c r="F1180" t="s">
        <v>5</v>
      </c>
    </row>
    <row r="1181" spans="5:6">
      <c r="E1181">
        <v>19246</v>
      </c>
      <c r="F1181" t="s">
        <v>5</v>
      </c>
    </row>
    <row r="1182" spans="5:6">
      <c r="E1182">
        <v>19246</v>
      </c>
      <c r="F1182" t="s">
        <v>5</v>
      </c>
    </row>
    <row r="1183" spans="5:6">
      <c r="E1183">
        <v>19249</v>
      </c>
      <c r="F1183" t="s">
        <v>5</v>
      </c>
    </row>
    <row r="1184" spans="5:6">
      <c r="E1184">
        <v>19258</v>
      </c>
      <c r="F1184" t="s">
        <v>5</v>
      </c>
    </row>
    <row r="1185" spans="5:6">
      <c r="E1185">
        <v>19258</v>
      </c>
      <c r="F1185" t="s">
        <v>5</v>
      </c>
    </row>
    <row r="1186" spans="5:6">
      <c r="E1186">
        <v>19258</v>
      </c>
      <c r="F1186" t="s">
        <v>5</v>
      </c>
    </row>
    <row r="1187" spans="5:6">
      <c r="E1187">
        <v>19258</v>
      </c>
      <c r="F1187" t="s">
        <v>5</v>
      </c>
    </row>
    <row r="1188" spans="5:6">
      <c r="E1188">
        <v>19258</v>
      </c>
      <c r="F1188" t="s">
        <v>5</v>
      </c>
    </row>
    <row r="1189" spans="5:6">
      <c r="E1189">
        <v>19258</v>
      </c>
      <c r="F1189" t="s">
        <v>5</v>
      </c>
    </row>
    <row r="1190" spans="5:6">
      <c r="E1190">
        <v>19258</v>
      </c>
      <c r="F1190" t="s">
        <v>5</v>
      </c>
    </row>
    <row r="1191" spans="5:6">
      <c r="E1191">
        <v>19258</v>
      </c>
      <c r="F1191" t="s">
        <v>5</v>
      </c>
    </row>
    <row r="1192" spans="5:6">
      <c r="E1192">
        <v>19258</v>
      </c>
      <c r="F1192" t="s">
        <v>5</v>
      </c>
    </row>
    <row r="1193" spans="5:6">
      <c r="E1193">
        <v>19258</v>
      </c>
      <c r="F1193" t="s">
        <v>5</v>
      </c>
    </row>
    <row r="1194" spans="5:6">
      <c r="E1194">
        <v>19260</v>
      </c>
      <c r="F1194" t="s">
        <v>5</v>
      </c>
    </row>
    <row r="1195" spans="5:6">
      <c r="E1195">
        <v>19260</v>
      </c>
      <c r="F1195" t="s">
        <v>5</v>
      </c>
    </row>
    <row r="1196" spans="5:6">
      <c r="E1196">
        <v>19273</v>
      </c>
      <c r="F1196" t="s">
        <v>6</v>
      </c>
    </row>
    <row r="1197" spans="5:6">
      <c r="E1197">
        <v>19273</v>
      </c>
      <c r="F1197" t="s">
        <v>6</v>
      </c>
    </row>
    <row r="1198" spans="5:6">
      <c r="E1198">
        <v>19273</v>
      </c>
      <c r="F1198" t="s">
        <v>5</v>
      </c>
    </row>
    <row r="1199" spans="5:6">
      <c r="E1199">
        <v>19273</v>
      </c>
      <c r="F1199" t="s">
        <v>5</v>
      </c>
    </row>
    <row r="1200" spans="5:6">
      <c r="E1200">
        <v>19288</v>
      </c>
      <c r="F1200" t="s">
        <v>5</v>
      </c>
    </row>
    <row r="1201" spans="5:6">
      <c r="E1201">
        <v>19288</v>
      </c>
      <c r="F1201" t="s">
        <v>5</v>
      </c>
    </row>
    <row r="1202" spans="5:6">
      <c r="E1202">
        <v>19288</v>
      </c>
      <c r="F1202" t="s">
        <v>5</v>
      </c>
    </row>
    <row r="1203" spans="5:6">
      <c r="E1203">
        <v>19288</v>
      </c>
      <c r="F1203" t="s">
        <v>5</v>
      </c>
    </row>
    <row r="1204" spans="5:6">
      <c r="E1204">
        <v>19288</v>
      </c>
      <c r="F1204" t="s">
        <v>5</v>
      </c>
    </row>
    <row r="1205" spans="5:6">
      <c r="E1205">
        <v>19288</v>
      </c>
      <c r="F1205" t="s">
        <v>5</v>
      </c>
    </row>
    <row r="1206" spans="5:6">
      <c r="E1206">
        <v>19288</v>
      </c>
      <c r="F1206" t="s">
        <v>5</v>
      </c>
    </row>
    <row r="1207" spans="5:6">
      <c r="E1207">
        <v>19294</v>
      </c>
      <c r="F1207" t="s">
        <v>5</v>
      </c>
    </row>
    <row r="1208" spans="5:6">
      <c r="E1208">
        <v>19294</v>
      </c>
      <c r="F1208" t="s">
        <v>5</v>
      </c>
    </row>
    <row r="1209" spans="5:6">
      <c r="E1209">
        <v>19294</v>
      </c>
      <c r="F1209" t="s">
        <v>5</v>
      </c>
    </row>
    <row r="1210" spans="5:6">
      <c r="E1210">
        <v>19294</v>
      </c>
      <c r="F1210" t="s">
        <v>5</v>
      </c>
    </row>
    <row r="1211" spans="5:6">
      <c r="E1211">
        <v>19294</v>
      </c>
      <c r="F1211" t="s">
        <v>5</v>
      </c>
    </row>
    <row r="1212" spans="5:6">
      <c r="E1212">
        <v>19294</v>
      </c>
      <c r="F1212" t="s">
        <v>5</v>
      </c>
    </row>
    <row r="1213" spans="5:6">
      <c r="E1213">
        <v>19294</v>
      </c>
      <c r="F1213" t="s">
        <v>5</v>
      </c>
    </row>
    <row r="1214" spans="5:6">
      <c r="E1214">
        <v>19294</v>
      </c>
      <c r="F1214" t="s">
        <v>5</v>
      </c>
    </row>
    <row r="1215" spans="5:6">
      <c r="E1215">
        <v>19294</v>
      </c>
      <c r="F1215" t="s">
        <v>5</v>
      </c>
    </row>
    <row r="1216" spans="5:6">
      <c r="E1216">
        <v>19294</v>
      </c>
      <c r="F1216" t="s">
        <v>5</v>
      </c>
    </row>
    <row r="1217" spans="5:6">
      <c r="E1217">
        <v>19300</v>
      </c>
      <c r="F1217" t="s">
        <v>5</v>
      </c>
    </row>
    <row r="1218" spans="5:6">
      <c r="E1218">
        <v>19300</v>
      </c>
      <c r="F1218" t="s">
        <v>5</v>
      </c>
    </row>
    <row r="1219" spans="5:6">
      <c r="E1219">
        <v>19300</v>
      </c>
      <c r="F1219" t="s">
        <v>5</v>
      </c>
    </row>
    <row r="1220" spans="5:6">
      <c r="E1220">
        <v>19300</v>
      </c>
      <c r="F1220" t="s">
        <v>5</v>
      </c>
    </row>
    <row r="1221" spans="5:6">
      <c r="E1221">
        <v>19300</v>
      </c>
      <c r="F1221" t="s">
        <v>5</v>
      </c>
    </row>
    <row r="1222" spans="5:6">
      <c r="E1222">
        <v>19300</v>
      </c>
      <c r="F1222" t="s">
        <v>5</v>
      </c>
    </row>
    <row r="1223" spans="5:6">
      <c r="E1223">
        <v>19300</v>
      </c>
      <c r="F1223" t="s">
        <v>5</v>
      </c>
    </row>
    <row r="1224" spans="5:6">
      <c r="E1224">
        <v>19300</v>
      </c>
      <c r="F1224" t="s">
        <v>5</v>
      </c>
    </row>
    <row r="1225" spans="5:6">
      <c r="E1225">
        <v>19303</v>
      </c>
      <c r="F1225" t="s">
        <v>5</v>
      </c>
    </row>
    <row r="1226" spans="5:6">
      <c r="E1226">
        <v>19303</v>
      </c>
      <c r="F1226" t="s">
        <v>5</v>
      </c>
    </row>
    <row r="1227" spans="5:6">
      <c r="E1227">
        <v>19306</v>
      </c>
      <c r="F1227" t="s">
        <v>5</v>
      </c>
    </row>
    <row r="1228" spans="5:6">
      <c r="E1228">
        <v>19306</v>
      </c>
      <c r="F1228" t="s">
        <v>5</v>
      </c>
    </row>
    <row r="1229" spans="5:6">
      <c r="E1229">
        <v>19306</v>
      </c>
      <c r="F1229" t="s">
        <v>5</v>
      </c>
    </row>
    <row r="1230" spans="5:6">
      <c r="E1230">
        <v>19309</v>
      </c>
      <c r="F1230" t="s">
        <v>3</v>
      </c>
    </row>
    <row r="1231" spans="5:6">
      <c r="E1231">
        <v>19309</v>
      </c>
      <c r="F1231" t="s">
        <v>3</v>
      </c>
    </row>
    <row r="1232" spans="5:6">
      <c r="E1232">
        <v>19309</v>
      </c>
      <c r="F1232" t="s">
        <v>3</v>
      </c>
    </row>
    <row r="1233" spans="5:6">
      <c r="E1233">
        <v>19322</v>
      </c>
      <c r="F1233" t="s">
        <v>3</v>
      </c>
    </row>
    <row r="1234" spans="5:6">
      <c r="E1234">
        <v>19322</v>
      </c>
      <c r="F1234" t="s">
        <v>3</v>
      </c>
    </row>
    <row r="1235" spans="5:6">
      <c r="E1235">
        <v>19322</v>
      </c>
      <c r="F1235" t="s">
        <v>3</v>
      </c>
    </row>
    <row r="1236" spans="5:6">
      <c r="E1236">
        <v>19322</v>
      </c>
      <c r="F1236" t="s">
        <v>3</v>
      </c>
    </row>
    <row r="1237" spans="5:6">
      <c r="E1237">
        <v>19322</v>
      </c>
      <c r="F1237" t="s">
        <v>3</v>
      </c>
    </row>
    <row r="1238" spans="5:6">
      <c r="E1238">
        <v>19336</v>
      </c>
      <c r="F1238" t="s">
        <v>3</v>
      </c>
    </row>
    <row r="1239" spans="5:6">
      <c r="E1239">
        <v>19336</v>
      </c>
      <c r="F1239" t="s">
        <v>3</v>
      </c>
    </row>
    <row r="1240" spans="5:6">
      <c r="E1240">
        <v>19339</v>
      </c>
      <c r="F1240" t="s">
        <v>3</v>
      </c>
    </row>
    <row r="1241" spans="5:6">
      <c r="E1241">
        <v>19348</v>
      </c>
      <c r="F1241" t="s">
        <v>3</v>
      </c>
    </row>
    <row r="1242" spans="5:6">
      <c r="E1242">
        <v>19348</v>
      </c>
      <c r="F1242" t="s">
        <v>3</v>
      </c>
    </row>
    <row r="1243" spans="5:6">
      <c r="E1243">
        <v>19348</v>
      </c>
      <c r="F1243" t="s">
        <v>3</v>
      </c>
    </row>
    <row r="1244" spans="5:6">
      <c r="E1244">
        <v>19348</v>
      </c>
      <c r="F1244" t="s">
        <v>3</v>
      </c>
    </row>
    <row r="1245" spans="5:6">
      <c r="E1245">
        <v>19357</v>
      </c>
      <c r="F1245" t="s">
        <v>5</v>
      </c>
    </row>
    <row r="1246" spans="5:6">
      <c r="E1246">
        <v>19357</v>
      </c>
      <c r="F1246" t="s">
        <v>5</v>
      </c>
    </row>
    <row r="1247" spans="5:6">
      <c r="E1247">
        <v>19357</v>
      </c>
      <c r="F1247" t="s">
        <v>3</v>
      </c>
    </row>
    <row r="1248" spans="5:6">
      <c r="E1248">
        <v>19370</v>
      </c>
      <c r="F1248" t="s">
        <v>5</v>
      </c>
    </row>
    <row r="1249" spans="5:6">
      <c r="E1249">
        <v>19372</v>
      </c>
      <c r="F1249" t="s">
        <v>5</v>
      </c>
    </row>
    <row r="1250" spans="5:6">
      <c r="E1250">
        <v>19372</v>
      </c>
      <c r="F1250" t="s">
        <v>5</v>
      </c>
    </row>
    <row r="1251" spans="5:6">
      <c r="E1251">
        <v>19372</v>
      </c>
      <c r="F1251" t="s">
        <v>5</v>
      </c>
    </row>
    <row r="1252" spans="5:6">
      <c r="E1252">
        <v>19372</v>
      </c>
      <c r="F1252" t="s">
        <v>5</v>
      </c>
    </row>
    <row r="1253" spans="5:6">
      <c r="E1253">
        <v>19372</v>
      </c>
      <c r="F1253" t="s">
        <v>5</v>
      </c>
    </row>
    <row r="1254" spans="5:6">
      <c r="E1254">
        <v>19372</v>
      </c>
      <c r="F1254" t="s">
        <v>5</v>
      </c>
    </row>
    <row r="1255" spans="5:6">
      <c r="E1255">
        <v>19372</v>
      </c>
      <c r="F1255" t="s">
        <v>5</v>
      </c>
    </row>
    <row r="1256" spans="5:6">
      <c r="E1256">
        <v>19372</v>
      </c>
      <c r="F1256" t="s">
        <v>5</v>
      </c>
    </row>
    <row r="1257" spans="5:6">
      <c r="E1257">
        <v>19374</v>
      </c>
      <c r="F1257" t="s">
        <v>5</v>
      </c>
    </row>
    <row r="1258" spans="5:6">
      <c r="E1258">
        <v>19374</v>
      </c>
      <c r="F1258" t="s">
        <v>5</v>
      </c>
    </row>
    <row r="1259" spans="5:6">
      <c r="E1259">
        <v>19374</v>
      </c>
      <c r="F1259" t="s">
        <v>5</v>
      </c>
    </row>
    <row r="1260" spans="5:6">
      <c r="E1260">
        <v>19374</v>
      </c>
      <c r="F1260" t="s">
        <v>5</v>
      </c>
    </row>
    <row r="1261" spans="5:6">
      <c r="E1261">
        <v>19374</v>
      </c>
      <c r="F1261" t="s">
        <v>5</v>
      </c>
    </row>
    <row r="1262" spans="5:6">
      <c r="E1262">
        <v>19374</v>
      </c>
      <c r="F1262" t="s">
        <v>5</v>
      </c>
    </row>
    <row r="1263" spans="5:6">
      <c r="E1263">
        <v>19376</v>
      </c>
      <c r="F1263" t="s">
        <v>5</v>
      </c>
    </row>
    <row r="1264" spans="5:6">
      <c r="E1264">
        <v>19376</v>
      </c>
      <c r="F1264" t="s">
        <v>5</v>
      </c>
    </row>
    <row r="1265" spans="5:6">
      <c r="E1265">
        <v>19386</v>
      </c>
      <c r="F1265" t="s">
        <v>5</v>
      </c>
    </row>
    <row r="1266" spans="5:6">
      <c r="E1266">
        <v>19386</v>
      </c>
      <c r="F1266" t="s">
        <v>5</v>
      </c>
    </row>
    <row r="1267" spans="5:6">
      <c r="E1267">
        <v>19386</v>
      </c>
      <c r="F1267" t="s">
        <v>5</v>
      </c>
    </row>
    <row r="1268" spans="5:6">
      <c r="E1268">
        <v>19386</v>
      </c>
      <c r="F1268" t="s">
        <v>5</v>
      </c>
    </row>
    <row r="1269" spans="5:6">
      <c r="E1269">
        <v>19386</v>
      </c>
      <c r="F1269" t="s">
        <v>5</v>
      </c>
    </row>
    <row r="1270" spans="5:6">
      <c r="E1270">
        <v>19386</v>
      </c>
      <c r="F1270" t="s">
        <v>5</v>
      </c>
    </row>
    <row r="1271" spans="5:6">
      <c r="E1271">
        <v>19386</v>
      </c>
      <c r="F1271" t="s">
        <v>5</v>
      </c>
    </row>
    <row r="1272" spans="5:6">
      <c r="E1272">
        <v>19386</v>
      </c>
      <c r="F1272" t="s">
        <v>5</v>
      </c>
    </row>
    <row r="1273" spans="5:6">
      <c r="E1273">
        <v>19395</v>
      </c>
      <c r="F1273" t="s">
        <v>5</v>
      </c>
    </row>
    <row r="1274" spans="5:6">
      <c r="E1274">
        <v>19395</v>
      </c>
      <c r="F1274" t="s">
        <v>5</v>
      </c>
    </row>
    <row r="1275" spans="5:6">
      <c r="E1275">
        <v>19395</v>
      </c>
      <c r="F1275" t="s">
        <v>5</v>
      </c>
    </row>
    <row r="1276" spans="5:6">
      <c r="E1276">
        <v>19399</v>
      </c>
      <c r="F1276" t="s">
        <v>5</v>
      </c>
    </row>
    <row r="1277" spans="5:6">
      <c r="E1277">
        <v>19399</v>
      </c>
      <c r="F1277" t="s">
        <v>5</v>
      </c>
    </row>
    <row r="1278" spans="5:6">
      <c r="E1278">
        <v>19399</v>
      </c>
      <c r="F1278" t="s">
        <v>5</v>
      </c>
    </row>
    <row r="1279" spans="5:6">
      <c r="E1279">
        <v>19399</v>
      </c>
      <c r="F1279" t="s">
        <v>5</v>
      </c>
    </row>
    <row r="1280" spans="5:6">
      <c r="E1280">
        <v>19406</v>
      </c>
      <c r="F1280" t="s">
        <v>5</v>
      </c>
    </row>
    <row r="1281" spans="5:6">
      <c r="E1281">
        <v>19406</v>
      </c>
      <c r="F1281" t="s">
        <v>5</v>
      </c>
    </row>
    <row r="1282" spans="5:6">
      <c r="E1282">
        <v>19406</v>
      </c>
      <c r="F1282" t="s">
        <v>5</v>
      </c>
    </row>
    <row r="1283" spans="5:6">
      <c r="E1283">
        <v>19406</v>
      </c>
      <c r="F1283" t="s">
        <v>5</v>
      </c>
    </row>
    <row r="1284" spans="5:6">
      <c r="E1284">
        <v>19406</v>
      </c>
      <c r="F1284" t="s">
        <v>5</v>
      </c>
    </row>
    <row r="1285" spans="5:6">
      <c r="E1285">
        <v>19406</v>
      </c>
      <c r="F1285" t="s">
        <v>5</v>
      </c>
    </row>
    <row r="1286" spans="5:6">
      <c r="E1286">
        <v>19406</v>
      </c>
      <c r="F1286" t="s">
        <v>5</v>
      </c>
    </row>
    <row r="1287" spans="5:6">
      <c r="E1287">
        <v>19412</v>
      </c>
      <c r="F1287" t="s">
        <v>5</v>
      </c>
    </row>
    <row r="1288" spans="5:6">
      <c r="E1288">
        <v>19412</v>
      </c>
      <c r="F1288" t="s">
        <v>5</v>
      </c>
    </row>
    <row r="1289" spans="5:6">
      <c r="E1289">
        <v>19412</v>
      </c>
      <c r="F1289" t="s">
        <v>5</v>
      </c>
    </row>
    <row r="1290" spans="5:6">
      <c r="E1290">
        <v>19412</v>
      </c>
      <c r="F1290" t="s">
        <v>5</v>
      </c>
    </row>
    <row r="1291" spans="5:6">
      <c r="E1291">
        <v>19412</v>
      </c>
      <c r="F1291" t="s">
        <v>5</v>
      </c>
    </row>
    <row r="1292" spans="5:6">
      <c r="E1292">
        <v>19417</v>
      </c>
      <c r="F1292" t="s">
        <v>5</v>
      </c>
    </row>
    <row r="1293" spans="5:6">
      <c r="E1293">
        <v>19417</v>
      </c>
      <c r="F1293" t="s">
        <v>5</v>
      </c>
    </row>
    <row r="1294" spans="5:6">
      <c r="E1294">
        <v>19417</v>
      </c>
      <c r="F1294" t="s">
        <v>5</v>
      </c>
    </row>
    <row r="1295" spans="5:6">
      <c r="E1295">
        <v>19417</v>
      </c>
      <c r="F1295" t="s">
        <v>5</v>
      </c>
    </row>
    <row r="1296" spans="5:6">
      <c r="E1296">
        <v>20095</v>
      </c>
      <c r="F1296" t="s">
        <v>22</v>
      </c>
    </row>
    <row r="1297" spans="5:6">
      <c r="E1297">
        <v>20097</v>
      </c>
      <c r="F1297" t="s">
        <v>22</v>
      </c>
    </row>
    <row r="1298" spans="5:6">
      <c r="E1298">
        <v>20099</v>
      </c>
      <c r="F1298" t="s">
        <v>22</v>
      </c>
    </row>
    <row r="1299" spans="5:6">
      <c r="E1299">
        <v>20144</v>
      </c>
      <c r="F1299" t="s">
        <v>22</v>
      </c>
    </row>
    <row r="1300" spans="5:6">
      <c r="E1300">
        <v>20146</v>
      </c>
      <c r="F1300" t="s">
        <v>22</v>
      </c>
    </row>
    <row r="1301" spans="5:6">
      <c r="E1301">
        <v>20148</v>
      </c>
      <c r="F1301" t="s">
        <v>22</v>
      </c>
    </row>
    <row r="1302" spans="5:6">
      <c r="E1302">
        <v>20149</v>
      </c>
      <c r="F1302" t="s">
        <v>22</v>
      </c>
    </row>
    <row r="1303" spans="5:6">
      <c r="E1303">
        <v>20249</v>
      </c>
      <c r="F1303" t="s">
        <v>22</v>
      </c>
    </row>
    <row r="1304" spans="5:6">
      <c r="E1304">
        <v>20251</v>
      </c>
      <c r="F1304" t="s">
        <v>22</v>
      </c>
    </row>
    <row r="1305" spans="5:6">
      <c r="E1305">
        <v>20253</v>
      </c>
      <c r="F1305" t="s">
        <v>22</v>
      </c>
    </row>
    <row r="1306" spans="5:6">
      <c r="E1306">
        <v>20255</v>
      </c>
      <c r="F1306" t="s">
        <v>22</v>
      </c>
    </row>
    <row r="1307" spans="5:6">
      <c r="E1307">
        <v>20257</v>
      </c>
      <c r="F1307" t="s">
        <v>22</v>
      </c>
    </row>
    <row r="1308" spans="5:6">
      <c r="E1308">
        <v>20259</v>
      </c>
      <c r="F1308" t="s">
        <v>22</v>
      </c>
    </row>
    <row r="1309" spans="5:6">
      <c r="E1309">
        <v>20354</v>
      </c>
      <c r="F1309" t="s">
        <v>22</v>
      </c>
    </row>
    <row r="1310" spans="5:6">
      <c r="E1310">
        <v>20355</v>
      </c>
      <c r="F1310" t="s">
        <v>22</v>
      </c>
    </row>
    <row r="1311" spans="5:6">
      <c r="E1311">
        <v>20357</v>
      </c>
      <c r="F1311" t="s">
        <v>22</v>
      </c>
    </row>
    <row r="1312" spans="5:6">
      <c r="E1312">
        <v>20359</v>
      </c>
      <c r="F1312" t="s">
        <v>22</v>
      </c>
    </row>
    <row r="1313" spans="5:6">
      <c r="E1313">
        <v>20457</v>
      </c>
      <c r="F1313" t="s">
        <v>22</v>
      </c>
    </row>
    <row r="1314" spans="5:6">
      <c r="E1314">
        <v>20459</v>
      </c>
      <c r="F1314" t="s">
        <v>22</v>
      </c>
    </row>
    <row r="1315" spans="5:6">
      <c r="E1315">
        <v>20535</v>
      </c>
      <c r="F1315" t="s">
        <v>22</v>
      </c>
    </row>
    <row r="1316" spans="5:6">
      <c r="E1316">
        <v>20537</v>
      </c>
      <c r="F1316" t="s">
        <v>22</v>
      </c>
    </row>
    <row r="1317" spans="5:6">
      <c r="E1317">
        <v>20539</v>
      </c>
      <c r="F1317" t="s">
        <v>22</v>
      </c>
    </row>
    <row r="1318" spans="5:6">
      <c r="E1318">
        <v>21029</v>
      </c>
      <c r="F1318" t="s">
        <v>22</v>
      </c>
    </row>
    <row r="1319" spans="5:6">
      <c r="E1319">
        <v>21031</v>
      </c>
      <c r="F1319" t="s">
        <v>22</v>
      </c>
    </row>
    <row r="1320" spans="5:6">
      <c r="E1320">
        <v>21033</v>
      </c>
      <c r="F1320" t="s">
        <v>22</v>
      </c>
    </row>
    <row r="1321" spans="5:6">
      <c r="E1321">
        <v>21035</v>
      </c>
      <c r="F1321" t="s">
        <v>22</v>
      </c>
    </row>
    <row r="1322" spans="5:6">
      <c r="E1322">
        <v>21037</v>
      </c>
      <c r="F1322" t="s">
        <v>22</v>
      </c>
    </row>
    <row r="1323" spans="5:6">
      <c r="E1323">
        <v>21039</v>
      </c>
      <c r="F1323" t="s">
        <v>12</v>
      </c>
    </row>
    <row r="1324" spans="5:6">
      <c r="E1324">
        <v>21039</v>
      </c>
      <c r="F1324" t="s">
        <v>12</v>
      </c>
    </row>
    <row r="1325" spans="5:6">
      <c r="E1325">
        <v>21039</v>
      </c>
      <c r="F1325" t="s">
        <v>22</v>
      </c>
    </row>
    <row r="1326" spans="5:6">
      <c r="E1326">
        <v>21039</v>
      </c>
      <c r="F1326" t="s">
        <v>12</v>
      </c>
    </row>
    <row r="1327" spans="5:6">
      <c r="E1327">
        <v>21073</v>
      </c>
      <c r="F1327" t="s">
        <v>22</v>
      </c>
    </row>
    <row r="1328" spans="5:6">
      <c r="E1328">
        <v>21075</v>
      </c>
      <c r="F1328" t="s">
        <v>22</v>
      </c>
    </row>
    <row r="1329" spans="5:6">
      <c r="E1329">
        <v>21077</v>
      </c>
      <c r="F1329" t="s">
        <v>22</v>
      </c>
    </row>
    <row r="1330" spans="5:6">
      <c r="E1330">
        <v>21079</v>
      </c>
      <c r="F1330" t="s">
        <v>22</v>
      </c>
    </row>
    <row r="1331" spans="5:6">
      <c r="E1331">
        <v>21107</v>
      </c>
      <c r="F1331" t="s">
        <v>22</v>
      </c>
    </row>
    <row r="1332" spans="5:6">
      <c r="E1332">
        <v>21109</v>
      </c>
      <c r="F1332" t="s">
        <v>22</v>
      </c>
    </row>
    <row r="1333" spans="5:6">
      <c r="E1333">
        <v>21129</v>
      </c>
      <c r="F1333" t="s">
        <v>22</v>
      </c>
    </row>
    <row r="1334" spans="5:6">
      <c r="E1334">
        <v>21147</v>
      </c>
      <c r="F1334" t="s">
        <v>22</v>
      </c>
    </row>
    <row r="1335" spans="5:6">
      <c r="E1335">
        <v>21149</v>
      </c>
      <c r="F1335" t="s">
        <v>22</v>
      </c>
    </row>
    <row r="1336" spans="5:6">
      <c r="E1336">
        <v>21217</v>
      </c>
      <c r="F1336" t="s">
        <v>6</v>
      </c>
    </row>
    <row r="1337" spans="5:6">
      <c r="E1337">
        <v>21218</v>
      </c>
      <c r="F1337" t="s">
        <v>6</v>
      </c>
    </row>
    <row r="1338" spans="5:6">
      <c r="E1338">
        <v>21220</v>
      </c>
      <c r="F1338" t="s">
        <v>6</v>
      </c>
    </row>
    <row r="1339" spans="5:6">
      <c r="E1339">
        <v>21224</v>
      </c>
      <c r="F1339" t="s">
        <v>6</v>
      </c>
    </row>
    <row r="1340" spans="5:6">
      <c r="E1340">
        <v>21227</v>
      </c>
      <c r="F1340" t="s">
        <v>6</v>
      </c>
    </row>
    <row r="1341" spans="5:6">
      <c r="E1341">
        <v>21228</v>
      </c>
      <c r="F1341" t="s">
        <v>6</v>
      </c>
    </row>
    <row r="1342" spans="5:6">
      <c r="E1342">
        <v>21244</v>
      </c>
      <c r="F1342" t="s">
        <v>6</v>
      </c>
    </row>
    <row r="1343" spans="5:6">
      <c r="E1343">
        <v>21255</v>
      </c>
      <c r="F1343" t="s">
        <v>6</v>
      </c>
    </row>
    <row r="1344" spans="5:6">
      <c r="E1344">
        <v>21255</v>
      </c>
      <c r="F1344" t="s">
        <v>6</v>
      </c>
    </row>
    <row r="1345" spans="5:6">
      <c r="E1345">
        <v>21255</v>
      </c>
      <c r="F1345" t="s">
        <v>6</v>
      </c>
    </row>
    <row r="1346" spans="5:6">
      <c r="E1346">
        <v>21255</v>
      </c>
      <c r="F1346" t="s">
        <v>6</v>
      </c>
    </row>
    <row r="1347" spans="5:6">
      <c r="E1347">
        <v>21255</v>
      </c>
      <c r="F1347" t="s">
        <v>6</v>
      </c>
    </row>
    <row r="1348" spans="5:6">
      <c r="E1348">
        <v>21255</v>
      </c>
      <c r="F1348" t="s">
        <v>6</v>
      </c>
    </row>
    <row r="1349" spans="5:6">
      <c r="E1349">
        <v>21256</v>
      </c>
      <c r="F1349" t="s">
        <v>6</v>
      </c>
    </row>
    <row r="1350" spans="5:6">
      <c r="E1350">
        <v>21258</v>
      </c>
      <c r="F1350" t="s">
        <v>6</v>
      </c>
    </row>
    <row r="1351" spans="5:6">
      <c r="E1351">
        <v>21259</v>
      </c>
      <c r="F1351" t="s">
        <v>6</v>
      </c>
    </row>
    <row r="1352" spans="5:6">
      <c r="E1352">
        <v>21261</v>
      </c>
      <c r="F1352" t="s">
        <v>6</v>
      </c>
    </row>
    <row r="1353" spans="5:6">
      <c r="E1353">
        <v>21266</v>
      </c>
      <c r="F1353" t="s">
        <v>6</v>
      </c>
    </row>
    <row r="1354" spans="5:6">
      <c r="E1354">
        <v>21271</v>
      </c>
      <c r="F1354" t="s">
        <v>6</v>
      </c>
    </row>
    <row r="1355" spans="5:6">
      <c r="E1355">
        <v>21271</v>
      </c>
      <c r="F1355" t="s">
        <v>6</v>
      </c>
    </row>
    <row r="1356" spans="5:6">
      <c r="E1356">
        <v>21272</v>
      </c>
      <c r="F1356" t="s">
        <v>6</v>
      </c>
    </row>
    <row r="1357" spans="5:6">
      <c r="E1357">
        <v>21274</v>
      </c>
      <c r="F1357" t="s">
        <v>6</v>
      </c>
    </row>
    <row r="1358" spans="5:6">
      <c r="E1358">
        <v>21279</v>
      </c>
      <c r="F1358" t="s">
        <v>6</v>
      </c>
    </row>
    <row r="1359" spans="5:6">
      <c r="E1359">
        <v>21279</v>
      </c>
      <c r="F1359" t="s">
        <v>6</v>
      </c>
    </row>
    <row r="1360" spans="5:6">
      <c r="E1360">
        <v>21279</v>
      </c>
      <c r="F1360" t="s">
        <v>6</v>
      </c>
    </row>
    <row r="1361" spans="5:6">
      <c r="E1361">
        <v>21279</v>
      </c>
      <c r="F1361" t="s">
        <v>6</v>
      </c>
    </row>
    <row r="1362" spans="5:6">
      <c r="E1362">
        <v>21335</v>
      </c>
      <c r="F1362" t="s">
        <v>6</v>
      </c>
    </row>
    <row r="1363" spans="5:6">
      <c r="E1363">
        <v>21337</v>
      </c>
      <c r="F1363" t="s">
        <v>6</v>
      </c>
    </row>
    <row r="1364" spans="5:6">
      <c r="E1364">
        <v>21339</v>
      </c>
      <c r="F1364" t="s">
        <v>6</v>
      </c>
    </row>
    <row r="1365" spans="5:6">
      <c r="E1365">
        <v>21354</v>
      </c>
      <c r="F1365" t="s">
        <v>6</v>
      </c>
    </row>
    <row r="1366" spans="5:6">
      <c r="E1366">
        <v>21357</v>
      </c>
      <c r="F1366" t="s">
        <v>6</v>
      </c>
    </row>
    <row r="1367" spans="5:6">
      <c r="E1367">
        <v>21357</v>
      </c>
      <c r="F1367" t="s">
        <v>6</v>
      </c>
    </row>
    <row r="1368" spans="5:6">
      <c r="E1368">
        <v>21357</v>
      </c>
      <c r="F1368" t="s">
        <v>6</v>
      </c>
    </row>
    <row r="1369" spans="5:6">
      <c r="E1369">
        <v>21358</v>
      </c>
      <c r="F1369" t="s">
        <v>6</v>
      </c>
    </row>
    <row r="1370" spans="5:6">
      <c r="E1370">
        <v>21360</v>
      </c>
      <c r="F1370" t="s">
        <v>6</v>
      </c>
    </row>
    <row r="1371" spans="5:6">
      <c r="E1371">
        <v>21365</v>
      </c>
      <c r="F1371" t="s">
        <v>6</v>
      </c>
    </row>
    <row r="1372" spans="5:6">
      <c r="E1372">
        <v>21368</v>
      </c>
      <c r="F1372" t="s">
        <v>6</v>
      </c>
    </row>
    <row r="1373" spans="5:6">
      <c r="E1373">
        <v>21368</v>
      </c>
      <c r="F1373" t="s">
        <v>6</v>
      </c>
    </row>
    <row r="1374" spans="5:6">
      <c r="E1374">
        <v>21368</v>
      </c>
      <c r="F1374" t="s">
        <v>6</v>
      </c>
    </row>
    <row r="1375" spans="5:6">
      <c r="E1375">
        <v>21369</v>
      </c>
      <c r="F1375" t="s">
        <v>6</v>
      </c>
    </row>
    <row r="1376" spans="5:6">
      <c r="E1376">
        <v>21371</v>
      </c>
      <c r="F1376" t="s">
        <v>6</v>
      </c>
    </row>
    <row r="1377" spans="5:6">
      <c r="E1377">
        <v>21376</v>
      </c>
      <c r="F1377" t="s">
        <v>6</v>
      </c>
    </row>
    <row r="1378" spans="5:6">
      <c r="E1378">
        <v>21376</v>
      </c>
      <c r="F1378" t="s">
        <v>6</v>
      </c>
    </row>
    <row r="1379" spans="5:6">
      <c r="E1379">
        <v>21376</v>
      </c>
      <c r="F1379" t="s">
        <v>6</v>
      </c>
    </row>
    <row r="1380" spans="5:6">
      <c r="E1380">
        <v>21376</v>
      </c>
      <c r="F1380" t="s">
        <v>6</v>
      </c>
    </row>
    <row r="1381" spans="5:6">
      <c r="E1381">
        <v>21379</v>
      </c>
      <c r="F1381" t="s">
        <v>6</v>
      </c>
    </row>
    <row r="1382" spans="5:6">
      <c r="E1382">
        <v>21379</v>
      </c>
      <c r="F1382" t="s">
        <v>6</v>
      </c>
    </row>
    <row r="1383" spans="5:6">
      <c r="E1383">
        <v>21379</v>
      </c>
      <c r="F1383" t="s">
        <v>6</v>
      </c>
    </row>
    <row r="1384" spans="5:6">
      <c r="E1384">
        <v>21379</v>
      </c>
      <c r="F1384" t="s">
        <v>6</v>
      </c>
    </row>
    <row r="1385" spans="5:6">
      <c r="E1385">
        <v>21380</v>
      </c>
      <c r="F1385" t="s">
        <v>6</v>
      </c>
    </row>
    <row r="1386" spans="5:6">
      <c r="E1386">
        <v>21382</v>
      </c>
      <c r="F1386" t="s">
        <v>6</v>
      </c>
    </row>
    <row r="1387" spans="5:6">
      <c r="E1387">
        <v>21385</v>
      </c>
      <c r="F1387" t="s">
        <v>6</v>
      </c>
    </row>
    <row r="1388" spans="5:6">
      <c r="E1388">
        <v>21385</v>
      </c>
      <c r="F1388" t="s">
        <v>6</v>
      </c>
    </row>
    <row r="1389" spans="5:6">
      <c r="E1389">
        <v>21385</v>
      </c>
      <c r="F1389" t="s">
        <v>6</v>
      </c>
    </row>
    <row r="1390" spans="5:6">
      <c r="E1390">
        <v>21386</v>
      </c>
      <c r="F1390" t="s">
        <v>6</v>
      </c>
    </row>
    <row r="1391" spans="5:6">
      <c r="E1391">
        <v>21388</v>
      </c>
      <c r="F1391" t="s">
        <v>6</v>
      </c>
    </row>
    <row r="1392" spans="5:6">
      <c r="E1392">
        <v>21391</v>
      </c>
      <c r="F1392" t="s">
        <v>6</v>
      </c>
    </row>
    <row r="1393" spans="5:6">
      <c r="E1393">
        <v>21391</v>
      </c>
      <c r="F1393" t="s">
        <v>6</v>
      </c>
    </row>
    <row r="1394" spans="5:6">
      <c r="E1394">
        <v>21394</v>
      </c>
      <c r="F1394" t="s">
        <v>6</v>
      </c>
    </row>
    <row r="1395" spans="5:6">
      <c r="E1395">
        <v>21394</v>
      </c>
      <c r="F1395" t="s">
        <v>6</v>
      </c>
    </row>
    <row r="1396" spans="5:6">
      <c r="E1396">
        <v>21394</v>
      </c>
      <c r="F1396" t="s">
        <v>6</v>
      </c>
    </row>
    <row r="1397" spans="5:6">
      <c r="E1397">
        <v>21395</v>
      </c>
      <c r="F1397" t="s">
        <v>6</v>
      </c>
    </row>
    <row r="1398" spans="5:6">
      <c r="E1398">
        <v>21397</v>
      </c>
      <c r="F1398" t="s">
        <v>6</v>
      </c>
    </row>
    <row r="1399" spans="5:6">
      <c r="E1399">
        <v>21397</v>
      </c>
      <c r="F1399" t="s">
        <v>6</v>
      </c>
    </row>
    <row r="1400" spans="5:6">
      <c r="E1400">
        <v>21398</v>
      </c>
      <c r="F1400" t="s">
        <v>6</v>
      </c>
    </row>
    <row r="1401" spans="5:6">
      <c r="E1401">
        <v>21400</v>
      </c>
      <c r="F1401" t="s">
        <v>6</v>
      </c>
    </row>
    <row r="1402" spans="5:6">
      <c r="E1402">
        <v>21401</v>
      </c>
      <c r="F1402" t="s">
        <v>6</v>
      </c>
    </row>
    <row r="1403" spans="5:6">
      <c r="E1403">
        <v>21403</v>
      </c>
      <c r="F1403" t="s">
        <v>6</v>
      </c>
    </row>
    <row r="1404" spans="5:6">
      <c r="E1404">
        <v>21406</v>
      </c>
      <c r="F1404" t="s">
        <v>6</v>
      </c>
    </row>
    <row r="1405" spans="5:6">
      <c r="E1405">
        <v>21406</v>
      </c>
      <c r="F1405" t="s">
        <v>6</v>
      </c>
    </row>
    <row r="1406" spans="5:6">
      <c r="E1406">
        <v>21407</v>
      </c>
      <c r="F1406" t="s">
        <v>6</v>
      </c>
    </row>
    <row r="1407" spans="5:6">
      <c r="E1407">
        <v>21409</v>
      </c>
      <c r="F1407" t="s">
        <v>6</v>
      </c>
    </row>
    <row r="1408" spans="5:6">
      <c r="E1408">
        <v>21423</v>
      </c>
      <c r="F1408" t="s">
        <v>6</v>
      </c>
    </row>
    <row r="1409" spans="5:6">
      <c r="E1409">
        <v>21423</v>
      </c>
      <c r="F1409" t="s">
        <v>6</v>
      </c>
    </row>
    <row r="1410" spans="5:6">
      <c r="E1410">
        <v>21435</v>
      </c>
      <c r="F1410" t="s">
        <v>6</v>
      </c>
    </row>
    <row r="1411" spans="5:6">
      <c r="E1411">
        <v>21436</v>
      </c>
      <c r="F1411" t="s">
        <v>6</v>
      </c>
    </row>
    <row r="1412" spans="5:6">
      <c r="E1412">
        <v>21438</v>
      </c>
      <c r="F1412" t="s">
        <v>6</v>
      </c>
    </row>
    <row r="1413" spans="5:6">
      <c r="E1413">
        <v>21439</v>
      </c>
      <c r="F1413" t="s">
        <v>6</v>
      </c>
    </row>
    <row r="1414" spans="5:6">
      <c r="E1414">
        <v>21441</v>
      </c>
      <c r="F1414" t="s">
        <v>6</v>
      </c>
    </row>
    <row r="1415" spans="5:6">
      <c r="E1415">
        <v>21442</v>
      </c>
      <c r="F1415" t="s">
        <v>6</v>
      </c>
    </row>
    <row r="1416" spans="5:6">
      <c r="E1416">
        <v>21444</v>
      </c>
      <c r="F1416" t="s">
        <v>6</v>
      </c>
    </row>
    <row r="1417" spans="5:6">
      <c r="E1417">
        <v>21445</v>
      </c>
      <c r="F1417" t="s">
        <v>6</v>
      </c>
    </row>
    <row r="1418" spans="5:6">
      <c r="E1418">
        <v>21447</v>
      </c>
      <c r="F1418" t="s">
        <v>6</v>
      </c>
    </row>
    <row r="1419" spans="5:6">
      <c r="E1419">
        <v>21449</v>
      </c>
      <c r="F1419" t="s">
        <v>6</v>
      </c>
    </row>
    <row r="1420" spans="5:6">
      <c r="E1420">
        <v>21465</v>
      </c>
      <c r="F1420" t="s">
        <v>12</v>
      </c>
    </row>
    <row r="1421" spans="5:6">
      <c r="E1421">
        <v>21465</v>
      </c>
      <c r="F1421" t="s">
        <v>12</v>
      </c>
    </row>
    <row r="1422" spans="5:6">
      <c r="E1422">
        <v>21481</v>
      </c>
      <c r="F1422" t="s">
        <v>12</v>
      </c>
    </row>
    <row r="1423" spans="5:6">
      <c r="E1423">
        <v>21481</v>
      </c>
      <c r="F1423" t="s">
        <v>12</v>
      </c>
    </row>
    <row r="1424" spans="5:6">
      <c r="E1424">
        <v>21481</v>
      </c>
      <c r="F1424" t="s">
        <v>12</v>
      </c>
    </row>
    <row r="1425" spans="5:6">
      <c r="E1425">
        <v>21483</v>
      </c>
      <c r="F1425" t="s">
        <v>12</v>
      </c>
    </row>
    <row r="1426" spans="5:6">
      <c r="E1426">
        <v>21483</v>
      </c>
      <c r="F1426" t="s">
        <v>12</v>
      </c>
    </row>
    <row r="1427" spans="5:6">
      <c r="E1427">
        <v>21483</v>
      </c>
      <c r="F1427" t="s">
        <v>12</v>
      </c>
    </row>
    <row r="1428" spans="5:6">
      <c r="E1428">
        <v>21483</v>
      </c>
      <c r="F1428" t="s">
        <v>12</v>
      </c>
    </row>
    <row r="1429" spans="5:6">
      <c r="E1429">
        <v>21483</v>
      </c>
      <c r="F1429" t="s">
        <v>12</v>
      </c>
    </row>
    <row r="1430" spans="5:6">
      <c r="E1430">
        <v>21483</v>
      </c>
      <c r="F1430" t="s">
        <v>12</v>
      </c>
    </row>
    <row r="1431" spans="5:6">
      <c r="E1431">
        <v>21483</v>
      </c>
      <c r="F1431" t="s">
        <v>12</v>
      </c>
    </row>
    <row r="1432" spans="5:6">
      <c r="E1432">
        <v>21483</v>
      </c>
      <c r="F1432" t="s">
        <v>12</v>
      </c>
    </row>
    <row r="1433" spans="5:6">
      <c r="E1433">
        <v>21483</v>
      </c>
      <c r="F1433" t="s">
        <v>12</v>
      </c>
    </row>
    <row r="1434" spans="5:6">
      <c r="E1434">
        <v>21493</v>
      </c>
      <c r="F1434" t="s">
        <v>12</v>
      </c>
    </row>
    <row r="1435" spans="5:6">
      <c r="E1435">
        <v>21493</v>
      </c>
      <c r="F1435" t="s">
        <v>12</v>
      </c>
    </row>
    <row r="1436" spans="5:6">
      <c r="E1436">
        <v>21493</v>
      </c>
      <c r="F1436" t="s">
        <v>12</v>
      </c>
    </row>
    <row r="1437" spans="5:6">
      <c r="E1437">
        <v>21493</v>
      </c>
      <c r="F1437" t="s">
        <v>12</v>
      </c>
    </row>
    <row r="1438" spans="5:6">
      <c r="E1438">
        <v>21493</v>
      </c>
      <c r="F1438" t="s">
        <v>12</v>
      </c>
    </row>
    <row r="1439" spans="5:6">
      <c r="E1439">
        <v>21493</v>
      </c>
      <c r="F1439" t="s">
        <v>12</v>
      </c>
    </row>
    <row r="1440" spans="5:6">
      <c r="E1440">
        <v>21493</v>
      </c>
      <c r="F1440" t="s">
        <v>12</v>
      </c>
    </row>
    <row r="1441" spans="5:6">
      <c r="E1441">
        <v>21493</v>
      </c>
      <c r="F1441" t="s">
        <v>12</v>
      </c>
    </row>
    <row r="1442" spans="5:6">
      <c r="E1442">
        <v>21493</v>
      </c>
      <c r="F1442" t="s">
        <v>12</v>
      </c>
    </row>
    <row r="1443" spans="5:6">
      <c r="E1443">
        <v>21493</v>
      </c>
      <c r="F1443" t="s">
        <v>12</v>
      </c>
    </row>
    <row r="1444" spans="5:6">
      <c r="E1444">
        <v>21493</v>
      </c>
      <c r="F1444" t="s">
        <v>12</v>
      </c>
    </row>
    <row r="1445" spans="5:6">
      <c r="E1445">
        <v>21493</v>
      </c>
      <c r="F1445" t="s">
        <v>12</v>
      </c>
    </row>
    <row r="1446" spans="5:6">
      <c r="E1446">
        <v>21493</v>
      </c>
      <c r="F1446" t="s">
        <v>12</v>
      </c>
    </row>
    <row r="1447" spans="5:6">
      <c r="E1447">
        <v>21502</v>
      </c>
      <c r="F1447" t="s">
        <v>12</v>
      </c>
    </row>
    <row r="1448" spans="5:6">
      <c r="E1448">
        <v>21502</v>
      </c>
      <c r="F1448" t="s">
        <v>12</v>
      </c>
    </row>
    <row r="1449" spans="5:6">
      <c r="E1449">
        <v>21502</v>
      </c>
      <c r="F1449" t="s">
        <v>12</v>
      </c>
    </row>
    <row r="1450" spans="5:6">
      <c r="E1450">
        <v>21502</v>
      </c>
      <c r="F1450" t="s">
        <v>12</v>
      </c>
    </row>
    <row r="1451" spans="5:6">
      <c r="E1451">
        <v>21509</v>
      </c>
      <c r="F1451" t="s">
        <v>12</v>
      </c>
    </row>
    <row r="1452" spans="5:6">
      <c r="E1452">
        <v>21514</v>
      </c>
      <c r="F1452" t="s">
        <v>12</v>
      </c>
    </row>
    <row r="1453" spans="5:6">
      <c r="E1453">
        <v>21514</v>
      </c>
      <c r="F1453" t="s">
        <v>12</v>
      </c>
    </row>
    <row r="1454" spans="5:6">
      <c r="E1454">
        <v>21514</v>
      </c>
      <c r="F1454" t="s">
        <v>12</v>
      </c>
    </row>
    <row r="1455" spans="5:6">
      <c r="E1455">
        <v>21514</v>
      </c>
      <c r="F1455" t="s">
        <v>12</v>
      </c>
    </row>
    <row r="1456" spans="5:6">
      <c r="E1456">
        <v>21514</v>
      </c>
      <c r="F1456" t="s">
        <v>12</v>
      </c>
    </row>
    <row r="1457" spans="5:6">
      <c r="E1457">
        <v>21514</v>
      </c>
      <c r="F1457" t="s">
        <v>12</v>
      </c>
    </row>
    <row r="1458" spans="5:6">
      <c r="E1458">
        <v>21514</v>
      </c>
      <c r="F1458" t="s">
        <v>12</v>
      </c>
    </row>
    <row r="1459" spans="5:6">
      <c r="E1459">
        <v>21514</v>
      </c>
      <c r="F1459" t="s">
        <v>12</v>
      </c>
    </row>
    <row r="1460" spans="5:6">
      <c r="E1460">
        <v>21514</v>
      </c>
      <c r="F1460" t="s">
        <v>12</v>
      </c>
    </row>
    <row r="1461" spans="5:6">
      <c r="E1461">
        <v>21514</v>
      </c>
      <c r="F1461" t="s">
        <v>12</v>
      </c>
    </row>
    <row r="1462" spans="5:6">
      <c r="E1462">
        <v>21514</v>
      </c>
      <c r="F1462" t="s">
        <v>12</v>
      </c>
    </row>
    <row r="1463" spans="5:6">
      <c r="E1463">
        <v>21514</v>
      </c>
      <c r="F1463" t="s">
        <v>12</v>
      </c>
    </row>
    <row r="1464" spans="5:6">
      <c r="E1464">
        <v>21516</v>
      </c>
      <c r="F1464" t="s">
        <v>12</v>
      </c>
    </row>
    <row r="1465" spans="5:6">
      <c r="E1465">
        <v>21516</v>
      </c>
      <c r="F1465" t="s">
        <v>12</v>
      </c>
    </row>
    <row r="1466" spans="5:6">
      <c r="E1466">
        <v>21516</v>
      </c>
      <c r="F1466" t="s">
        <v>12</v>
      </c>
    </row>
    <row r="1467" spans="5:6">
      <c r="E1467">
        <v>21516</v>
      </c>
      <c r="F1467" t="s">
        <v>12</v>
      </c>
    </row>
    <row r="1468" spans="5:6">
      <c r="E1468">
        <v>21521</v>
      </c>
      <c r="F1468" t="s">
        <v>12</v>
      </c>
    </row>
    <row r="1469" spans="5:6">
      <c r="E1469">
        <v>21521</v>
      </c>
      <c r="F1469" t="s">
        <v>12</v>
      </c>
    </row>
    <row r="1470" spans="5:6">
      <c r="E1470">
        <v>21521</v>
      </c>
      <c r="F1470" t="s">
        <v>12</v>
      </c>
    </row>
    <row r="1471" spans="5:6">
      <c r="E1471">
        <v>21521</v>
      </c>
      <c r="F1471" t="s">
        <v>12</v>
      </c>
    </row>
    <row r="1472" spans="5:6">
      <c r="E1472">
        <v>21522</v>
      </c>
      <c r="F1472" t="s">
        <v>6</v>
      </c>
    </row>
    <row r="1473" spans="5:6">
      <c r="E1473">
        <v>21522</v>
      </c>
      <c r="F1473" t="s">
        <v>6</v>
      </c>
    </row>
    <row r="1474" spans="5:6">
      <c r="E1474">
        <v>21524</v>
      </c>
      <c r="F1474" t="s">
        <v>12</v>
      </c>
    </row>
    <row r="1475" spans="5:6">
      <c r="E1475">
        <v>21526</v>
      </c>
      <c r="F1475" t="s">
        <v>12</v>
      </c>
    </row>
    <row r="1476" spans="5:6">
      <c r="E1476">
        <v>21527</v>
      </c>
      <c r="F1476" t="s">
        <v>12</v>
      </c>
    </row>
    <row r="1477" spans="5:6">
      <c r="E1477">
        <v>21529</v>
      </c>
      <c r="F1477" t="s">
        <v>12</v>
      </c>
    </row>
    <row r="1478" spans="5:6">
      <c r="E1478">
        <v>21614</v>
      </c>
      <c r="F1478" t="s">
        <v>6</v>
      </c>
    </row>
    <row r="1479" spans="5:6">
      <c r="E1479">
        <v>21629</v>
      </c>
      <c r="F1479" t="s">
        <v>6</v>
      </c>
    </row>
    <row r="1480" spans="5:6">
      <c r="E1480">
        <v>21635</v>
      </c>
      <c r="F1480" t="s">
        <v>6</v>
      </c>
    </row>
    <row r="1481" spans="5:6">
      <c r="E1481">
        <v>21640</v>
      </c>
      <c r="F1481" t="s">
        <v>6</v>
      </c>
    </row>
    <row r="1482" spans="5:6">
      <c r="E1482">
        <v>21640</v>
      </c>
      <c r="F1482" t="s">
        <v>6</v>
      </c>
    </row>
    <row r="1483" spans="5:6">
      <c r="E1483">
        <v>21640</v>
      </c>
      <c r="F1483" t="s">
        <v>6</v>
      </c>
    </row>
    <row r="1484" spans="5:6">
      <c r="E1484">
        <v>21640</v>
      </c>
      <c r="F1484" t="s">
        <v>6</v>
      </c>
    </row>
    <row r="1485" spans="5:6">
      <c r="E1485">
        <v>21641</v>
      </c>
      <c r="F1485" t="s">
        <v>6</v>
      </c>
    </row>
    <row r="1486" spans="5:6">
      <c r="E1486">
        <v>21643</v>
      </c>
      <c r="F1486" t="s">
        <v>6</v>
      </c>
    </row>
    <row r="1487" spans="5:6">
      <c r="E1487">
        <v>21644</v>
      </c>
      <c r="F1487" t="s">
        <v>6</v>
      </c>
    </row>
    <row r="1488" spans="5:6">
      <c r="E1488">
        <v>21646</v>
      </c>
      <c r="F1488" t="s">
        <v>6</v>
      </c>
    </row>
    <row r="1489" spans="5:6">
      <c r="E1489">
        <v>21647</v>
      </c>
      <c r="F1489" t="s">
        <v>6</v>
      </c>
    </row>
    <row r="1490" spans="5:6">
      <c r="E1490">
        <v>21649</v>
      </c>
      <c r="F1490" t="s">
        <v>6</v>
      </c>
    </row>
    <row r="1491" spans="5:6">
      <c r="E1491">
        <v>21680</v>
      </c>
      <c r="F1491" t="s">
        <v>6</v>
      </c>
    </row>
    <row r="1492" spans="5:6">
      <c r="E1492">
        <v>21682</v>
      </c>
      <c r="F1492" t="s">
        <v>6</v>
      </c>
    </row>
    <row r="1493" spans="5:6">
      <c r="E1493">
        <v>21683</v>
      </c>
      <c r="F1493" t="s">
        <v>6</v>
      </c>
    </row>
    <row r="1494" spans="5:6">
      <c r="E1494">
        <v>21684</v>
      </c>
      <c r="F1494" t="s">
        <v>6</v>
      </c>
    </row>
    <row r="1495" spans="5:6">
      <c r="E1495">
        <v>21684</v>
      </c>
      <c r="F1495" t="s">
        <v>6</v>
      </c>
    </row>
    <row r="1496" spans="5:6">
      <c r="E1496">
        <v>21698</v>
      </c>
      <c r="F1496" t="s">
        <v>6</v>
      </c>
    </row>
    <row r="1497" spans="5:6">
      <c r="E1497">
        <v>21698</v>
      </c>
      <c r="F1497" t="s">
        <v>6</v>
      </c>
    </row>
    <row r="1498" spans="5:6">
      <c r="E1498">
        <v>21698</v>
      </c>
      <c r="F1498" t="s">
        <v>6</v>
      </c>
    </row>
    <row r="1499" spans="5:6">
      <c r="E1499">
        <v>21702</v>
      </c>
      <c r="F1499" t="s">
        <v>6</v>
      </c>
    </row>
    <row r="1500" spans="5:6">
      <c r="E1500">
        <v>21706</v>
      </c>
      <c r="F1500" t="s">
        <v>6</v>
      </c>
    </row>
    <row r="1501" spans="5:6">
      <c r="E1501">
        <v>21709</v>
      </c>
      <c r="F1501" t="s">
        <v>6</v>
      </c>
    </row>
    <row r="1502" spans="5:6">
      <c r="E1502">
        <v>21709</v>
      </c>
      <c r="F1502" t="s">
        <v>6</v>
      </c>
    </row>
    <row r="1503" spans="5:6">
      <c r="E1503">
        <v>21709</v>
      </c>
      <c r="F1503" t="s">
        <v>6</v>
      </c>
    </row>
    <row r="1504" spans="5:6">
      <c r="E1504">
        <v>21710</v>
      </c>
      <c r="F1504" t="s">
        <v>6</v>
      </c>
    </row>
    <row r="1505" spans="5:6">
      <c r="E1505">
        <v>21712</v>
      </c>
      <c r="F1505" t="s">
        <v>6</v>
      </c>
    </row>
    <row r="1506" spans="5:6">
      <c r="E1506">
        <v>21714</v>
      </c>
      <c r="F1506" t="s">
        <v>6</v>
      </c>
    </row>
    <row r="1507" spans="5:6">
      <c r="E1507">
        <v>21717</v>
      </c>
      <c r="F1507" t="s">
        <v>6</v>
      </c>
    </row>
    <row r="1508" spans="5:6">
      <c r="E1508">
        <v>21717</v>
      </c>
      <c r="F1508" t="s">
        <v>6</v>
      </c>
    </row>
    <row r="1509" spans="5:6">
      <c r="E1509">
        <v>21720</v>
      </c>
      <c r="F1509" t="s">
        <v>6</v>
      </c>
    </row>
    <row r="1510" spans="5:6">
      <c r="E1510">
        <v>21720</v>
      </c>
      <c r="F1510" t="s">
        <v>6</v>
      </c>
    </row>
    <row r="1511" spans="5:6">
      <c r="E1511">
        <v>21720</v>
      </c>
      <c r="F1511" t="s">
        <v>6</v>
      </c>
    </row>
    <row r="1512" spans="5:6">
      <c r="E1512">
        <v>21720</v>
      </c>
      <c r="F1512" t="s">
        <v>6</v>
      </c>
    </row>
    <row r="1513" spans="5:6">
      <c r="E1513">
        <v>21723</v>
      </c>
      <c r="F1513" t="s">
        <v>6</v>
      </c>
    </row>
    <row r="1514" spans="5:6">
      <c r="E1514">
        <v>21726</v>
      </c>
      <c r="F1514" t="s">
        <v>6</v>
      </c>
    </row>
    <row r="1515" spans="5:6">
      <c r="E1515">
        <v>21726</v>
      </c>
      <c r="F1515" t="s">
        <v>6</v>
      </c>
    </row>
    <row r="1516" spans="5:6">
      <c r="E1516">
        <v>21726</v>
      </c>
      <c r="F1516" t="s">
        <v>6</v>
      </c>
    </row>
    <row r="1517" spans="5:6">
      <c r="E1517">
        <v>21727</v>
      </c>
      <c r="F1517" t="s">
        <v>6</v>
      </c>
    </row>
    <row r="1518" spans="5:6">
      <c r="E1518">
        <v>21729</v>
      </c>
      <c r="F1518" t="s">
        <v>6</v>
      </c>
    </row>
    <row r="1519" spans="5:6">
      <c r="E1519">
        <v>21730</v>
      </c>
      <c r="F1519" t="s">
        <v>6</v>
      </c>
    </row>
    <row r="1520" spans="5:6">
      <c r="E1520">
        <v>21732</v>
      </c>
      <c r="F1520" t="s">
        <v>6</v>
      </c>
    </row>
    <row r="1521" spans="5:6">
      <c r="E1521">
        <v>21734</v>
      </c>
      <c r="F1521" t="s">
        <v>6</v>
      </c>
    </row>
    <row r="1522" spans="5:6">
      <c r="E1522">
        <v>21737</v>
      </c>
      <c r="F1522" t="s">
        <v>6</v>
      </c>
    </row>
    <row r="1523" spans="5:6">
      <c r="E1523">
        <v>21739</v>
      </c>
      <c r="F1523" t="s">
        <v>6</v>
      </c>
    </row>
    <row r="1524" spans="5:6">
      <c r="E1524">
        <v>21745</v>
      </c>
      <c r="F1524" t="s">
        <v>6</v>
      </c>
    </row>
    <row r="1525" spans="5:6">
      <c r="E1525">
        <v>21755</v>
      </c>
      <c r="F1525" t="s">
        <v>6</v>
      </c>
    </row>
    <row r="1526" spans="5:6">
      <c r="E1526">
        <v>21756</v>
      </c>
      <c r="F1526" t="s">
        <v>6</v>
      </c>
    </row>
    <row r="1527" spans="5:6">
      <c r="E1527">
        <v>21762</v>
      </c>
      <c r="F1527" t="s">
        <v>6</v>
      </c>
    </row>
    <row r="1528" spans="5:6">
      <c r="E1528">
        <v>21762</v>
      </c>
      <c r="F1528" t="s">
        <v>6</v>
      </c>
    </row>
    <row r="1529" spans="5:6">
      <c r="E1529">
        <v>21763</v>
      </c>
      <c r="F1529" t="s">
        <v>6</v>
      </c>
    </row>
    <row r="1530" spans="5:6">
      <c r="E1530">
        <v>21765</v>
      </c>
      <c r="F1530" t="s">
        <v>6</v>
      </c>
    </row>
    <row r="1531" spans="5:6">
      <c r="E1531">
        <v>21769</v>
      </c>
      <c r="F1531" t="s">
        <v>6</v>
      </c>
    </row>
    <row r="1532" spans="5:6">
      <c r="E1532">
        <v>21769</v>
      </c>
      <c r="F1532" t="s">
        <v>6</v>
      </c>
    </row>
    <row r="1533" spans="5:6">
      <c r="E1533">
        <v>21769</v>
      </c>
      <c r="F1533" t="s">
        <v>6</v>
      </c>
    </row>
    <row r="1534" spans="5:6">
      <c r="E1534">
        <v>21770</v>
      </c>
      <c r="F1534" t="s">
        <v>6</v>
      </c>
    </row>
    <row r="1535" spans="5:6">
      <c r="E1535">
        <v>21772</v>
      </c>
      <c r="F1535" t="s">
        <v>6</v>
      </c>
    </row>
    <row r="1536" spans="5:6">
      <c r="E1536">
        <v>21775</v>
      </c>
      <c r="F1536" t="s">
        <v>6</v>
      </c>
    </row>
    <row r="1537" spans="5:6">
      <c r="E1537">
        <v>21775</v>
      </c>
      <c r="F1537" t="s">
        <v>6</v>
      </c>
    </row>
    <row r="1538" spans="5:6">
      <c r="E1538">
        <v>21775</v>
      </c>
      <c r="F1538" t="s">
        <v>6</v>
      </c>
    </row>
    <row r="1539" spans="5:6">
      <c r="E1539">
        <v>21776</v>
      </c>
      <c r="F1539" t="s">
        <v>6</v>
      </c>
    </row>
    <row r="1540" spans="5:6">
      <c r="E1540">
        <v>21781</v>
      </c>
      <c r="F1540" t="s">
        <v>6</v>
      </c>
    </row>
    <row r="1541" spans="5:6">
      <c r="E1541">
        <v>21782</v>
      </c>
      <c r="F1541" t="s">
        <v>6</v>
      </c>
    </row>
    <row r="1542" spans="5:6">
      <c r="E1542">
        <v>21785</v>
      </c>
      <c r="F1542" t="s">
        <v>6</v>
      </c>
    </row>
    <row r="1543" spans="5:6">
      <c r="E1543">
        <v>21785</v>
      </c>
      <c r="F1543" t="s">
        <v>6</v>
      </c>
    </row>
    <row r="1544" spans="5:6">
      <c r="E1544">
        <v>21787</v>
      </c>
      <c r="F1544" t="s">
        <v>6</v>
      </c>
    </row>
    <row r="1545" spans="5:6">
      <c r="E1545">
        <v>21789</v>
      </c>
      <c r="F1545" t="s">
        <v>6</v>
      </c>
    </row>
    <row r="1546" spans="5:6">
      <c r="E1546">
        <v>22041</v>
      </c>
      <c r="F1546" t="s">
        <v>22</v>
      </c>
    </row>
    <row r="1547" spans="5:6">
      <c r="E1547">
        <v>22043</v>
      </c>
      <c r="F1547" t="s">
        <v>22</v>
      </c>
    </row>
    <row r="1548" spans="5:6">
      <c r="E1548">
        <v>22045</v>
      </c>
      <c r="F1548" t="s">
        <v>22</v>
      </c>
    </row>
    <row r="1549" spans="5:6">
      <c r="E1549">
        <v>22047</v>
      </c>
      <c r="F1549" t="s">
        <v>22</v>
      </c>
    </row>
    <row r="1550" spans="5:6">
      <c r="E1550">
        <v>22049</v>
      </c>
      <c r="F1550" t="s">
        <v>22</v>
      </c>
    </row>
    <row r="1551" spans="5:6">
      <c r="E1551">
        <v>22081</v>
      </c>
      <c r="F1551" t="s">
        <v>22</v>
      </c>
    </row>
    <row r="1552" spans="5:6">
      <c r="E1552">
        <v>22083</v>
      </c>
      <c r="F1552" t="s">
        <v>22</v>
      </c>
    </row>
    <row r="1553" spans="5:6">
      <c r="E1553">
        <v>22085</v>
      </c>
      <c r="F1553" t="s">
        <v>22</v>
      </c>
    </row>
    <row r="1554" spans="5:6">
      <c r="E1554">
        <v>22087</v>
      </c>
      <c r="F1554" t="s">
        <v>22</v>
      </c>
    </row>
    <row r="1555" spans="5:6">
      <c r="E1555">
        <v>22089</v>
      </c>
      <c r="F1555" t="s">
        <v>22</v>
      </c>
    </row>
    <row r="1556" spans="5:6">
      <c r="E1556">
        <v>22111</v>
      </c>
      <c r="F1556" t="s">
        <v>22</v>
      </c>
    </row>
    <row r="1557" spans="5:6">
      <c r="E1557">
        <v>22113</v>
      </c>
      <c r="F1557" t="s">
        <v>22</v>
      </c>
    </row>
    <row r="1558" spans="5:6">
      <c r="E1558">
        <v>22113</v>
      </c>
      <c r="F1558" t="s">
        <v>12</v>
      </c>
    </row>
    <row r="1559" spans="5:6">
      <c r="E1559">
        <v>22115</v>
      </c>
      <c r="F1559" t="s">
        <v>22</v>
      </c>
    </row>
    <row r="1560" spans="5:6">
      <c r="E1560">
        <v>22117</v>
      </c>
      <c r="F1560" t="s">
        <v>22</v>
      </c>
    </row>
    <row r="1561" spans="5:6">
      <c r="E1561">
        <v>22119</v>
      </c>
      <c r="F1561" t="s">
        <v>22</v>
      </c>
    </row>
    <row r="1562" spans="5:6">
      <c r="E1562">
        <v>22143</v>
      </c>
      <c r="F1562" t="s">
        <v>22</v>
      </c>
    </row>
    <row r="1563" spans="5:6">
      <c r="E1563">
        <v>22145</v>
      </c>
      <c r="F1563" t="s">
        <v>12</v>
      </c>
    </row>
    <row r="1564" spans="5:6">
      <c r="E1564">
        <v>22145</v>
      </c>
      <c r="F1564" t="s">
        <v>22</v>
      </c>
    </row>
    <row r="1565" spans="5:6">
      <c r="E1565">
        <v>22145</v>
      </c>
      <c r="F1565" t="s">
        <v>12</v>
      </c>
    </row>
    <row r="1566" spans="5:6">
      <c r="E1566">
        <v>22147</v>
      </c>
      <c r="F1566" t="s">
        <v>22</v>
      </c>
    </row>
    <row r="1567" spans="5:6">
      <c r="E1567">
        <v>22149</v>
      </c>
      <c r="F1567" t="s">
        <v>22</v>
      </c>
    </row>
    <row r="1568" spans="5:6">
      <c r="E1568">
        <v>22159</v>
      </c>
      <c r="F1568" t="s">
        <v>22</v>
      </c>
    </row>
    <row r="1569" spans="5:6">
      <c r="E1569">
        <v>22175</v>
      </c>
      <c r="F1569" t="s">
        <v>22</v>
      </c>
    </row>
    <row r="1570" spans="5:6">
      <c r="E1570">
        <v>22177</v>
      </c>
      <c r="F1570" t="s">
        <v>22</v>
      </c>
    </row>
    <row r="1571" spans="5:6">
      <c r="E1571">
        <v>22179</v>
      </c>
      <c r="F1571" t="s">
        <v>22</v>
      </c>
    </row>
    <row r="1572" spans="5:6">
      <c r="E1572">
        <v>22297</v>
      </c>
      <c r="F1572" t="s">
        <v>22</v>
      </c>
    </row>
    <row r="1573" spans="5:6">
      <c r="E1573">
        <v>22299</v>
      </c>
      <c r="F1573" t="s">
        <v>22</v>
      </c>
    </row>
    <row r="1574" spans="5:6">
      <c r="E1574">
        <v>22301</v>
      </c>
      <c r="F1574" t="s">
        <v>22</v>
      </c>
    </row>
    <row r="1575" spans="5:6">
      <c r="E1575">
        <v>22303</v>
      </c>
      <c r="F1575" t="s">
        <v>22</v>
      </c>
    </row>
    <row r="1576" spans="5:6">
      <c r="E1576">
        <v>22305</v>
      </c>
      <c r="F1576" t="s">
        <v>22</v>
      </c>
    </row>
    <row r="1577" spans="5:6">
      <c r="E1577">
        <v>22307</v>
      </c>
      <c r="F1577" t="s">
        <v>22</v>
      </c>
    </row>
    <row r="1578" spans="5:6">
      <c r="E1578">
        <v>22309</v>
      </c>
      <c r="F1578" t="s">
        <v>22</v>
      </c>
    </row>
    <row r="1579" spans="5:6">
      <c r="E1579">
        <v>22335</v>
      </c>
      <c r="F1579" t="s">
        <v>22</v>
      </c>
    </row>
    <row r="1580" spans="5:6">
      <c r="E1580">
        <v>22337</v>
      </c>
      <c r="F1580" t="s">
        <v>22</v>
      </c>
    </row>
    <row r="1581" spans="5:6">
      <c r="E1581">
        <v>22339</v>
      </c>
      <c r="F1581" t="s">
        <v>22</v>
      </c>
    </row>
    <row r="1582" spans="5:6">
      <c r="E1582">
        <v>22359</v>
      </c>
      <c r="F1582" t="s">
        <v>22</v>
      </c>
    </row>
    <row r="1583" spans="5:6">
      <c r="E1583">
        <v>22391</v>
      </c>
      <c r="F1583" t="s">
        <v>22</v>
      </c>
    </row>
    <row r="1584" spans="5:6">
      <c r="E1584">
        <v>22393</v>
      </c>
      <c r="F1584" t="s">
        <v>22</v>
      </c>
    </row>
    <row r="1585" spans="5:6">
      <c r="E1585">
        <v>22395</v>
      </c>
      <c r="F1585" t="s">
        <v>22</v>
      </c>
    </row>
    <row r="1586" spans="5:6">
      <c r="E1586">
        <v>22397</v>
      </c>
      <c r="F1586" t="s">
        <v>22</v>
      </c>
    </row>
    <row r="1587" spans="5:6">
      <c r="E1587">
        <v>22399</v>
      </c>
      <c r="F1587" t="s">
        <v>22</v>
      </c>
    </row>
    <row r="1588" spans="5:6">
      <c r="E1588">
        <v>22415</v>
      </c>
      <c r="F1588" t="s">
        <v>22</v>
      </c>
    </row>
    <row r="1589" spans="5:6">
      <c r="E1589">
        <v>22417</v>
      </c>
      <c r="F1589" t="s">
        <v>22</v>
      </c>
    </row>
    <row r="1590" spans="5:6">
      <c r="E1590">
        <v>22419</v>
      </c>
      <c r="F1590" t="s">
        <v>22</v>
      </c>
    </row>
    <row r="1591" spans="5:6">
      <c r="E1591">
        <v>22453</v>
      </c>
      <c r="F1591" t="s">
        <v>22</v>
      </c>
    </row>
    <row r="1592" spans="5:6">
      <c r="E1592">
        <v>22455</v>
      </c>
      <c r="F1592" t="s">
        <v>22</v>
      </c>
    </row>
    <row r="1593" spans="5:6">
      <c r="E1593">
        <v>22457</v>
      </c>
      <c r="F1593" t="s">
        <v>22</v>
      </c>
    </row>
    <row r="1594" spans="5:6">
      <c r="E1594">
        <v>22459</v>
      </c>
      <c r="F1594" t="s">
        <v>22</v>
      </c>
    </row>
    <row r="1595" spans="5:6">
      <c r="E1595">
        <v>22523</v>
      </c>
      <c r="F1595" t="s">
        <v>22</v>
      </c>
    </row>
    <row r="1596" spans="5:6">
      <c r="E1596">
        <v>22525</v>
      </c>
      <c r="F1596" t="s">
        <v>22</v>
      </c>
    </row>
    <row r="1597" spans="5:6">
      <c r="E1597">
        <v>22527</v>
      </c>
      <c r="F1597" t="s">
        <v>22</v>
      </c>
    </row>
    <row r="1598" spans="5:6">
      <c r="E1598">
        <v>22529</v>
      </c>
      <c r="F1598" t="s">
        <v>22</v>
      </c>
    </row>
    <row r="1599" spans="5:6">
      <c r="E1599">
        <v>22547</v>
      </c>
      <c r="F1599" t="s">
        <v>22</v>
      </c>
    </row>
    <row r="1600" spans="5:6">
      <c r="E1600">
        <v>22549</v>
      </c>
      <c r="F1600" t="s">
        <v>22</v>
      </c>
    </row>
    <row r="1601" spans="5:6">
      <c r="E1601">
        <v>22559</v>
      </c>
      <c r="F1601" t="s">
        <v>22</v>
      </c>
    </row>
    <row r="1602" spans="5:6">
      <c r="E1602">
        <v>22587</v>
      </c>
      <c r="F1602" t="s">
        <v>22</v>
      </c>
    </row>
    <row r="1603" spans="5:6">
      <c r="E1603">
        <v>22589</v>
      </c>
      <c r="F1603" t="s">
        <v>22</v>
      </c>
    </row>
    <row r="1604" spans="5:6">
      <c r="E1604">
        <v>22605</v>
      </c>
      <c r="F1604" t="s">
        <v>22</v>
      </c>
    </row>
    <row r="1605" spans="5:6">
      <c r="E1605">
        <v>22607</v>
      </c>
      <c r="F1605" t="s">
        <v>22</v>
      </c>
    </row>
    <row r="1606" spans="5:6">
      <c r="E1606">
        <v>22609</v>
      </c>
      <c r="F1606" t="s">
        <v>22</v>
      </c>
    </row>
    <row r="1607" spans="5:6">
      <c r="E1607">
        <v>22761</v>
      </c>
      <c r="F1607" t="s">
        <v>22</v>
      </c>
    </row>
    <row r="1608" spans="5:6">
      <c r="E1608">
        <v>22763</v>
      </c>
      <c r="F1608" t="s">
        <v>22</v>
      </c>
    </row>
    <row r="1609" spans="5:6">
      <c r="E1609">
        <v>22765</v>
      </c>
      <c r="F1609" t="s">
        <v>22</v>
      </c>
    </row>
    <row r="1610" spans="5:6">
      <c r="E1610">
        <v>22767</v>
      </c>
      <c r="F1610" t="s">
        <v>22</v>
      </c>
    </row>
    <row r="1611" spans="5:6">
      <c r="E1611">
        <v>22769</v>
      </c>
      <c r="F1611" t="s">
        <v>22</v>
      </c>
    </row>
    <row r="1612" spans="5:6">
      <c r="E1612">
        <v>22844</v>
      </c>
      <c r="F1612" t="s">
        <v>12</v>
      </c>
    </row>
    <row r="1613" spans="5:6">
      <c r="E1613">
        <v>22846</v>
      </c>
      <c r="F1613" t="s">
        <v>12</v>
      </c>
    </row>
    <row r="1614" spans="5:6">
      <c r="E1614">
        <v>22848</v>
      </c>
      <c r="F1614" t="s">
        <v>12</v>
      </c>
    </row>
    <row r="1615" spans="5:6">
      <c r="E1615">
        <v>22850</v>
      </c>
      <c r="F1615" t="s">
        <v>12</v>
      </c>
    </row>
    <row r="1616" spans="5:6">
      <c r="E1616">
        <v>22851</v>
      </c>
      <c r="F1616" t="s">
        <v>12</v>
      </c>
    </row>
    <row r="1617" spans="5:6">
      <c r="E1617">
        <v>22869</v>
      </c>
      <c r="F1617" t="s">
        <v>12</v>
      </c>
    </row>
    <row r="1618" spans="5:6">
      <c r="E1618">
        <v>22880</v>
      </c>
      <c r="F1618" t="s">
        <v>12</v>
      </c>
    </row>
    <row r="1619" spans="5:6">
      <c r="E1619">
        <v>22885</v>
      </c>
      <c r="F1619" t="s">
        <v>12</v>
      </c>
    </row>
    <row r="1620" spans="5:6">
      <c r="E1620">
        <v>22889</v>
      </c>
      <c r="F1620" t="s">
        <v>12</v>
      </c>
    </row>
    <row r="1621" spans="5:6">
      <c r="E1621">
        <v>22926</v>
      </c>
      <c r="F1621" t="s">
        <v>12</v>
      </c>
    </row>
    <row r="1622" spans="5:6">
      <c r="E1622">
        <v>22927</v>
      </c>
      <c r="F1622" t="s">
        <v>12</v>
      </c>
    </row>
    <row r="1623" spans="5:6">
      <c r="E1623">
        <v>22929</v>
      </c>
      <c r="F1623" t="s">
        <v>12</v>
      </c>
    </row>
    <row r="1624" spans="5:6">
      <c r="E1624">
        <v>22929</v>
      </c>
      <c r="F1624" t="s">
        <v>12</v>
      </c>
    </row>
    <row r="1625" spans="5:6">
      <c r="E1625">
        <v>22929</v>
      </c>
      <c r="F1625" t="s">
        <v>12</v>
      </c>
    </row>
    <row r="1626" spans="5:6">
      <c r="E1626">
        <v>22929</v>
      </c>
      <c r="F1626" t="s">
        <v>12</v>
      </c>
    </row>
    <row r="1627" spans="5:6">
      <c r="E1627">
        <v>22929</v>
      </c>
      <c r="F1627" t="s">
        <v>12</v>
      </c>
    </row>
    <row r="1628" spans="5:6">
      <c r="E1628">
        <v>22929</v>
      </c>
      <c r="F1628" t="s">
        <v>12</v>
      </c>
    </row>
    <row r="1629" spans="5:6">
      <c r="E1629">
        <v>22929</v>
      </c>
      <c r="F1629" t="s">
        <v>12</v>
      </c>
    </row>
    <row r="1630" spans="5:6">
      <c r="E1630">
        <v>22941</v>
      </c>
      <c r="F1630" t="s">
        <v>12</v>
      </c>
    </row>
    <row r="1631" spans="5:6">
      <c r="E1631">
        <v>22941</v>
      </c>
      <c r="F1631" t="s">
        <v>12</v>
      </c>
    </row>
    <row r="1632" spans="5:6">
      <c r="E1632">
        <v>22941</v>
      </c>
      <c r="F1632" t="s">
        <v>12</v>
      </c>
    </row>
    <row r="1633" spans="5:6">
      <c r="E1633">
        <v>22941</v>
      </c>
      <c r="F1633" t="s">
        <v>12</v>
      </c>
    </row>
    <row r="1634" spans="5:6">
      <c r="E1634">
        <v>22946</v>
      </c>
      <c r="F1634" t="s">
        <v>12</v>
      </c>
    </row>
    <row r="1635" spans="5:6">
      <c r="E1635">
        <v>22946</v>
      </c>
      <c r="F1635" t="s">
        <v>12</v>
      </c>
    </row>
    <row r="1636" spans="5:6">
      <c r="E1636">
        <v>22946</v>
      </c>
      <c r="F1636" t="s">
        <v>12</v>
      </c>
    </row>
    <row r="1637" spans="5:6">
      <c r="E1637">
        <v>22946</v>
      </c>
      <c r="F1637" t="s">
        <v>12</v>
      </c>
    </row>
    <row r="1638" spans="5:6">
      <c r="E1638">
        <v>22946</v>
      </c>
      <c r="F1638" t="s">
        <v>12</v>
      </c>
    </row>
    <row r="1639" spans="5:6">
      <c r="E1639">
        <v>22946</v>
      </c>
      <c r="F1639" t="s">
        <v>12</v>
      </c>
    </row>
    <row r="1640" spans="5:6">
      <c r="E1640">
        <v>22949</v>
      </c>
      <c r="F1640" t="s">
        <v>12</v>
      </c>
    </row>
    <row r="1641" spans="5:6">
      <c r="E1641">
        <v>22952</v>
      </c>
      <c r="F1641" t="s">
        <v>12</v>
      </c>
    </row>
    <row r="1642" spans="5:6">
      <c r="E1642">
        <v>22955</v>
      </c>
      <c r="F1642" t="s">
        <v>12</v>
      </c>
    </row>
    <row r="1643" spans="5:6">
      <c r="E1643">
        <v>22956</v>
      </c>
      <c r="F1643" t="s">
        <v>12</v>
      </c>
    </row>
    <row r="1644" spans="5:6">
      <c r="E1644">
        <v>22958</v>
      </c>
      <c r="F1644" t="s">
        <v>12</v>
      </c>
    </row>
    <row r="1645" spans="5:6">
      <c r="E1645">
        <v>22959</v>
      </c>
      <c r="F1645" t="s">
        <v>12</v>
      </c>
    </row>
    <row r="1646" spans="5:6">
      <c r="E1646">
        <v>22961</v>
      </c>
      <c r="F1646" t="s">
        <v>12</v>
      </c>
    </row>
    <row r="1647" spans="5:6">
      <c r="E1647">
        <v>22962</v>
      </c>
      <c r="F1647" t="s">
        <v>12</v>
      </c>
    </row>
    <row r="1648" spans="5:6">
      <c r="E1648">
        <v>22964</v>
      </c>
      <c r="F1648" t="s">
        <v>12</v>
      </c>
    </row>
    <row r="1649" spans="5:6">
      <c r="E1649">
        <v>22965</v>
      </c>
      <c r="F1649" t="s">
        <v>12</v>
      </c>
    </row>
    <row r="1650" spans="5:6">
      <c r="E1650">
        <v>22967</v>
      </c>
      <c r="F1650" t="s">
        <v>12</v>
      </c>
    </row>
    <row r="1651" spans="5:6">
      <c r="E1651">
        <v>22969</v>
      </c>
      <c r="F1651" t="s">
        <v>12</v>
      </c>
    </row>
    <row r="1652" spans="5:6">
      <c r="E1652">
        <v>23552</v>
      </c>
      <c r="F1652" t="s">
        <v>12</v>
      </c>
    </row>
    <row r="1653" spans="5:6">
      <c r="E1653">
        <v>23554</v>
      </c>
      <c r="F1653" t="s">
        <v>12</v>
      </c>
    </row>
    <row r="1654" spans="5:6">
      <c r="E1654">
        <v>23556</v>
      </c>
      <c r="F1654" t="s">
        <v>12</v>
      </c>
    </row>
    <row r="1655" spans="5:6">
      <c r="E1655">
        <v>23558</v>
      </c>
      <c r="F1655" t="s">
        <v>12</v>
      </c>
    </row>
    <row r="1656" spans="5:6">
      <c r="E1656">
        <v>23560</v>
      </c>
      <c r="F1656" t="s">
        <v>12</v>
      </c>
    </row>
    <row r="1657" spans="5:6">
      <c r="E1657">
        <v>23562</v>
      </c>
      <c r="F1657" t="s">
        <v>12</v>
      </c>
    </row>
    <row r="1658" spans="5:6">
      <c r="E1658">
        <v>23564</v>
      </c>
      <c r="F1658" t="s">
        <v>12</v>
      </c>
    </row>
    <row r="1659" spans="5:6">
      <c r="E1659">
        <v>23566</v>
      </c>
      <c r="F1659" t="s">
        <v>12</v>
      </c>
    </row>
    <row r="1660" spans="5:6">
      <c r="E1660">
        <v>23568</v>
      </c>
      <c r="F1660" t="s">
        <v>12</v>
      </c>
    </row>
    <row r="1661" spans="5:6">
      <c r="E1661">
        <v>23569</v>
      </c>
      <c r="F1661" t="s">
        <v>12</v>
      </c>
    </row>
    <row r="1662" spans="5:6">
      <c r="E1662">
        <v>23570</v>
      </c>
      <c r="F1662" t="s">
        <v>12</v>
      </c>
    </row>
    <row r="1663" spans="5:6">
      <c r="E1663">
        <v>23611</v>
      </c>
      <c r="F1663" t="s">
        <v>12</v>
      </c>
    </row>
    <row r="1664" spans="5:6">
      <c r="E1664">
        <v>23611</v>
      </c>
      <c r="F1664" t="s">
        <v>12</v>
      </c>
    </row>
    <row r="1665" spans="5:6">
      <c r="E1665">
        <v>23617</v>
      </c>
      <c r="F1665" t="s">
        <v>12</v>
      </c>
    </row>
    <row r="1666" spans="5:6">
      <c r="E1666">
        <v>23619</v>
      </c>
      <c r="F1666" t="s">
        <v>12</v>
      </c>
    </row>
    <row r="1667" spans="5:6">
      <c r="E1667">
        <v>23619</v>
      </c>
      <c r="F1667" t="s">
        <v>12</v>
      </c>
    </row>
    <row r="1668" spans="5:6">
      <c r="E1668">
        <v>23619</v>
      </c>
      <c r="F1668" t="s">
        <v>12</v>
      </c>
    </row>
    <row r="1669" spans="5:6">
      <c r="E1669">
        <v>23619</v>
      </c>
      <c r="F1669" t="s">
        <v>12</v>
      </c>
    </row>
    <row r="1670" spans="5:6">
      <c r="E1670">
        <v>23619</v>
      </c>
      <c r="F1670" t="s">
        <v>12</v>
      </c>
    </row>
    <row r="1671" spans="5:6">
      <c r="E1671">
        <v>23619</v>
      </c>
      <c r="F1671" t="s">
        <v>12</v>
      </c>
    </row>
    <row r="1672" spans="5:6">
      <c r="E1672">
        <v>23623</v>
      </c>
      <c r="F1672" t="s">
        <v>12</v>
      </c>
    </row>
    <row r="1673" spans="5:6">
      <c r="E1673">
        <v>23626</v>
      </c>
      <c r="F1673" t="s">
        <v>12</v>
      </c>
    </row>
    <row r="1674" spans="5:6">
      <c r="E1674">
        <v>23627</v>
      </c>
      <c r="F1674" t="s">
        <v>12</v>
      </c>
    </row>
    <row r="1675" spans="5:6">
      <c r="E1675">
        <v>23627</v>
      </c>
      <c r="F1675" t="s">
        <v>12</v>
      </c>
    </row>
    <row r="1676" spans="5:6">
      <c r="E1676">
        <v>23628</v>
      </c>
      <c r="F1676" t="s">
        <v>12</v>
      </c>
    </row>
    <row r="1677" spans="5:6">
      <c r="E1677">
        <v>23628</v>
      </c>
      <c r="F1677" t="s">
        <v>12</v>
      </c>
    </row>
    <row r="1678" spans="5:6">
      <c r="E1678">
        <v>23629</v>
      </c>
      <c r="F1678" t="s">
        <v>12</v>
      </c>
    </row>
    <row r="1679" spans="5:6">
      <c r="E1679">
        <v>23669</v>
      </c>
      <c r="F1679" t="s">
        <v>12</v>
      </c>
    </row>
    <row r="1680" spans="5:6">
      <c r="E1680">
        <v>23669</v>
      </c>
      <c r="F1680" t="s">
        <v>12</v>
      </c>
    </row>
    <row r="1681" spans="5:6">
      <c r="E1681">
        <v>23683</v>
      </c>
      <c r="F1681" t="s">
        <v>12</v>
      </c>
    </row>
    <row r="1682" spans="5:6">
      <c r="E1682">
        <v>23684</v>
      </c>
      <c r="F1682" t="s">
        <v>12</v>
      </c>
    </row>
    <row r="1683" spans="5:6">
      <c r="E1683">
        <v>23689</v>
      </c>
      <c r="F1683" t="s">
        <v>12</v>
      </c>
    </row>
    <row r="1684" spans="5:6">
      <c r="E1684">
        <v>23701</v>
      </c>
      <c r="F1684" t="s">
        <v>12</v>
      </c>
    </row>
    <row r="1685" spans="5:6">
      <c r="E1685">
        <v>23701</v>
      </c>
      <c r="F1685" t="s">
        <v>12</v>
      </c>
    </row>
    <row r="1686" spans="5:6">
      <c r="E1686">
        <v>23714</v>
      </c>
      <c r="F1686" t="s">
        <v>12</v>
      </c>
    </row>
    <row r="1687" spans="5:6">
      <c r="E1687">
        <v>23714</v>
      </c>
      <c r="F1687" t="s">
        <v>12</v>
      </c>
    </row>
    <row r="1688" spans="5:6">
      <c r="E1688">
        <v>23715</v>
      </c>
      <c r="F1688" t="s">
        <v>12</v>
      </c>
    </row>
    <row r="1689" spans="5:6">
      <c r="E1689">
        <v>23717</v>
      </c>
      <c r="F1689" t="s">
        <v>12</v>
      </c>
    </row>
    <row r="1690" spans="5:6">
      <c r="E1690">
        <v>23719</v>
      </c>
      <c r="F1690" t="s">
        <v>12</v>
      </c>
    </row>
    <row r="1691" spans="5:6">
      <c r="E1691">
        <v>23730</v>
      </c>
      <c r="F1691" t="s">
        <v>12</v>
      </c>
    </row>
    <row r="1692" spans="5:6">
      <c r="E1692">
        <v>23730</v>
      </c>
      <c r="F1692" t="s">
        <v>12</v>
      </c>
    </row>
    <row r="1693" spans="5:6">
      <c r="E1693">
        <v>23730</v>
      </c>
      <c r="F1693" t="s">
        <v>12</v>
      </c>
    </row>
    <row r="1694" spans="5:6">
      <c r="E1694">
        <v>23730</v>
      </c>
      <c r="F1694" t="s">
        <v>12</v>
      </c>
    </row>
    <row r="1695" spans="5:6">
      <c r="E1695">
        <v>23738</v>
      </c>
      <c r="F1695" t="s">
        <v>12</v>
      </c>
    </row>
    <row r="1696" spans="5:6">
      <c r="E1696">
        <v>23738</v>
      </c>
      <c r="F1696" t="s">
        <v>12</v>
      </c>
    </row>
    <row r="1697" spans="5:6">
      <c r="E1697">
        <v>23738</v>
      </c>
      <c r="F1697" t="s">
        <v>12</v>
      </c>
    </row>
    <row r="1698" spans="5:6">
      <c r="E1698">
        <v>23738</v>
      </c>
      <c r="F1698" t="s">
        <v>12</v>
      </c>
    </row>
    <row r="1699" spans="5:6">
      <c r="E1699">
        <v>23738</v>
      </c>
      <c r="F1699" t="s">
        <v>12</v>
      </c>
    </row>
    <row r="1700" spans="5:6">
      <c r="E1700">
        <v>23738</v>
      </c>
      <c r="F1700" t="s">
        <v>12</v>
      </c>
    </row>
    <row r="1701" spans="5:6">
      <c r="E1701">
        <v>23738</v>
      </c>
      <c r="F1701" t="s">
        <v>12</v>
      </c>
    </row>
    <row r="1702" spans="5:6">
      <c r="E1702">
        <v>23743</v>
      </c>
      <c r="F1702" t="s">
        <v>12</v>
      </c>
    </row>
    <row r="1703" spans="5:6">
      <c r="E1703">
        <v>23744</v>
      </c>
      <c r="F1703" t="s">
        <v>12</v>
      </c>
    </row>
    <row r="1704" spans="5:6">
      <c r="E1704">
        <v>23746</v>
      </c>
      <c r="F1704" t="s">
        <v>12</v>
      </c>
    </row>
    <row r="1705" spans="5:6">
      <c r="E1705">
        <v>23747</v>
      </c>
      <c r="F1705" t="s">
        <v>12</v>
      </c>
    </row>
    <row r="1706" spans="5:6">
      <c r="E1706">
        <v>23749</v>
      </c>
      <c r="F1706" t="s">
        <v>12</v>
      </c>
    </row>
    <row r="1707" spans="5:6">
      <c r="E1707">
        <v>23758</v>
      </c>
      <c r="F1707" t="s">
        <v>12</v>
      </c>
    </row>
    <row r="1708" spans="5:6">
      <c r="E1708">
        <v>23758</v>
      </c>
      <c r="F1708" t="s">
        <v>12</v>
      </c>
    </row>
    <row r="1709" spans="5:6">
      <c r="E1709">
        <v>23758</v>
      </c>
      <c r="F1709" t="s">
        <v>12</v>
      </c>
    </row>
    <row r="1710" spans="5:6">
      <c r="E1710">
        <v>23758</v>
      </c>
      <c r="F1710" t="s">
        <v>12</v>
      </c>
    </row>
    <row r="1711" spans="5:6">
      <c r="E1711">
        <v>23769</v>
      </c>
      <c r="F1711" t="s">
        <v>12</v>
      </c>
    </row>
    <row r="1712" spans="5:6">
      <c r="E1712">
        <v>23774</v>
      </c>
      <c r="F1712" t="s">
        <v>12</v>
      </c>
    </row>
    <row r="1713" spans="5:6">
      <c r="E1713">
        <v>23775</v>
      </c>
      <c r="F1713" t="s">
        <v>12</v>
      </c>
    </row>
    <row r="1714" spans="5:6">
      <c r="E1714">
        <v>23777</v>
      </c>
      <c r="F1714" t="s">
        <v>12</v>
      </c>
    </row>
    <row r="1715" spans="5:6">
      <c r="E1715">
        <v>23779</v>
      </c>
      <c r="F1715" t="s">
        <v>12</v>
      </c>
    </row>
    <row r="1716" spans="5:6">
      <c r="E1716">
        <v>23795</v>
      </c>
      <c r="F1716" t="s">
        <v>12</v>
      </c>
    </row>
    <row r="1717" spans="5:6">
      <c r="E1717">
        <v>23795</v>
      </c>
      <c r="F1717" t="s">
        <v>12</v>
      </c>
    </row>
    <row r="1718" spans="5:6">
      <c r="E1718">
        <v>23795</v>
      </c>
      <c r="F1718" t="s">
        <v>12</v>
      </c>
    </row>
    <row r="1719" spans="5:6">
      <c r="E1719">
        <v>23795</v>
      </c>
      <c r="F1719" t="s">
        <v>12</v>
      </c>
    </row>
    <row r="1720" spans="5:6">
      <c r="E1720">
        <v>23795</v>
      </c>
      <c r="F1720" t="s">
        <v>12</v>
      </c>
    </row>
    <row r="1721" spans="5:6">
      <c r="E1721">
        <v>23795</v>
      </c>
      <c r="F1721" t="s">
        <v>12</v>
      </c>
    </row>
    <row r="1722" spans="5:6">
      <c r="E1722">
        <v>23795</v>
      </c>
      <c r="F1722" t="s">
        <v>12</v>
      </c>
    </row>
    <row r="1723" spans="5:6">
      <c r="E1723">
        <v>23795</v>
      </c>
      <c r="F1723" t="s">
        <v>12</v>
      </c>
    </row>
    <row r="1724" spans="5:6">
      <c r="E1724">
        <v>23795</v>
      </c>
      <c r="F1724" t="s">
        <v>12</v>
      </c>
    </row>
    <row r="1725" spans="5:6">
      <c r="E1725">
        <v>23795</v>
      </c>
      <c r="F1725" t="s">
        <v>12</v>
      </c>
    </row>
    <row r="1726" spans="5:6">
      <c r="E1726">
        <v>23795</v>
      </c>
      <c r="F1726" t="s">
        <v>12</v>
      </c>
    </row>
    <row r="1727" spans="5:6">
      <c r="E1727">
        <v>23795</v>
      </c>
      <c r="F1727" t="s">
        <v>12</v>
      </c>
    </row>
    <row r="1728" spans="5:6">
      <c r="E1728">
        <v>23795</v>
      </c>
      <c r="F1728" t="s">
        <v>12</v>
      </c>
    </row>
    <row r="1729" spans="5:6">
      <c r="E1729">
        <v>23795</v>
      </c>
      <c r="F1729" t="s">
        <v>12</v>
      </c>
    </row>
    <row r="1730" spans="5:6">
      <c r="E1730">
        <v>23812</v>
      </c>
      <c r="F1730" t="s">
        <v>12</v>
      </c>
    </row>
    <row r="1731" spans="5:6">
      <c r="E1731">
        <v>23813</v>
      </c>
      <c r="F1731" t="s">
        <v>12</v>
      </c>
    </row>
    <row r="1732" spans="5:6">
      <c r="E1732">
        <v>23813</v>
      </c>
      <c r="F1732" t="s">
        <v>12</v>
      </c>
    </row>
    <row r="1733" spans="5:6">
      <c r="E1733">
        <v>23815</v>
      </c>
      <c r="F1733" t="s">
        <v>12</v>
      </c>
    </row>
    <row r="1734" spans="5:6">
      <c r="E1734">
        <v>23815</v>
      </c>
      <c r="F1734" t="s">
        <v>12</v>
      </c>
    </row>
    <row r="1735" spans="5:6">
      <c r="E1735">
        <v>23815</v>
      </c>
      <c r="F1735" t="s">
        <v>12</v>
      </c>
    </row>
    <row r="1736" spans="5:6">
      <c r="E1736">
        <v>23816</v>
      </c>
      <c r="F1736" t="s">
        <v>12</v>
      </c>
    </row>
    <row r="1737" spans="5:6">
      <c r="E1737">
        <v>23816</v>
      </c>
      <c r="F1737" t="s">
        <v>12</v>
      </c>
    </row>
    <row r="1738" spans="5:6">
      <c r="E1738">
        <v>23816</v>
      </c>
      <c r="F1738" t="s">
        <v>12</v>
      </c>
    </row>
    <row r="1739" spans="5:6">
      <c r="E1739">
        <v>23816</v>
      </c>
      <c r="F1739" t="s">
        <v>12</v>
      </c>
    </row>
    <row r="1740" spans="5:6">
      <c r="E1740">
        <v>23818</v>
      </c>
      <c r="F1740" t="s">
        <v>12</v>
      </c>
    </row>
    <row r="1741" spans="5:6">
      <c r="E1741">
        <v>23820</v>
      </c>
      <c r="F1741" t="s">
        <v>12</v>
      </c>
    </row>
    <row r="1742" spans="5:6">
      <c r="E1742">
        <v>23821</v>
      </c>
      <c r="F1742" t="s">
        <v>12</v>
      </c>
    </row>
    <row r="1743" spans="5:6">
      <c r="E1743">
        <v>23823</v>
      </c>
      <c r="F1743" t="s">
        <v>12</v>
      </c>
    </row>
    <row r="1744" spans="5:6">
      <c r="E1744">
        <v>23824</v>
      </c>
      <c r="F1744" t="s">
        <v>12</v>
      </c>
    </row>
    <row r="1745" spans="5:6">
      <c r="E1745">
        <v>23824</v>
      </c>
      <c r="F1745" t="s">
        <v>12</v>
      </c>
    </row>
    <row r="1746" spans="5:6">
      <c r="E1746">
        <v>23826</v>
      </c>
      <c r="F1746" t="s">
        <v>12</v>
      </c>
    </row>
    <row r="1747" spans="5:6">
      <c r="E1747">
        <v>23826</v>
      </c>
      <c r="F1747" t="s">
        <v>12</v>
      </c>
    </row>
    <row r="1748" spans="5:6">
      <c r="E1748">
        <v>23826</v>
      </c>
      <c r="F1748" t="s">
        <v>12</v>
      </c>
    </row>
    <row r="1749" spans="5:6">
      <c r="E1749">
        <v>23827</v>
      </c>
      <c r="F1749" t="s">
        <v>12</v>
      </c>
    </row>
    <row r="1750" spans="5:6">
      <c r="E1750">
        <v>23827</v>
      </c>
      <c r="F1750" t="s">
        <v>12</v>
      </c>
    </row>
    <row r="1751" spans="5:6">
      <c r="E1751">
        <v>23827</v>
      </c>
      <c r="F1751" t="s">
        <v>12</v>
      </c>
    </row>
    <row r="1752" spans="5:6">
      <c r="E1752">
        <v>23829</v>
      </c>
      <c r="F1752" t="s">
        <v>12</v>
      </c>
    </row>
    <row r="1753" spans="5:6">
      <c r="E1753">
        <v>23829</v>
      </c>
      <c r="F1753" t="s">
        <v>12</v>
      </c>
    </row>
    <row r="1754" spans="5:6">
      <c r="E1754">
        <v>23843</v>
      </c>
      <c r="F1754" t="s">
        <v>12</v>
      </c>
    </row>
    <row r="1755" spans="5:6">
      <c r="E1755">
        <v>23843</v>
      </c>
      <c r="F1755" t="s">
        <v>12</v>
      </c>
    </row>
    <row r="1756" spans="5:6">
      <c r="E1756">
        <v>23843</v>
      </c>
      <c r="F1756" t="s">
        <v>12</v>
      </c>
    </row>
    <row r="1757" spans="5:6">
      <c r="E1757">
        <v>23843</v>
      </c>
      <c r="F1757" t="s">
        <v>12</v>
      </c>
    </row>
    <row r="1758" spans="5:6">
      <c r="E1758">
        <v>23845</v>
      </c>
      <c r="F1758" t="s">
        <v>12</v>
      </c>
    </row>
    <row r="1759" spans="5:6">
      <c r="E1759">
        <v>23845</v>
      </c>
      <c r="F1759" t="s">
        <v>12</v>
      </c>
    </row>
    <row r="1760" spans="5:6">
      <c r="E1760">
        <v>23845</v>
      </c>
      <c r="F1760" t="s">
        <v>12</v>
      </c>
    </row>
    <row r="1761" spans="5:6">
      <c r="E1761">
        <v>23845</v>
      </c>
      <c r="F1761" t="s">
        <v>12</v>
      </c>
    </row>
    <row r="1762" spans="5:6">
      <c r="E1762">
        <v>23845</v>
      </c>
      <c r="F1762" t="s">
        <v>12</v>
      </c>
    </row>
    <row r="1763" spans="5:6">
      <c r="E1763">
        <v>23845</v>
      </c>
      <c r="F1763" t="s">
        <v>12</v>
      </c>
    </row>
    <row r="1764" spans="5:6">
      <c r="E1764">
        <v>23845</v>
      </c>
      <c r="F1764" t="s">
        <v>12</v>
      </c>
    </row>
    <row r="1765" spans="5:6">
      <c r="E1765">
        <v>23845</v>
      </c>
      <c r="F1765" t="s">
        <v>12</v>
      </c>
    </row>
    <row r="1766" spans="5:6">
      <c r="E1766">
        <v>23845</v>
      </c>
      <c r="F1766" t="s">
        <v>12</v>
      </c>
    </row>
    <row r="1767" spans="5:6">
      <c r="E1767">
        <v>23847</v>
      </c>
      <c r="F1767" t="s">
        <v>12</v>
      </c>
    </row>
    <row r="1768" spans="5:6">
      <c r="E1768">
        <v>23847</v>
      </c>
      <c r="F1768" t="s">
        <v>12</v>
      </c>
    </row>
    <row r="1769" spans="5:6">
      <c r="E1769">
        <v>23847</v>
      </c>
      <c r="F1769" t="s">
        <v>12</v>
      </c>
    </row>
    <row r="1770" spans="5:6">
      <c r="E1770">
        <v>23847</v>
      </c>
      <c r="F1770" t="s">
        <v>12</v>
      </c>
    </row>
    <row r="1771" spans="5:6">
      <c r="E1771">
        <v>23847</v>
      </c>
      <c r="F1771" t="s">
        <v>12</v>
      </c>
    </row>
    <row r="1772" spans="5:6">
      <c r="E1772">
        <v>23847</v>
      </c>
      <c r="F1772" t="s">
        <v>12</v>
      </c>
    </row>
    <row r="1773" spans="5:6">
      <c r="E1773">
        <v>23847</v>
      </c>
      <c r="F1773" t="s">
        <v>12</v>
      </c>
    </row>
    <row r="1774" spans="5:6">
      <c r="E1774">
        <v>23847</v>
      </c>
      <c r="F1774" t="s">
        <v>12</v>
      </c>
    </row>
    <row r="1775" spans="5:6">
      <c r="E1775">
        <v>23847</v>
      </c>
      <c r="F1775" t="s">
        <v>12</v>
      </c>
    </row>
    <row r="1776" spans="5:6">
      <c r="E1776">
        <v>23847</v>
      </c>
      <c r="F1776" t="s">
        <v>12</v>
      </c>
    </row>
    <row r="1777" spans="5:6">
      <c r="E1777">
        <v>23847</v>
      </c>
      <c r="F1777" t="s">
        <v>12</v>
      </c>
    </row>
    <row r="1778" spans="5:6">
      <c r="E1778">
        <v>23847</v>
      </c>
      <c r="F1778" t="s">
        <v>12</v>
      </c>
    </row>
    <row r="1779" spans="5:6">
      <c r="E1779">
        <v>23847</v>
      </c>
      <c r="F1779" t="s">
        <v>12</v>
      </c>
    </row>
    <row r="1780" spans="5:6">
      <c r="E1780">
        <v>23847</v>
      </c>
      <c r="F1780" t="s">
        <v>12</v>
      </c>
    </row>
    <row r="1781" spans="5:6">
      <c r="E1781">
        <v>23847</v>
      </c>
      <c r="F1781" t="s">
        <v>12</v>
      </c>
    </row>
    <row r="1782" spans="5:6">
      <c r="E1782">
        <v>23847</v>
      </c>
      <c r="F1782" t="s">
        <v>12</v>
      </c>
    </row>
    <row r="1783" spans="5:6">
      <c r="E1783">
        <v>23858</v>
      </c>
      <c r="F1783" t="s">
        <v>12</v>
      </c>
    </row>
    <row r="1784" spans="5:6">
      <c r="E1784">
        <v>23858</v>
      </c>
      <c r="F1784" t="s">
        <v>12</v>
      </c>
    </row>
    <row r="1785" spans="5:6">
      <c r="E1785">
        <v>23858</v>
      </c>
      <c r="F1785" t="s">
        <v>12</v>
      </c>
    </row>
    <row r="1786" spans="5:6">
      <c r="E1786">
        <v>23858</v>
      </c>
      <c r="F1786" t="s">
        <v>12</v>
      </c>
    </row>
    <row r="1787" spans="5:6">
      <c r="E1787">
        <v>23858</v>
      </c>
      <c r="F1787" t="s">
        <v>12</v>
      </c>
    </row>
    <row r="1788" spans="5:6">
      <c r="E1788">
        <v>23860</v>
      </c>
      <c r="F1788" t="s">
        <v>12</v>
      </c>
    </row>
    <row r="1789" spans="5:6">
      <c r="E1789">
        <v>23860</v>
      </c>
      <c r="F1789" t="s">
        <v>12</v>
      </c>
    </row>
    <row r="1790" spans="5:6">
      <c r="E1790">
        <v>23863</v>
      </c>
      <c r="F1790" t="s">
        <v>12</v>
      </c>
    </row>
    <row r="1791" spans="5:6">
      <c r="E1791">
        <v>23863</v>
      </c>
      <c r="F1791" t="s">
        <v>12</v>
      </c>
    </row>
    <row r="1792" spans="5:6">
      <c r="E1792">
        <v>23863</v>
      </c>
      <c r="F1792" t="s">
        <v>12</v>
      </c>
    </row>
    <row r="1793" spans="5:6">
      <c r="E1793">
        <v>23866</v>
      </c>
      <c r="F1793" t="s">
        <v>12</v>
      </c>
    </row>
    <row r="1794" spans="5:6">
      <c r="E1794">
        <v>23867</v>
      </c>
      <c r="F1794" t="s">
        <v>12</v>
      </c>
    </row>
    <row r="1795" spans="5:6">
      <c r="E1795">
        <v>23869</v>
      </c>
      <c r="F1795" t="s">
        <v>12</v>
      </c>
    </row>
    <row r="1796" spans="5:6">
      <c r="E1796">
        <v>23879</v>
      </c>
      <c r="F1796" t="s">
        <v>12</v>
      </c>
    </row>
    <row r="1797" spans="5:6">
      <c r="E1797">
        <v>23881</v>
      </c>
      <c r="F1797" t="s">
        <v>12</v>
      </c>
    </row>
    <row r="1798" spans="5:6">
      <c r="E1798">
        <v>23881</v>
      </c>
      <c r="F1798" t="s">
        <v>12</v>
      </c>
    </row>
    <row r="1799" spans="5:6">
      <c r="E1799">
        <v>23881</v>
      </c>
      <c r="F1799" t="s">
        <v>12</v>
      </c>
    </row>
    <row r="1800" spans="5:6">
      <c r="E1800">
        <v>23881</v>
      </c>
      <c r="F1800" t="s">
        <v>12</v>
      </c>
    </row>
    <row r="1801" spans="5:6">
      <c r="E1801">
        <v>23881</v>
      </c>
      <c r="F1801" t="s">
        <v>12</v>
      </c>
    </row>
    <row r="1802" spans="5:6">
      <c r="E1802">
        <v>23881</v>
      </c>
      <c r="F1802" t="s">
        <v>12</v>
      </c>
    </row>
    <row r="1803" spans="5:6">
      <c r="E1803">
        <v>23881</v>
      </c>
      <c r="F1803" t="s">
        <v>12</v>
      </c>
    </row>
    <row r="1804" spans="5:6">
      <c r="E1804">
        <v>23883</v>
      </c>
      <c r="F1804" t="s">
        <v>12</v>
      </c>
    </row>
    <row r="1805" spans="5:6">
      <c r="E1805">
        <v>23883</v>
      </c>
      <c r="F1805" t="s">
        <v>12</v>
      </c>
    </row>
    <row r="1806" spans="5:6">
      <c r="E1806">
        <v>23883</v>
      </c>
      <c r="F1806" t="s">
        <v>12</v>
      </c>
    </row>
    <row r="1807" spans="5:6">
      <c r="E1807">
        <v>23883</v>
      </c>
      <c r="F1807" t="s">
        <v>12</v>
      </c>
    </row>
    <row r="1808" spans="5:6">
      <c r="E1808">
        <v>23883</v>
      </c>
      <c r="F1808" t="s">
        <v>12</v>
      </c>
    </row>
    <row r="1809" spans="5:6">
      <c r="E1809">
        <v>23883</v>
      </c>
      <c r="F1809" t="s">
        <v>12</v>
      </c>
    </row>
    <row r="1810" spans="5:6">
      <c r="E1810">
        <v>23883</v>
      </c>
      <c r="F1810" t="s">
        <v>12</v>
      </c>
    </row>
    <row r="1811" spans="5:6">
      <c r="E1811">
        <v>23883</v>
      </c>
      <c r="F1811" t="s">
        <v>12</v>
      </c>
    </row>
    <row r="1812" spans="5:6">
      <c r="E1812">
        <v>23883</v>
      </c>
      <c r="F1812" t="s">
        <v>12</v>
      </c>
    </row>
    <row r="1813" spans="5:6">
      <c r="E1813">
        <v>23883</v>
      </c>
      <c r="F1813" t="s">
        <v>12</v>
      </c>
    </row>
    <row r="1814" spans="5:6">
      <c r="E1814">
        <v>23896</v>
      </c>
      <c r="F1814" t="s">
        <v>12</v>
      </c>
    </row>
    <row r="1815" spans="5:6">
      <c r="E1815">
        <v>23896</v>
      </c>
      <c r="F1815" t="s">
        <v>12</v>
      </c>
    </row>
    <row r="1816" spans="5:6">
      <c r="E1816">
        <v>23896</v>
      </c>
      <c r="F1816" t="s">
        <v>12</v>
      </c>
    </row>
    <row r="1817" spans="5:6">
      <c r="E1817">
        <v>23896</v>
      </c>
      <c r="F1817" t="s">
        <v>12</v>
      </c>
    </row>
    <row r="1818" spans="5:6">
      <c r="E1818">
        <v>23896</v>
      </c>
      <c r="F1818" t="s">
        <v>12</v>
      </c>
    </row>
    <row r="1819" spans="5:6">
      <c r="E1819">
        <v>23898</v>
      </c>
      <c r="F1819" t="s">
        <v>12</v>
      </c>
    </row>
    <row r="1820" spans="5:6">
      <c r="E1820">
        <v>23898</v>
      </c>
      <c r="F1820" t="s">
        <v>12</v>
      </c>
    </row>
    <row r="1821" spans="5:6">
      <c r="E1821">
        <v>23898</v>
      </c>
      <c r="F1821" t="s">
        <v>12</v>
      </c>
    </row>
    <row r="1822" spans="5:6">
      <c r="E1822">
        <v>23898</v>
      </c>
      <c r="F1822" t="s">
        <v>12</v>
      </c>
    </row>
    <row r="1823" spans="5:6">
      <c r="E1823">
        <v>23898</v>
      </c>
      <c r="F1823" t="s">
        <v>12</v>
      </c>
    </row>
    <row r="1824" spans="5:6">
      <c r="E1824">
        <v>23898</v>
      </c>
      <c r="F1824" t="s">
        <v>12</v>
      </c>
    </row>
    <row r="1825" spans="5:6">
      <c r="E1825">
        <v>23898</v>
      </c>
      <c r="F1825" t="s">
        <v>12</v>
      </c>
    </row>
    <row r="1826" spans="5:6">
      <c r="E1826">
        <v>23898</v>
      </c>
      <c r="F1826" t="s">
        <v>12</v>
      </c>
    </row>
    <row r="1827" spans="5:6">
      <c r="E1827">
        <v>23899</v>
      </c>
      <c r="F1827" t="s">
        <v>12</v>
      </c>
    </row>
    <row r="1828" spans="5:6">
      <c r="E1828">
        <v>23899</v>
      </c>
      <c r="F1828" t="s">
        <v>12</v>
      </c>
    </row>
    <row r="1829" spans="5:6">
      <c r="E1829">
        <v>23909</v>
      </c>
      <c r="F1829" t="s">
        <v>12</v>
      </c>
    </row>
    <row r="1830" spans="5:6">
      <c r="E1830">
        <v>23909</v>
      </c>
      <c r="F1830" t="s">
        <v>12</v>
      </c>
    </row>
    <row r="1831" spans="5:6">
      <c r="E1831">
        <v>23909</v>
      </c>
      <c r="F1831" t="s">
        <v>12</v>
      </c>
    </row>
    <row r="1832" spans="5:6">
      <c r="E1832">
        <v>23909</v>
      </c>
      <c r="F1832" t="s">
        <v>12</v>
      </c>
    </row>
    <row r="1833" spans="5:6">
      <c r="E1833">
        <v>23909</v>
      </c>
      <c r="F1833" t="s">
        <v>12</v>
      </c>
    </row>
    <row r="1834" spans="5:6">
      <c r="E1834">
        <v>23909</v>
      </c>
      <c r="F1834" t="s">
        <v>12</v>
      </c>
    </row>
    <row r="1835" spans="5:6">
      <c r="E1835">
        <v>23909</v>
      </c>
      <c r="F1835" t="s">
        <v>12</v>
      </c>
    </row>
    <row r="1836" spans="5:6">
      <c r="E1836">
        <v>23909</v>
      </c>
      <c r="F1836" t="s">
        <v>12</v>
      </c>
    </row>
    <row r="1837" spans="5:6">
      <c r="E1837">
        <v>23911</v>
      </c>
      <c r="F1837" t="s">
        <v>12</v>
      </c>
    </row>
    <row r="1838" spans="5:6">
      <c r="E1838">
        <v>23911</v>
      </c>
      <c r="F1838" t="s">
        <v>12</v>
      </c>
    </row>
    <row r="1839" spans="5:6">
      <c r="E1839">
        <v>23911</v>
      </c>
      <c r="F1839" t="s">
        <v>12</v>
      </c>
    </row>
    <row r="1840" spans="5:6">
      <c r="E1840">
        <v>23911</v>
      </c>
      <c r="F1840" t="s">
        <v>12</v>
      </c>
    </row>
    <row r="1841" spans="5:6">
      <c r="E1841">
        <v>23911</v>
      </c>
      <c r="F1841" t="s">
        <v>12</v>
      </c>
    </row>
    <row r="1842" spans="5:6">
      <c r="E1842">
        <v>23911</v>
      </c>
      <c r="F1842" t="s">
        <v>12</v>
      </c>
    </row>
    <row r="1843" spans="5:6">
      <c r="E1843">
        <v>23911</v>
      </c>
      <c r="F1843" t="s">
        <v>12</v>
      </c>
    </row>
    <row r="1844" spans="5:6">
      <c r="E1844">
        <v>23911</v>
      </c>
      <c r="F1844" t="s">
        <v>12</v>
      </c>
    </row>
    <row r="1845" spans="5:6">
      <c r="E1845">
        <v>23911</v>
      </c>
      <c r="F1845" t="s">
        <v>12</v>
      </c>
    </row>
    <row r="1846" spans="5:6">
      <c r="E1846">
        <v>23911</v>
      </c>
      <c r="F1846" t="s">
        <v>12</v>
      </c>
    </row>
    <row r="1847" spans="5:6">
      <c r="E1847">
        <v>23911</v>
      </c>
      <c r="F1847" t="s">
        <v>12</v>
      </c>
    </row>
    <row r="1848" spans="5:6">
      <c r="E1848">
        <v>23919</v>
      </c>
      <c r="F1848" t="s">
        <v>12</v>
      </c>
    </row>
    <row r="1849" spans="5:6">
      <c r="E1849">
        <v>23919</v>
      </c>
      <c r="F1849" t="s">
        <v>12</v>
      </c>
    </row>
    <row r="1850" spans="5:6">
      <c r="E1850">
        <v>23919</v>
      </c>
      <c r="F1850" t="s">
        <v>12</v>
      </c>
    </row>
    <row r="1851" spans="5:6">
      <c r="E1851">
        <v>23919</v>
      </c>
      <c r="F1851" t="s">
        <v>12</v>
      </c>
    </row>
    <row r="1852" spans="5:6">
      <c r="E1852">
        <v>23919</v>
      </c>
      <c r="F1852" t="s">
        <v>12</v>
      </c>
    </row>
    <row r="1853" spans="5:6">
      <c r="E1853">
        <v>23923</v>
      </c>
      <c r="F1853" t="s">
        <v>5</v>
      </c>
    </row>
    <row r="1854" spans="5:6">
      <c r="E1854">
        <v>23923</v>
      </c>
      <c r="F1854" t="s">
        <v>5</v>
      </c>
    </row>
    <row r="1855" spans="5:6">
      <c r="E1855">
        <v>23923</v>
      </c>
      <c r="F1855" t="s">
        <v>5</v>
      </c>
    </row>
    <row r="1856" spans="5:6">
      <c r="E1856">
        <v>23923</v>
      </c>
      <c r="F1856" t="s">
        <v>5</v>
      </c>
    </row>
    <row r="1857" spans="5:6">
      <c r="E1857">
        <v>23923</v>
      </c>
      <c r="F1857" t="s">
        <v>5</v>
      </c>
    </row>
    <row r="1858" spans="5:6">
      <c r="E1858">
        <v>23923</v>
      </c>
      <c r="F1858" t="s">
        <v>5</v>
      </c>
    </row>
    <row r="1859" spans="5:6">
      <c r="E1859">
        <v>23936</v>
      </c>
      <c r="F1859" t="s">
        <v>5</v>
      </c>
    </row>
    <row r="1860" spans="5:6">
      <c r="E1860">
        <v>23936</v>
      </c>
      <c r="F1860" t="s">
        <v>5</v>
      </c>
    </row>
    <row r="1861" spans="5:6">
      <c r="E1861">
        <v>23936</v>
      </c>
      <c r="F1861" t="s">
        <v>5</v>
      </c>
    </row>
    <row r="1862" spans="5:6">
      <c r="E1862">
        <v>23936</v>
      </c>
      <c r="F1862" t="s">
        <v>5</v>
      </c>
    </row>
    <row r="1863" spans="5:6">
      <c r="E1863">
        <v>23936</v>
      </c>
      <c r="F1863" t="s">
        <v>5</v>
      </c>
    </row>
    <row r="1864" spans="5:6">
      <c r="E1864">
        <v>23936</v>
      </c>
      <c r="F1864" t="s">
        <v>5</v>
      </c>
    </row>
    <row r="1865" spans="5:6">
      <c r="E1865">
        <v>23936</v>
      </c>
      <c r="F1865" t="s">
        <v>5</v>
      </c>
    </row>
    <row r="1866" spans="5:6">
      <c r="E1866">
        <v>23936</v>
      </c>
      <c r="F1866" t="s">
        <v>5</v>
      </c>
    </row>
    <row r="1867" spans="5:6">
      <c r="E1867">
        <v>23936</v>
      </c>
      <c r="F1867" t="s">
        <v>5</v>
      </c>
    </row>
    <row r="1868" spans="5:6">
      <c r="E1868">
        <v>23936</v>
      </c>
      <c r="F1868" t="s">
        <v>5</v>
      </c>
    </row>
    <row r="1869" spans="5:6">
      <c r="E1869">
        <v>23942</v>
      </c>
      <c r="F1869" t="s">
        <v>5</v>
      </c>
    </row>
    <row r="1870" spans="5:6">
      <c r="E1870">
        <v>23942</v>
      </c>
      <c r="F1870" t="s">
        <v>5</v>
      </c>
    </row>
    <row r="1871" spans="5:6">
      <c r="E1871">
        <v>23946</v>
      </c>
      <c r="F1871" t="s">
        <v>5</v>
      </c>
    </row>
    <row r="1872" spans="5:6">
      <c r="E1872">
        <v>23946</v>
      </c>
      <c r="F1872" t="s">
        <v>5</v>
      </c>
    </row>
    <row r="1873" spans="5:6">
      <c r="E1873">
        <v>23948</v>
      </c>
      <c r="F1873" t="s">
        <v>5</v>
      </c>
    </row>
    <row r="1874" spans="5:6">
      <c r="E1874">
        <v>23948</v>
      </c>
      <c r="F1874" t="s">
        <v>5</v>
      </c>
    </row>
    <row r="1875" spans="5:6">
      <c r="E1875">
        <v>23948</v>
      </c>
      <c r="F1875" t="s">
        <v>5</v>
      </c>
    </row>
    <row r="1876" spans="5:6">
      <c r="E1876">
        <v>23948</v>
      </c>
      <c r="F1876" t="s">
        <v>5</v>
      </c>
    </row>
    <row r="1877" spans="5:6">
      <c r="E1877">
        <v>23966</v>
      </c>
      <c r="F1877" t="s">
        <v>5</v>
      </c>
    </row>
    <row r="1878" spans="5:6">
      <c r="E1878">
        <v>23966</v>
      </c>
      <c r="F1878" t="s">
        <v>5</v>
      </c>
    </row>
    <row r="1879" spans="5:6">
      <c r="E1879">
        <v>23968</v>
      </c>
      <c r="F1879" t="s">
        <v>5</v>
      </c>
    </row>
    <row r="1880" spans="5:6">
      <c r="E1880">
        <v>23968</v>
      </c>
      <c r="F1880" t="s">
        <v>5</v>
      </c>
    </row>
    <row r="1881" spans="5:6">
      <c r="E1881">
        <v>23968</v>
      </c>
      <c r="F1881" t="s">
        <v>5</v>
      </c>
    </row>
    <row r="1882" spans="5:6">
      <c r="E1882">
        <v>23968</v>
      </c>
      <c r="F1882" t="s">
        <v>5</v>
      </c>
    </row>
    <row r="1883" spans="5:6">
      <c r="E1883">
        <v>23968</v>
      </c>
      <c r="F1883" t="s">
        <v>5</v>
      </c>
    </row>
    <row r="1884" spans="5:6">
      <c r="E1884">
        <v>23970</v>
      </c>
      <c r="F1884" t="s">
        <v>5</v>
      </c>
    </row>
    <row r="1885" spans="5:6">
      <c r="E1885">
        <v>23970</v>
      </c>
      <c r="F1885" t="s">
        <v>5</v>
      </c>
    </row>
    <row r="1886" spans="5:6">
      <c r="E1886">
        <v>23970</v>
      </c>
      <c r="F1886" t="s">
        <v>5</v>
      </c>
    </row>
    <row r="1887" spans="5:6">
      <c r="E1887">
        <v>23972</v>
      </c>
      <c r="F1887" t="s">
        <v>5</v>
      </c>
    </row>
    <row r="1888" spans="5:6">
      <c r="E1888">
        <v>23972</v>
      </c>
      <c r="F1888" t="s">
        <v>5</v>
      </c>
    </row>
    <row r="1889" spans="5:6">
      <c r="E1889">
        <v>23972</v>
      </c>
      <c r="F1889" t="s">
        <v>5</v>
      </c>
    </row>
    <row r="1890" spans="5:6">
      <c r="E1890">
        <v>23972</v>
      </c>
      <c r="F1890" t="s">
        <v>5</v>
      </c>
    </row>
    <row r="1891" spans="5:6">
      <c r="E1891">
        <v>23974</v>
      </c>
      <c r="F1891" t="s">
        <v>5</v>
      </c>
    </row>
    <row r="1892" spans="5:6">
      <c r="E1892">
        <v>23974</v>
      </c>
      <c r="F1892" t="s">
        <v>5</v>
      </c>
    </row>
    <row r="1893" spans="5:6">
      <c r="E1893">
        <v>23974</v>
      </c>
      <c r="F1893" t="s">
        <v>5</v>
      </c>
    </row>
    <row r="1894" spans="5:6">
      <c r="E1894">
        <v>23974</v>
      </c>
      <c r="F1894" t="s">
        <v>5</v>
      </c>
    </row>
    <row r="1895" spans="5:6">
      <c r="E1895">
        <v>23974</v>
      </c>
      <c r="F1895" t="s">
        <v>5</v>
      </c>
    </row>
    <row r="1896" spans="5:6">
      <c r="E1896">
        <v>23992</v>
      </c>
      <c r="F1896" t="s">
        <v>5</v>
      </c>
    </row>
    <row r="1897" spans="5:6">
      <c r="E1897">
        <v>23992</v>
      </c>
      <c r="F1897" t="s">
        <v>5</v>
      </c>
    </row>
    <row r="1898" spans="5:6">
      <c r="E1898">
        <v>23992</v>
      </c>
      <c r="F1898" t="s">
        <v>5</v>
      </c>
    </row>
    <row r="1899" spans="5:6">
      <c r="E1899">
        <v>23992</v>
      </c>
      <c r="F1899" t="s">
        <v>5</v>
      </c>
    </row>
    <row r="1900" spans="5:6">
      <c r="E1900">
        <v>23992</v>
      </c>
      <c r="F1900" t="s">
        <v>5</v>
      </c>
    </row>
    <row r="1901" spans="5:6">
      <c r="E1901">
        <v>23992</v>
      </c>
      <c r="F1901" t="s">
        <v>5</v>
      </c>
    </row>
    <row r="1902" spans="5:6">
      <c r="E1902">
        <v>23996</v>
      </c>
      <c r="F1902" t="s">
        <v>5</v>
      </c>
    </row>
    <row r="1903" spans="5:6">
      <c r="E1903">
        <v>23996</v>
      </c>
      <c r="F1903" t="s">
        <v>5</v>
      </c>
    </row>
    <row r="1904" spans="5:6">
      <c r="E1904">
        <v>23996</v>
      </c>
      <c r="F1904" t="s">
        <v>5</v>
      </c>
    </row>
    <row r="1905" spans="5:6">
      <c r="E1905">
        <v>23999</v>
      </c>
      <c r="F1905" t="s">
        <v>5</v>
      </c>
    </row>
    <row r="1906" spans="5:6">
      <c r="E1906">
        <v>24103</v>
      </c>
      <c r="F1906" t="s">
        <v>12</v>
      </c>
    </row>
    <row r="1907" spans="5:6">
      <c r="E1907">
        <v>24105</v>
      </c>
      <c r="F1907" t="s">
        <v>12</v>
      </c>
    </row>
    <row r="1908" spans="5:6">
      <c r="E1908">
        <v>24106</v>
      </c>
      <c r="F1908" t="s">
        <v>12</v>
      </c>
    </row>
    <row r="1909" spans="5:6">
      <c r="E1909">
        <v>24107</v>
      </c>
      <c r="F1909" t="s">
        <v>12</v>
      </c>
    </row>
    <row r="1910" spans="5:6">
      <c r="E1910">
        <v>24107</v>
      </c>
      <c r="F1910" t="s">
        <v>12</v>
      </c>
    </row>
    <row r="1911" spans="5:6">
      <c r="E1911">
        <v>24107</v>
      </c>
      <c r="F1911" t="s">
        <v>12</v>
      </c>
    </row>
    <row r="1912" spans="5:6">
      <c r="E1912">
        <v>24109</v>
      </c>
      <c r="F1912" t="s">
        <v>12</v>
      </c>
    </row>
    <row r="1913" spans="5:6">
      <c r="E1913">
        <v>24109</v>
      </c>
      <c r="F1913" t="s">
        <v>12</v>
      </c>
    </row>
    <row r="1914" spans="5:6">
      <c r="E1914">
        <v>24111</v>
      </c>
      <c r="F1914" t="s">
        <v>12</v>
      </c>
    </row>
    <row r="1915" spans="5:6">
      <c r="E1915">
        <v>24113</v>
      </c>
      <c r="F1915" t="s">
        <v>12</v>
      </c>
    </row>
    <row r="1916" spans="5:6">
      <c r="E1916">
        <v>24113</v>
      </c>
      <c r="F1916" t="s">
        <v>12</v>
      </c>
    </row>
    <row r="1917" spans="5:6">
      <c r="E1917">
        <v>24114</v>
      </c>
      <c r="F1917" t="s">
        <v>12</v>
      </c>
    </row>
    <row r="1918" spans="5:6">
      <c r="E1918">
        <v>24116</v>
      </c>
      <c r="F1918" t="s">
        <v>12</v>
      </c>
    </row>
    <row r="1919" spans="5:6">
      <c r="E1919">
        <v>24118</v>
      </c>
      <c r="F1919" t="s">
        <v>12</v>
      </c>
    </row>
    <row r="1920" spans="5:6">
      <c r="E1920">
        <v>24119</v>
      </c>
      <c r="F1920" t="s">
        <v>12</v>
      </c>
    </row>
    <row r="1921" spans="5:6">
      <c r="E1921">
        <v>24143</v>
      </c>
      <c r="F1921" t="s">
        <v>12</v>
      </c>
    </row>
    <row r="1922" spans="5:6">
      <c r="E1922">
        <v>24145</v>
      </c>
      <c r="F1922" t="s">
        <v>12</v>
      </c>
    </row>
    <row r="1923" spans="5:6">
      <c r="E1923">
        <v>24146</v>
      </c>
      <c r="F1923" t="s">
        <v>12</v>
      </c>
    </row>
    <row r="1924" spans="5:6">
      <c r="E1924">
        <v>24147</v>
      </c>
      <c r="F1924" t="s">
        <v>12</v>
      </c>
    </row>
    <row r="1925" spans="5:6">
      <c r="E1925">
        <v>24148</v>
      </c>
      <c r="F1925" t="s">
        <v>12</v>
      </c>
    </row>
    <row r="1926" spans="5:6">
      <c r="E1926">
        <v>24149</v>
      </c>
      <c r="F1926" t="s">
        <v>12</v>
      </c>
    </row>
    <row r="1927" spans="5:6">
      <c r="E1927">
        <v>24159</v>
      </c>
      <c r="F1927" t="s">
        <v>12</v>
      </c>
    </row>
    <row r="1928" spans="5:6">
      <c r="E1928">
        <v>24161</v>
      </c>
      <c r="F1928" t="s">
        <v>12</v>
      </c>
    </row>
    <row r="1929" spans="5:6">
      <c r="E1929">
        <v>24161</v>
      </c>
      <c r="F1929" t="s">
        <v>12</v>
      </c>
    </row>
    <row r="1930" spans="5:6">
      <c r="E1930">
        <v>24161</v>
      </c>
      <c r="F1930" t="s">
        <v>12</v>
      </c>
    </row>
    <row r="1931" spans="5:6">
      <c r="E1931">
        <v>24211</v>
      </c>
      <c r="F1931" t="s">
        <v>12</v>
      </c>
    </row>
    <row r="1932" spans="5:6">
      <c r="E1932">
        <v>24211</v>
      </c>
      <c r="F1932" t="s">
        <v>12</v>
      </c>
    </row>
    <row r="1933" spans="5:6">
      <c r="E1933">
        <v>24211</v>
      </c>
      <c r="F1933" t="s">
        <v>12</v>
      </c>
    </row>
    <row r="1934" spans="5:6">
      <c r="E1934">
        <v>24211</v>
      </c>
      <c r="F1934" t="s">
        <v>12</v>
      </c>
    </row>
    <row r="1935" spans="5:6">
      <c r="E1935">
        <v>24211</v>
      </c>
      <c r="F1935" t="s">
        <v>12</v>
      </c>
    </row>
    <row r="1936" spans="5:6">
      <c r="E1936">
        <v>24211</v>
      </c>
      <c r="F1936" t="s">
        <v>12</v>
      </c>
    </row>
    <row r="1937" spans="5:6">
      <c r="E1937">
        <v>24211</v>
      </c>
      <c r="F1937" t="s">
        <v>12</v>
      </c>
    </row>
    <row r="1938" spans="5:6">
      <c r="E1938">
        <v>24211</v>
      </c>
      <c r="F1938" t="s">
        <v>12</v>
      </c>
    </row>
    <row r="1939" spans="5:6">
      <c r="E1939">
        <v>24211</v>
      </c>
      <c r="F1939" t="s">
        <v>12</v>
      </c>
    </row>
    <row r="1940" spans="5:6">
      <c r="E1940">
        <v>24214</v>
      </c>
      <c r="F1940" t="s">
        <v>12</v>
      </c>
    </row>
    <row r="1941" spans="5:6">
      <c r="E1941">
        <v>24214</v>
      </c>
      <c r="F1941" t="s">
        <v>12</v>
      </c>
    </row>
    <row r="1942" spans="5:6">
      <c r="E1942">
        <v>24214</v>
      </c>
      <c r="F1942" t="s">
        <v>12</v>
      </c>
    </row>
    <row r="1943" spans="5:6">
      <c r="E1943">
        <v>24214</v>
      </c>
      <c r="F1943" t="s">
        <v>12</v>
      </c>
    </row>
    <row r="1944" spans="5:6">
      <c r="E1944">
        <v>24214</v>
      </c>
      <c r="F1944" t="s">
        <v>12</v>
      </c>
    </row>
    <row r="1945" spans="5:6">
      <c r="E1945">
        <v>24214</v>
      </c>
      <c r="F1945" t="s">
        <v>12</v>
      </c>
    </row>
    <row r="1946" spans="5:6">
      <c r="E1946">
        <v>24214</v>
      </c>
      <c r="F1946" t="s">
        <v>12</v>
      </c>
    </row>
    <row r="1947" spans="5:6">
      <c r="E1947">
        <v>24214</v>
      </c>
      <c r="F1947" t="s">
        <v>12</v>
      </c>
    </row>
    <row r="1948" spans="5:6">
      <c r="E1948">
        <v>24217</v>
      </c>
      <c r="F1948" t="s">
        <v>12</v>
      </c>
    </row>
    <row r="1949" spans="5:6">
      <c r="E1949">
        <v>24217</v>
      </c>
      <c r="F1949" t="s">
        <v>12</v>
      </c>
    </row>
    <row r="1950" spans="5:6">
      <c r="E1950">
        <v>24217</v>
      </c>
      <c r="F1950" t="s">
        <v>12</v>
      </c>
    </row>
    <row r="1951" spans="5:6">
      <c r="E1951">
        <v>24217</v>
      </c>
      <c r="F1951" t="s">
        <v>12</v>
      </c>
    </row>
    <row r="1952" spans="5:6">
      <c r="E1952">
        <v>24217</v>
      </c>
      <c r="F1952" t="s">
        <v>12</v>
      </c>
    </row>
    <row r="1953" spans="5:6">
      <c r="E1953">
        <v>24217</v>
      </c>
      <c r="F1953" t="s">
        <v>12</v>
      </c>
    </row>
    <row r="1954" spans="5:6">
      <c r="E1954">
        <v>24217</v>
      </c>
      <c r="F1954" t="s">
        <v>12</v>
      </c>
    </row>
    <row r="1955" spans="5:6">
      <c r="E1955">
        <v>24217</v>
      </c>
      <c r="F1955" t="s">
        <v>12</v>
      </c>
    </row>
    <row r="1956" spans="5:6">
      <c r="E1956">
        <v>24217</v>
      </c>
      <c r="F1956" t="s">
        <v>12</v>
      </c>
    </row>
    <row r="1957" spans="5:6">
      <c r="E1957">
        <v>24220</v>
      </c>
      <c r="F1957" t="s">
        <v>12</v>
      </c>
    </row>
    <row r="1958" spans="5:6">
      <c r="E1958">
        <v>24220</v>
      </c>
      <c r="F1958" t="s">
        <v>12</v>
      </c>
    </row>
    <row r="1959" spans="5:6">
      <c r="E1959">
        <v>24220</v>
      </c>
      <c r="F1959" t="s">
        <v>12</v>
      </c>
    </row>
    <row r="1960" spans="5:6">
      <c r="E1960">
        <v>24220</v>
      </c>
      <c r="F1960" t="s">
        <v>12</v>
      </c>
    </row>
    <row r="1961" spans="5:6">
      <c r="E1961">
        <v>24220</v>
      </c>
      <c r="F1961" t="s">
        <v>12</v>
      </c>
    </row>
    <row r="1962" spans="5:6">
      <c r="E1962">
        <v>24222</v>
      </c>
      <c r="F1962" t="s">
        <v>12</v>
      </c>
    </row>
    <row r="1963" spans="5:6">
      <c r="E1963">
        <v>24223</v>
      </c>
      <c r="F1963" t="s">
        <v>12</v>
      </c>
    </row>
    <row r="1964" spans="5:6">
      <c r="E1964">
        <v>24226</v>
      </c>
      <c r="F1964" t="s">
        <v>12</v>
      </c>
    </row>
    <row r="1965" spans="5:6">
      <c r="E1965">
        <v>24229</v>
      </c>
      <c r="F1965" t="s">
        <v>12</v>
      </c>
    </row>
    <row r="1966" spans="5:6">
      <c r="E1966">
        <v>24229</v>
      </c>
      <c r="F1966" t="s">
        <v>12</v>
      </c>
    </row>
    <row r="1967" spans="5:6">
      <c r="E1967">
        <v>24229</v>
      </c>
      <c r="F1967" t="s">
        <v>12</v>
      </c>
    </row>
    <row r="1968" spans="5:6">
      <c r="E1968">
        <v>24232</v>
      </c>
      <c r="F1968" t="s">
        <v>12</v>
      </c>
    </row>
    <row r="1969" spans="5:6">
      <c r="E1969">
        <v>24232</v>
      </c>
      <c r="F1969" t="s">
        <v>12</v>
      </c>
    </row>
    <row r="1970" spans="5:6">
      <c r="E1970">
        <v>24235</v>
      </c>
      <c r="F1970" t="s">
        <v>12</v>
      </c>
    </row>
    <row r="1971" spans="5:6">
      <c r="E1971">
        <v>24235</v>
      </c>
      <c r="F1971" t="s">
        <v>12</v>
      </c>
    </row>
    <row r="1972" spans="5:6">
      <c r="E1972">
        <v>24235</v>
      </c>
      <c r="F1972" t="s">
        <v>12</v>
      </c>
    </row>
    <row r="1973" spans="5:6">
      <c r="E1973">
        <v>24235</v>
      </c>
      <c r="F1973" t="s">
        <v>12</v>
      </c>
    </row>
    <row r="1974" spans="5:6">
      <c r="E1974">
        <v>24235</v>
      </c>
      <c r="F1974" t="s">
        <v>12</v>
      </c>
    </row>
    <row r="1975" spans="5:6">
      <c r="E1975">
        <v>24238</v>
      </c>
      <c r="F1975" t="s">
        <v>12</v>
      </c>
    </row>
    <row r="1976" spans="5:6">
      <c r="E1976">
        <v>24238</v>
      </c>
      <c r="F1976" t="s">
        <v>12</v>
      </c>
    </row>
    <row r="1977" spans="5:6">
      <c r="E1977">
        <v>24238</v>
      </c>
      <c r="F1977" t="s">
        <v>12</v>
      </c>
    </row>
    <row r="1978" spans="5:6">
      <c r="E1978">
        <v>24238</v>
      </c>
      <c r="F1978" t="s">
        <v>12</v>
      </c>
    </row>
    <row r="1979" spans="5:6">
      <c r="E1979">
        <v>24239</v>
      </c>
      <c r="F1979" t="s">
        <v>12</v>
      </c>
    </row>
    <row r="1980" spans="5:6">
      <c r="E1980">
        <v>24241</v>
      </c>
      <c r="F1980" t="s">
        <v>12</v>
      </c>
    </row>
    <row r="1981" spans="5:6">
      <c r="E1981">
        <v>24241</v>
      </c>
      <c r="F1981" t="s">
        <v>12</v>
      </c>
    </row>
    <row r="1982" spans="5:6">
      <c r="E1982">
        <v>24241</v>
      </c>
      <c r="F1982" t="s">
        <v>12</v>
      </c>
    </row>
    <row r="1983" spans="5:6">
      <c r="E1983">
        <v>24241</v>
      </c>
      <c r="F1983" t="s">
        <v>12</v>
      </c>
    </row>
    <row r="1984" spans="5:6">
      <c r="E1984">
        <v>24241</v>
      </c>
      <c r="F1984" t="s">
        <v>12</v>
      </c>
    </row>
    <row r="1985" spans="5:6">
      <c r="E1985">
        <v>24241</v>
      </c>
      <c r="F1985" t="s">
        <v>12</v>
      </c>
    </row>
    <row r="1986" spans="5:6">
      <c r="E1986">
        <v>24242</v>
      </c>
      <c r="F1986" t="s">
        <v>12</v>
      </c>
    </row>
    <row r="1987" spans="5:6">
      <c r="E1987">
        <v>24244</v>
      </c>
      <c r="F1987" t="s">
        <v>12</v>
      </c>
    </row>
    <row r="1988" spans="5:6">
      <c r="E1988">
        <v>24245</v>
      </c>
      <c r="F1988" t="s">
        <v>12</v>
      </c>
    </row>
    <row r="1989" spans="5:6">
      <c r="E1989">
        <v>24245</v>
      </c>
      <c r="F1989" t="s">
        <v>12</v>
      </c>
    </row>
    <row r="1990" spans="5:6">
      <c r="E1990">
        <v>24245</v>
      </c>
      <c r="F1990" t="s">
        <v>12</v>
      </c>
    </row>
    <row r="1991" spans="5:6">
      <c r="E1991">
        <v>24245</v>
      </c>
      <c r="F1991" t="s">
        <v>12</v>
      </c>
    </row>
    <row r="1992" spans="5:6">
      <c r="E1992">
        <v>24247</v>
      </c>
      <c r="F1992" t="s">
        <v>12</v>
      </c>
    </row>
    <row r="1993" spans="5:6">
      <c r="E1993">
        <v>24247</v>
      </c>
      <c r="F1993" t="s">
        <v>12</v>
      </c>
    </row>
    <row r="1994" spans="5:6">
      <c r="E1994">
        <v>24248</v>
      </c>
      <c r="F1994" t="s">
        <v>12</v>
      </c>
    </row>
    <row r="1995" spans="5:6">
      <c r="E1995">
        <v>24250</v>
      </c>
      <c r="F1995" t="s">
        <v>12</v>
      </c>
    </row>
    <row r="1996" spans="5:6">
      <c r="E1996">
        <v>24250</v>
      </c>
      <c r="F1996" t="s">
        <v>12</v>
      </c>
    </row>
    <row r="1997" spans="5:6">
      <c r="E1997">
        <v>24250</v>
      </c>
      <c r="F1997" t="s">
        <v>12</v>
      </c>
    </row>
    <row r="1998" spans="5:6">
      <c r="E1998">
        <v>24250</v>
      </c>
      <c r="F1998" t="s">
        <v>12</v>
      </c>
    </row>
    <row r="1999" spans="5:6">
      <c r="E1999">
        <v>24251</v>
      </c>
      <c r="F1999" t="s">
        <v>12</v>
      </c>
    </row>
    <row r="2000" spans="5:6">
      <c r="E2000">
        <v>24253</v>
      </c>
      <c r="F2000" t="s">
        <v>12</v>
      </c>
    </row>
    <row r="2001" spans="5:6">
      <c r="E2001">
        <v>24253</v>
      </c>
      <c r="F2001" t="s">
        <v>12</v>
      </c>
    </row>
    <row r="2002" spans="5:6">
      <c r="E2002">
        <v>24253</v>
      </c>
      <c r="F2002" t="s">
        <v>12</v>
      </c>
    </row>
    <row r="2003" spans="5:6">
      <c r="E2003">
        <v>24253</v>
      </c>
      <c r="F2003" t="s">
        <v>12</v>
      </c>
    </row>
    <row r="2004" spans="5:6">
      <c r="E2004">
        <v>24254</v>
      </c>
      <c r="F2004" t="s">
        <v>12</v>
      </c>
    </row>
    <row r="2005" spans="5:6">
      <c r="E2005">
        <v>24256</v>
      </c>
      <c r="F2005" t="s">
        <v>12</v>
      </c>
    </row>
    <row r="2006" spans="5:6">
      <c r="E2006">
        <v>24256</v>
      </c>
      <c r="F2006" t="s">
        <v>12</v>
      </c>
    </row>
    <row r="2007" spans="5:6">
      <c r="E2007">
        <v>24256</v>
      </c>
      <c r="F2007" t="s">
        <v>12</v>
      </c>
    </row>
    <row r="2008" spans="5:6">
      <c r="E2008">
        <v>24257</v>
      </c>
      <c r="F2008" t="s">
        <v>12</v>
      </c>
    </row>
    <row r="2009" spans="5:6">
      <c r="E2009">
        <v>24257</v>
      </c>
      <c r="F2009" t="s">
        <v>12</v>
      </c>
    </row>
    <row r="2010" spans="5:6">
      <c r="E2010">
        <v>24257</v>
      </c>
      <c r="F2010" t="s">
        <v>12</v>
      </c>
    </row>
    <row r="2011" spans="5:6">
      <c r="E2011">
        <v>24259</v>
      </c>
      <c r="F2011" t="s">
        <v>12</v>
      </c>
    </row>
    <row r="2012" spans="5:6">
      <c r="E2012">
        <v>24306</v>
      </c>
      <c r="F2012" t="s">
        <v>12</v>
      </c>
    </row>
    <row r="2013" spans="5:6">
      <c r="E2013">
        <v>24306</v>
      </c>
      <c r="F2013" t="s">
        <v>12</v>
      </c>
    </row>
    <row r="2014" spans="5:6">
      <c r="E2014">
        <v>24306</v>
      </c>
      <c r="F2014" t="s">
        <v>12</v>
      </c>
    </row>
    <row r="2015" spans="5:6">
      <c r="E2015">
        <v>24306</v>
      </c>
      <c r="F2015" t="s">
        <v>12</v>
      </c>
    </row>
    <row r="2016" spans="5:6">
      <c r="E2016">
        <v>24306</v>
      </c>
      <c r="F2016" t="s">
        <v>12</v>
      </c>
    </row>
    <row r="2017" spans="5:6">
      <c r="E2017">
        <v>24321</v>
      </c>
      <c r="F2017" t="s">
        <v>12</v>
      </c>
    </row>
    <row r="2018" spans="5:6">
      <c r="E2018">
        <v>24321</v>
      </c>
      <c r="F2018" t="s">
        <v>12</v>
      </c>
    </row>
    <row r="2019" spans="5:6">
      <c r="E2019">
        <v>24321</v>
      </c>
      <c r="F2019" t="s">
        <v>12</v>
      </c>
    </row>
    <row r="2020" spans="5:6">
      <c r="E2020">
        <v>24321</v>
      </c>
      <c r="F2020" t="s">
        <v>12</v>
      </c>
    </row>
    <row r="2021" spans="5:6">
      <c r="E2021">
        <v>24321</v>
      </c>
      <c r="F2021" t="s">
        <v>12</v>
      </c>
    </row>
    <row r="2022" spans="5:6">
      <c r="E2022">
        <v>24321</v>
      </c>
      <c r="F2022" t="s">
        <v>12</v>
      </c>
    </row>
    <row r="2023" spans="5:6">
      <c r="E2023">
        <v>24321</v>
      </c>
      <c r="F2023" t="s">
        <v>12</v>
      </c>
    </row>
    <row r="2024" spans="5:6">
      <c r="E2024">
        <v>24321</v>
      </c>
      <c r="F2024" t="s">
        <v>12</v>
      </c>
    </row>
    <row r="2025" spans="5:6">
      <c r="E2025">
        <v>24321</v>
      </c>
      <c r="F2025" t="s">
        <v>12</v>
      </c>
    </row>
    <row r="2026" spans="5:6">
      <c r="E2026">
        <v>24326</v>
      </c>
      <c r="F2026" t="s">
        <v>12</v>
      </c>
    </row>
    <row r="2027" spans="5:6">
      <c r="E2027">
        <v>24326</v>
      </c>
      <c r="F2027" t="s">
        <v>12</v>
      </c>
    </row>
    <row r="2028" spans="5:6">
      <c r="E2028">
        <v>24326</v>
      </c>
      <c r="F2028" t="s">
        <v>12</v>
      </c>
    </row>
    <row r="2029" spans="5:6">
      <c r="E2029">
        <v>24326</v>
      </c>
      <c r="F2029" t="s">
        <v>12</v>
      </c>
    </row>
    <row r="2030" spans="5:6">
      <c r="E2030">
        <v>24326</v>
      </c>
      <c r="F2030" t="s">
        <v>12</v>
      </c>
    </row>
    <row r="2031" spans="5:6">
      <c r="E2031">
        <v>24326</v>
      </c>
      <c r="F2031" t="s">
        <v>12</v>
      </c>
    </row>
    <row r="2032" spans="5:6">
      <c r="E2032">
        <v>24327</v>
      </c>
      <c r="F2032" t="s">
        <v>12</v>
      </c>
    </row>
    <row r="2033" spans="5:6">
      <c r="E2033">
        <v>24327</v>
      </c>
      <c r="F2033" t="s">
        <v>12</v>
      </c>
    </row>
    <row r="2034" spans="5:6">
      <c r="E2034">
        <v>24327</v>
      </c>
      <c r="F2034" t="s">
        <v>12</v>
      </c>
    </row>
    <row r="2035" spans="5:6">
      <c r="E2035">
        <v>24329</v>
      </c>
      <c r="F2035" t="s">
        <v>12</v>
      </c>
    </row>
    <row r="2036" spans="5:6">
      <c r="E2036">
        <v>24329</v>
      </c>
      <c r="F2036" t="s">
        <v>12</v>
      </c>
    </row>
    <row r="2037" spans="5:6">
      <c r="E2037">
        <v>24329</v>
      </c>
      <c r="F2037" t="s">
        <v>12</v>
      </c>
    </row>
    <row r="2038" spans="5:6">
      <c r="E2038">
        <v>24340</v>
      </c>
      <c r="F2038" t="s">
        <v>12</v>
      </c>
    </row>
    <row r="2039" spans="5:6">
      <c r="E2039">
        <v>24340</v>
      </c>
      <c r="F2039" t="s">
        <v>12</v>
      </c>
    </row>
    <row r="2040" spans="5:6">
      <c r="E2040">
        <v>24340</v>
      </c>
      <c r="F2040" t="s">
        <v>12</v>
      </c>
    </row>
    <row r="2041" spans="5:6">
      <c r="E2041">
        <v>24340</v>
      </c>
      <c r="F2041" t="s">
        <v>12</v>
      </c>
    </row>
    <row r="2042" spans="5:6">
      <c r="E2042">
        <v>24340</v>
      </c>
      <c r="F2042" t="s">
        <v>12</v>
      </c>
    </row>
    <row r="2043" spans="5:6">
      <c r="E2043">
        <v>24351</v>
      </c>
      <c r="F2043" t="s">
        <v>12</v>
      </c>
    </row>
    <row r="2044" spans="5:6">
      <c r="E2044">
        <v>24351</v>
      </c>
      <c r="F2044" t="s">
        <v>12</v>
      </c>
    </row>
    <row r="2045" spans="5:6">
      <c r="E2045">
        <v>24354</v>
      </c>
      <c r="F2045" t="s">
        <v>12</v>
      </c>
    </row>
    <row r="2046" spans="5:6">
      <c r="E2046">
        <v>24354</v>
      </c>
      <c r="F2046" t="s">
        <v>12</v>
      </c>
    </row>
    <row r="2047" spans="5:6">
      <c r="E2047">
        <v>24357</v>
      </c>
      <c r="F2047" t="s">
        <v>12</v>
      </c>
    </row>
    <row r="2048" spans="5:6">
      <c r="E2048">
        <v>24357</v>
      </c>
      <c r="F2048" t="s">
        <v>12</v>
      </c>
    </row>
    <row r="2049" spans="5:6">
      <c r="E2049">
        <v>24357</v>
      </c>
      <c r="F2049" t="s">
        <v>12</v>
      </c>
    </row>
    <row r="2050" spans="5:6">
      <c r="E2050">
        <v>24358</v>
      </c>
      <c r="F2050" t="s">
        <v>12</v>
      </c>
    </row>
    <row r="2051" spans="5:6">
      <c r="E2051">
        <v>24358</v>
      </c>
      <c r="F2051" t="s">
        <v>12</v>
      </c>
    </row>
    <row r="2052" spans="5:6">
      <c r="E2052">
        <v>24358</v>
      </c>
      <c r="F2052" t="s">
        <v>12</v>
      </c>
    </row>
    <row r="2053" spans="5:6">
      <c r="E2053">
        <v>24360</v>
      </c>
      <c r="F2053" t="s">
        <v>12</v>
      </c>
    </row>
    <row r="2054" spans="5:6">
      <c r="E2054">
        <v>24361</v>
      </c>
      <c r="F2054" t="s">
        <v>12</v>
      </c>
    </row>
    <row r="2055" spans="5:6">
      <c r="E2055">
        <v>24361</v>
      </c>
      <c r="F2055" t="s">
        <v>12</v>
      </c>
    </row>
    <row r="2056" spans="5:6">
      <c r="E2056">
        <v>24361</v>
      </c>
      <c r="F2056" t="s">
        <v>12</v>
      </c>
    </row>
    <row r="2057" spans="5:6">
      <c r="E2057">
        <v>24361</v>
      </c>
      <c r="F2057" t="s">
        <v>12</v>
      </c>
    </row>
    <row r="2058" spans="5:6">
      <c r="E2058">
        <v>24361</v>
      </c>
      <c r="F2058" t="s">
        <v>12</v>
      </c>
    </row>
    <row r="2059" spans="5:6">
      <c r="E2059">
        <v>24363</v>
      </c>
      <c r="F2059" t="s">
        <v>12</v>
      </c>
    </row>
    <row r="2060" spans="5:6">
      <c r="E2060">
        <v>24364</v>
      </c>
      <c r="F2060" t="s">
        <v>12</v>
      </c>
    </row>
    <row r="2061" spans="5:6">
      <c r="E2061">
        <v>24366</v>
      </c>
      <c r="F2061" t="s">
        <v>12</v>
      </c>
    </row>
    <row r="2062" spans="5:6">
      <c r="E2062">
        <v>24367</v>
      </c>
      <c r="F2062" t="s">
        <v>12</v>
      </c>
    </row>
    <row r="2063" spans="5:6">
      <c r="E2063">
        <v>24369</v>
      </c>
      <c r="F2063" t="s">
        <v>12</v>
      </c>
    </row>
    <row r="2064" spans="5:6">
      <c r="E2064">
        <v>24376</v>
      </c>
      <c r="F2064" t="s">
        <v>12</v>
      </c>
    </row>
    <row r="2065" spans="5:6">
      <c r="E2065">
        <v>24376</v>
      </c>
      <c r="F2065" t="s">
        <v>12</v>
      </c>
    </row>
    <row r="2066" spans="5:6">
      <c r="E2066">
        <v>24376</v>
      </c>
      <c r="F2066" t="s">
        <v>12</v>
      </c>
    </row>
    <row r="2067" spans="5:6">
      <c r="E2067">
        <v>24376</v>
      </c>
      <c r="F2067" t="s">
        <v>12</v>
      </c>
    </row>
    <row r="2068" spans="5:6">
      <c r="E2068">
        <v>24392</v>
      </c>
      <c r="F2068" t="s">
        <v>12</v>
      </c>
    </row>
    <row r="2069" spans="5:6">
      <c r="E2069">
        <v>24392</v>
      </c>
      <c r="F2069" t="s">
        <v>12</v>
      </c>
    </row>
    <row r="2070" spans="5:6">
      <c r="E2070">
        <v>24392</v>
      </c>
      <c r="F2070" t="s">
        <v>12</v>
      </c>
    </row>
    <row r="2071" spans="5:6">
      <c r="E2071">
        <v>24392</v>
      </c>
      <c r="F2071" t="s">
        <v>12</v>
      </c>
    </row>
    <row r="2072" spans="5:6">
      <c r="E2072">
        <v>24392</v>
      </c>
      <c r="F2072" t="s">
        <v>12</v>
      </c>
    </row>
    <row r="2073" spans="5:6">
      <c r="E2073">
        <v>24392</v>
      </c>
      <c r="F2073" t="s">
        <v>12</v>
      </c>
    </row>
    <row r="2074" spans="5:6">
      <c r="E2074">
        <v>24392</v>
      </c>
      <c r="F2074" t="s">
        <v>12</v>
      </c>
    </row>
    <row r="2075" spans="5:6">
      <c r="E2075">
        <v>24392</v>
      </c>
      <c r="F2075" t="s">
        <v>12</v>
      </c>
    </row>
    <row r="2076" spans="5:6">
      <c r="E2076">
        <v>24395</v>
      </c>
      <c r="F2076" t="s">
        <v>12</v>
      </c>
    </row>
    <row r="2077" spans="5:6">
      <c r="E2077">
        <v>24395</v>
      </c>
      <c r="F2077" t="s">
        <v>12</v>
      </c>
    </row>
    <row r="2078" spans="5:6">
      <c r="E2078">
        <v>24395</v>
      </c>
      <c r="F2078" t="s">
        <v>12</v>
      </c>
    </row>
    <row r="2079" spans="5:6">
      <c r="E2079">
        <v>24395</v>
      </c>
      <c r="F2079" t="s">
        <v>12</v>
      </c>
    </row>
    <row r="2080" spans="5:6">
      <c r="E2080">
        <v>24395</v>
      </c>
      <c r="F2080" t="s">
        <v>12</v>
      </c>
    </row>
    <row r="2081" spans="5:6">
      <c r="E2081">
        <v>24395</v>
      </c>
      <c r="F2081" t="s">
        <v>12</v>
      </c>
    </row>
    <row r="2082" spans="5:6">
      <c r="E2082">
        <v>24395</v>
      </c>
      <c r="F2082" t="s">
        <v>12</v>
      </c>
    </row>
    <row r="2083" spans="5:6">
      <c r="E2083">
        <v>24398</v>
      </c>
      <c r="F2083" t="s">
        <v>12</v>
      </c>
    </row>
    <row r="2084" spans="5:6">
      <c r="E2084">
        <v>24398</v>
      </c>
      <c r="F2084" t="s">
        <v>12</v>
      </c>
    </row>
    <row r="2085" spans="5:6">
      <c r="E2085">
        <v>24398</v>
      </c>
      <c r="F2085" t="s">
        <v>12</v>
      </c>
    </row>
    <row r="2086" spans="5:6">
      <c r="E2086">
        <v>24398</v>
      </c>
      <c r="F2086" t="s">
        <v>12</v>
      </c>
    </row>
    <row r="2087" spans="5:6">
      <c r="E2087">
        <v>24399</v>
      </c>
      <c r="F2087" t="s">
        <v>12</v>
      </c>
    </row>
    <row r="2088" spans="5:6">
      <c r="E2088">
        <v>24399</v>
      </c>
      <c r="F2088" t="s">
        <v>12</v>
      </c>
    </row>
    <row r="2089" spans="5:6">
      <c r="E2089">
        <v>24401</v>
      </c>
      <c r="F2089" t="s">
        <v>12</v>
      </c>
    </row>
    <row r="2090" spans="5:6">
      <c r="E2090">
        <v>24402</v>
      </c>
      <c r="F2090" t="s">
        <v>12</v>
      </c>
    </row>
    <row r="2091" spans="5:6">
      <c r="E2091">
        <v>24404</v>
      </c>
      <c r="F2091" t="s">
        <v>12</v>
      </c>
    </row>
    <row r="2092" spans="5:6">
      <c r="E2092">
        <v>24404</v>
      </c>
      <c r="F2092" t="s">
        <v>12</v>
      </c>
    </row>
    <row r="2093" spans="5:6">
      <c r="E2093">
        <v>24405</v>
      </c>
      <c r="F2093" t="s">
        <v>12</v>
      </c>
    </row>
    <row r="2094" spans="5:6">
      <c r="E2094">
        <v>24405</v>
      </c>
      <c r="F2094" t="s">
        <v>12</v>
      </c>
    </row>
    <row r="2095" spans="5:6">
      <c r="E2095">
        <v>24405</v>
      </c>
      <c r="F2095" t="s">
        <v>12</v>
      </c>
    </row>
    <row r="2096" spans="5:6">
      <c r="E2096">
        <v>24407</v>
      </c>
      <c r="F2096" t="s">
        <v>12</v>
      </c>
    </row>
    <row r="2097" spans="5:6">
      <c r="E2097">
        <v>24407</v>
      </c>
      <c r="F2097" t="s">
        <v>12</v>
      </c>
    </row>
    <row r="2098" spans="5:6">
      <c r="E2098">
        <v>24409</v>
      </c>
      <c r="F2098" t="s">
        <v>12</v>
      </c>
    </row>
    <row r="2099" spans="5:6">
      <c r="E2099">
        <v>24534</v>
      </c>
      <c r="F2099" t="s">
        <v>12</v>
      </c>
    </row>
    <row r="2100" spans="5:6">
      <c r="E2100">
        <v>24536</v>
      </c>
      <c r="F2100" t="s">
        <v>12</v>
      </c>
    </row>
    <row r="2101" spans="5:6">
      <c r="E2101">
        <v>24536</v>
      </c>
      <c r="F2101" t="s">
        <v>12</v>
      </c>
    </row>
    <row r="2102" spans="5:6">
      <c r="E2102">
        <v>24537</v>
      </c>
      <c r="F2102" t="s">
        <v>12</v>
      </c>
    </row>
    <row r="2103" spans="5:6">
      <c r="E2103">
        <v>24539</v>
      </c>
      <c r="F2103" t="s">
        <v>12</v>
      </c>
    </row>
    <row r="2104" spans="5:6">
      <c r="E2104">
        <v>24558</v>
      </c>
      <c r="F2104" t="s">
        <v>12</v>
      </c>
    </row>
    <row r="2105" spans="5:6">
      <c r="E2105">
        <v>24558</v>
      </c>
      <c r="F2105" t="s">
        <v>12</v>
      </c>
    </row>
    <row r="2106" spans="5:6">
      <c r="E2106">
        <v>24568</v>
      </c>
      <c r="F2106" t="s">
        <v>12</v>
      </c>
    </row>
    <row r="2107" spans="5:6">
      <c r="E2107">
        <v>24568</v>
      </c>
      <c r="F2107" t="s">
        <v>12</v>
      </c>
    </row>
    <row r="2108" spans="5:6">
      <c r="E2108">
        <v>24568</v>
      </c>
      <c r="F2108" t="s">
        <v>12</v>
      </c>
    </row>
    <row r="2109" spans="5:6">
      <c r="E2109">
        <v>24568</v>
      </c>
      <c r="F2109" t="s">
        <v>12</v>
      </c>
    </row>
    <row r="2110" spans="5:6">
      <c r="E2110">
        <v>24568</v>
      </c>
      <c r="F2110" t="s">
        <v>12</v>
      </c>
    </row>
    <row r="2111" spans="5:6">
      <c r="E2111">
        <v>24576</v>
      </c>
      <c r="F2111" t="s">
        <v>12</v>
      </c>
    </row>
    <row r="2112" spans="5:6">
      <c r="E2112">
        <v>24576</v>
      </c>
      <c r="F2112" t="s">
        <v>12</v>
      </c>
    </row>
    <row r="2113" spans="5:6">
      <c r="E2113">
        <v>24576</v>
      </c>
      <c r="F2113" t="s">
        <v>12</v>
      </c>
    </row>
    <row r="2114" spans="5:6">
      <c r="E2114">
        <v>24576</v>
      </c>
      <c r="F2114" t="s">
        <v>12</v>
      </c>
    </row>
    <row r="2115" spans="5:6">
      <c r="E2115">
        <v>24576</v>
      </c>
      <c r="F2115" t="s">
        <v>12</v>
      </c>
    </row>
    <row r="2116" spans="5:6">
      <c r="E2116">
        <v>24576</v>
      </c>
      <c r="F2116" t="s">
        <v>12</v>
      </c>
    </row>
    <row r="2117" spans="5:6">
      <c r="E2117">
        <v>24582</v>
      </c>
      <c r="F2117" t="s">
        <v>12</v>
      </c>
    </row>
    <row r="2118" spans="5:6">
      <c r="E2118">
        <v>24582</v>
      </c>
      <c r="F2118" t="s">
        <v>12</v>
      </c>
    </row>
    <row r="2119" spans="5:6">
      <c r="E2119">
        <v>24582</v>
      </c>
      <c r="F2119" t="s">
        <v>12</v>
      </c>
    </row>
    <row r="2120" spans="5:6">
      <c r="E2120">
        <v>24582</v>
      </c>
      <c r="F2120" t="s">
        <v>12</v>
      </c>
    </row>
    <row r="2121" spans="5:6">
      <c r="E2121">
        <v>24582</v>
      </c>
      <c r="F2121" t="s">
        <v>12</v>
      </c>
    </row>
    <row r="2122" spans="5:6">
      <c r="E2122">
        <v>24582</v>
      </c>
      <c r="F2122" t="s">
        <v>12</v>
      </c>
    </row>
    <row r="2123" spans="5:6">
      <c r="E2123">
        <v>24582</v>
      </c>
      <c r="F2123" t="s">
        <v>12</v>
      </c>
    </row>
    <row r="2124" spans="5:6">
      <c r="E2124">
        <v>24582</v>
      </c>
      <c r="F2124" t="s">
        <v>12</v>
      </c>
    </row>
    <row r="2125" spans="5:6">
      <c r="E2125">
        <v>24589</v>
      </c>
      <c r="F2125" t="s">
        <v>12</v>
      </c>
    </row>
    <row r="2126" spans="5:6">
      <c r="E2126">
        <v>24589</v>
      </c>
      <c r="F2126" t="s">
        <v>12</v>
      </c>
    </row>
    <row r="2127" spans="5:6">
      <c r="E2127">
        <v>24589</v>
      </c>
      <c r="F2127" t="s">
        <v>12</v>
      </c>
    </row>
    <row r="2128" spans="5:6">
      <c r="E2128">
        <v>24589</v>
      </c>
      <c r="F2128" t="s">
        <v>12</v>
      </c>
    </row>
    <row r="2129" spans="5:6">
      <c r="E2129">
        <v>24589</v>
      </c>
      <c r="F2129" t="s">
        <v>12</v>
      </c>
    </row>
    <row r="2130" spans="5:6">
      <c r="E2130">
        <v>24589</v>
      </c>
      <c r="F2130" t="s">
        <v>12</v>
      </c>
    </row>
    <row r="2131" spans="5:6">
      <c r="E2131">
        <v>24594</v>
      </c>
      <c r="F2131" t="s">
        <v>12</v>
      </c>
    </row>
    <row r="2132" spans="5:6">
      <c r="E2132">
        <v>24594</v>
      </c>
      <c r="F2132" t="s">
        <v>12</v>
      </c>
    </row>
    <row r="2133" spans="5:6">
      <c r="E2133">
        <v>24594</v>
      </c>
      <c r="F2133" t="s">
        <v>12</v>
      </c>
    </row>
    <row r="2134" spans="5:6">
      <c r="E2134">
        <v>24594</v>
      </c>
      <c r="F2134" t="s">
        <v>12</v>
      </c>
    </row>
    <row r="2135" spans="5:6">
      <c r="E2135">
        <v>24594</v>
      </c>
      <c r="F2135" t="s">
        <v>12</v>
      </c>
    </row>
    <row r="2136" spans="5:6">
      <c r="E2136">
        <v>24594</v>
      </c>
      <c r="F2136" t="s">
        <v>12</v>
      </c>
    </row>
    <row r="2137" spans="5:6">
      <c r="E2137">
        <v>24594</v>
      </c>
      <c r="F2137" t="s">
        <v>12</v>
      </c>
    </row>
    <row r="2138" spans="5:6">
      <c r="E2138">
        <v>24594</v>
      </c>
      <c r="F2138" t="s">
        <v>12</v>
      </c>
    </row>
    <row r="2139" spans="5:6">
      <c r="E2139">
        <v>24594</v>
      </c>
      <c r="F2139" t="s">
        <v>12</v>
      </c>
    </row>
    <row r="2140" spans="5:6">
      <c r="E2140">
        <v>24594</v>
      </c>
      <c r="F2140" t="s">
        <v>12</v>
      </c>
    </row>
    <row r="2141" spans="5:6">
      <c r="E2141">
        <v>24594</v>
      </c>
      <c r="F2141" t="s">
        <v>12</v>
      </c>
    </row>
    <row r="2142" spans="5:6">
      <c r="E2142">
        <v>24598</v>
      </c>
      <c r="F2142" t="s">
        <v>12</v>
      </c>
    </row>
    <row r="2143" spans="5:6">
      <c r="E2143">
        <v>24598</v>
      </c>
      <c r="F2143" t="s">
        <v>12</v>
      </c>
    </row>
    <row r="2144" spans="5:6">
      <c r="E2144">
        <v>24598</v>
      </c>
      <c r="F2144" t="s">
        <v>12</v>
      </c>
    </row>
    <row r="2145" spans="5:6">
      <c r="E2145">
        <v>24601</v>
      </c>
      <c r="F2145" t="s">
        <v>12</v>
      </c>
    </row>
    <row r="2146" spans="5:6">
      <c r="E2146">
        <v>24601</v>
      </c>
      <c r="F2146" t="s">
        <v>12</v>
      </c>
    </row>
    <row r="2147" spans="5:6">
      <c r="E2147">
        <v>24601</v>
      </c>
      <c r="F2147" t="s">
        <v>12</v>
      </c>
    </row>
    <row r="2148" spans="5:6">
      <c r="E2148">
        <v>24601</v>
      </c>
      <c r="F2148" t="s">
        <v>12</v>
      </c>
    </row>
    <row r="2149" spans="5:6">
      <c r="E2149">
        <v>24610</v>
      </c>
      <c r="F2149" t="s">
        <v>12</v>
      </c>
    </row>
    <row r="2150" spans="5:6">
      <c r="E2150">
        <v>24610</v>
      </c>
      <c r="F2150" t="s">
        <v>12</v>
      </c>
    </row>
    <row r="2151" spans="5:6">
      <c r="E2151">
        <v>24613</v>
      </c>
      <c r="F2151" t="s">
        <v>12</v>
      </c>
    </row>
    <row r="2152" spans="5:6">
      <c r="E2152">
        <v>24613</v>
      </c>
      <c r="F2152" t="s">
        <v>12</v>
      </c>
    </row>
    <row r="2153" spans="5:6">
      <c r="E2153">
        <v>24616</v>
      </c>
      <c r="F2153" t="s">
        <v>12</v>
      </c>
    </row>
    <row r="2154" spans="5:6">
      <c r="E2154">
        <v>24616</v>
      </c>
      <c r="F2154" t="s">
        <v>12</v>
      </c>
    </row>
    <row r="2155" spans="5:6">
      <c r="E2155">
        <v>24616</v>
      </c>
      <c r="F2155" t="s">
        <v>12</v>
      </c>
    </row>
    <row r="2156" spans="5:6">
      <c r="E2156">
        <v>24616</v>
      </c>
      <c r="F2156" t="s">
        <v>12</v>
      </c>
    </row>
    <row r="2157" spans="5:6">
      <c r="E2157">
        <v>24616</v>
      </c>
      <c r="F2157" t="s">
        <v>12</v>
      </c>
    </row>
    <row r="2158" spans="5:6">
      <c r="E2158">
        <v>24616</v>
      </c>
      <c r="F2158" t="s">
        <v>12</v>
      </c>
    </row>
    <row r="2159" spans="5:6">
      <c r="E2159">
        <v>24616</v>
      </c>
      <c r="F2159" t="s">
        <v>12</v>
      </c>
    </row>
    <row r="2160" spans="5:6">
      <c r="E2160">
        <v>24619</v>
      </c>
      <c r="F2160" t="s">
        <v>12</v>
      </c>
    </row>
    <row r="2161" spans="5:6">
      <c r="E2161">
        <v>24619</v>
      </c>
      <c r="F2161" t="s">
        <v>12</v>
      </c>
    </row>
    <row r="2162" spans="5:6">
      <c r="E2162">
        <v>24619</v>
      </c>
      <c r="F2162" t="s">
        <v>12</v>
      </c>
    </row>
    <row r="2163" spans="5:6">
      <c r="E2163">
        <v>24620</v>
      </c>
      <c r="F2163" t="s">
        <v>12</v>
      </c>
    </row>
    <row r="2164" spans="5:6">
      <c r="E2164">
        <v>24622</v>
      </c>
      <c r="F2164" t="s">
        <v>12</v>
      </c>
    </row>
    <row r="2165" spans="5:6">
      <c r="E2165">
        <v>24623</v>
      </c>
      <c r="F2165" t="s">
        <v>12</v>
      </c>
    </row>
    <row r="2166" spans="5:6">
      <c r="E2166">
        <v>24625</v>
      </c>
      <c r="F2166" t="s">
        <v>12</v>
      </c>
    </row>
    <row r="2167" spans="5:6">
      <c r="E2167">
        <v>24625</v>
      </c>
      <c r="F2167" t="s">
        <v>12</v>
      </c>
    </row>
    <row r="2168" spans="5:6">
      <c r="E2168">
        <v>24626</v>
      </c>
      <c r="F2168" t="s">
        <v>12</v>
      </c>
    </row>
    <row r="2169" spans="5:6">
      <c r="E2169">
        <v>24628</v>
      </c>
      <c r="F2169" t="s">
        <v>12</v>
      </c>
    </row>
    <row r="2170" spans="5:6">
      <c r="E2170">
        <v>24629</v>
      </c>
      <c r="F2170" t="s">
        <v>12</v>
      </c>
    </row>
    <row r="2171" spans="5:6">
      <c r="E2171">
        <v>24631</v>
      </c>
      <c r="F2171" t="s">
        <v>12</v>
      </c>
    </row>
    <row r="2172" spans="5:6">
      <c r="E2172">
        <v>24632</v>
      </c>
      <c r="F2172" t="s">
        <v>12</v>
      </c>
    </row>
    <row r="2173" spans="5:6">
      <c r="E2173">
        <v>24632</v>
      </c>
      <c r="F2173" t="s">
        <v>12</v>
      </c>
    </row>
    <row r="2174" spans="5:6">
      <c r="E2174">
        <v>24634</v>
      </c>
      <c r="F2174" t="s">
        <v>12</v>
      </c>
    </row>
    <row r="2175" spans="5:6">
      <c r="E2175">
        <v>24634</v>
      </c>
      <c r="F2175" t="s">
        <v>12</v>
      </c>
    </row>
    <row r="2176" spans="5:6">
      <c r="E2176">
        <v>24635</v>
      </c>
      <c r="F2176" t="s">
        <v>12</v>
      </c>
    </row>
    <row r="2177" spans="5:6">
      <c r="E2177">
        <v>24635</v>
      </c>
      <c r="F2177" t="s">
        <v>12</v>
      </c>
    </row>
    <row r="2178" spans="5:6">
      <c r="E2178">
        <v>24637</v>
      </c>
      <c r="F2178" t="s">
        <v>12</v>
      </c>
    </row>
    <row r="2179" spans="5:6">
      <c r="E2179">
        <v>24638</v>
      </c>
      <c r="F2179" t="s">
        <v>12</v>
      </c>
    </row>
    <row r="2180" spans="5:6">
      <c r="E2180">
        <v>24640</v>
      </c>
      <c r="F2180" t="s">
        <v>12</v>
      </c>
    </row>
    <row r="2181" spans="5:6">
      <c r="E2181">
        <v>24640</v>
      </c>
      <c r="F2181" t="s">
        <v>12</v>
      </c>
    </row>
    <row r="2182" spans="5:6">
      <c r="E2182">
        <v>24640</v>
      </c>
      <c r="F2182" t="s">
        <v>12</v>
      </c>
    </row>
    <row r="2183" spans="5:6">
      <c r="E2183">
        <v>24641</v>
      </c>
      <c r="F2183" t="s">
        <v>12</v>
      </c>
    </row>
    <row r="2184" spans="5:6">
      <c r="E2184">
        <v>24641</v>
      </c>
      <c r="F2184" t="s">
        <v>12</v>
      </c>
    </row>
    <row r="2185" spans="5:6">
      <c r="E2185">
        <v>24641</v>
      </c>
      <c r="F2185" t="s">
        <v>12</v>
      </c>
    </row>
    <row r="2186" spans="5:6">
      <c r="E2186">
        <v>24643</v>
      </c>
      <c r="F2186" t="s">
        <v>12</v>
      </c>
    </row>
    <row r="2187" spans="5:6">
      <c r="E2187">
        <v>24644</v>
      </c>
      <c r="F2187" t="s">
        <v>12</v>
      </c>
    </row>
    <row r="2188" spans="5:6">
      <c r="E2188">
        <v>24644</v>
      </c>
      <c r="F2188" t="s">
        <v>12</v>
      </c>
    </row>
    <row r="2189" spans="5:6">
      <c r="E2189">
        <v>24644</v>
      </c>
      <c r="F2189" t="s">
        <v>12</v>
      </c>
    </row>
    <row r="2190" spans="5:6">
      <c r="E2190">
        <v>24646</v>
      </c>
      <c r="F2190" t="s">
        <v>12</v>
      </c>
    </row>
    <row r="2191" spans="5:6">
      <c r="E2191">
        <v>24647</v>
      </c>
      <c r="F2191" t="s">
        <v>12</v>
      </c>
    </row>
    <row r="2192" spans="5:6">
      <c r="E2192">
        <v>24647</v>
      </c>
      <c r="F2192" t="s">
        <v>12</v>
      </c>
    </row>
    <row r="2193" spans="5:6">
      <c r="E2193">
        <v>24649</v>
      </c>
      <c r="F2193" t="s">
        <v>12</v>
      </c>
    </row>
    <row r="2194" spans="5:6">
      <c r="E2194">
        <v>24649</v>
      </c>
      <c r="F2194" t="s">
        <v>12</v>
      </c>
    </row>
    <row r="2195" spans="5:6">
      <c r="E2195">
        <v>24768</v>
      </c>
      <c r="F2195" t="s">
        <v>12</v>
      </c>
    </row>
    <row r="2196" spans="5:6">
      <c r="E2196">
        <v>24782</v>
      </c>
      <c r="F2196" t="s">
        <v>12</v>
      </c>
    </row>
    <row r="2197" spans="5:6">
      <c r="E2197">
        <v>24782</v>
      </c>
      <c r="F2197" t="s">
        <v>12</v>
      </c>
    </row>
    <row r="2198" spans="5:6">
      <c r="E2198">
        <v>24782</v>
      </c>
      <c r="F2198" t="s">
        <v>12</v>
      </c>
    </row>
    <row r="2199" spans="5:6">
      <c r="E2199">
        <v>24783</v>
      </c>
      <c r="F2199" t="s">
        <v>12</v>
      </c>
    </row>
    <row r="2200" spans="5:6">
      <c r="E2200">
        <v>24784</v>
      </c>
      <c r="F2200" t="s">
        <v>12</v>
      </c>
    </row>
    <row r="2201" spans="5:6">
      <c r="E2201">
        <v>24787</v>
      </c>
      <c r="F2201" t="s">
        <v>12</v>
      </c>
    </row>
    <row r="2202" spans="5:6">
      <c r="E2202">
        <v>24787</v>
      </c>
      <c r="F2202" t="s">
        <v>12</v>
      </c>
    </row>
    <row r="2203" spans="5:6">
      <c r="E2203">
        <v>24790</v>
      </c>
      <c r="F2203" t="s">
        <v>12</v>
      </c>
    </row>
    <row r="2204" spans="5:6">
      <c r="E2204">
        <v>24790</v>
      </c>
      <c r="F2204" t="s">
        <v>12</v>
      </c>
    </row>
    <row r="2205" spans="5:6">
      <c r="E2205">
        <v>24790</v>
      </c>
      <c r="F2205" t="s">
        <v>12</v>
      </c>
    </row>
    <row r="2206" spans="5:6">
      <c r="E2206">
        <v>24790</v>
      </c>
      <c r="F2206" t="s">
        <v>12</v>
      </c>
    </row>
    <row r="2207" spans="5:6">
      <c r="E2207">
        <v>24790</v>
      </c>
      <c r="F2207" t="s">
        <v>12</v>
      </c>
    </row>
    <row r="2208" spans="5:6">
      <c r="E2208">
        <v>24791</v>
      </c>
      <c r="F2208" t="s">
        <v>12</v>
      </c>
    </row>
    <row r="2209" spans="5:6">
      <c r="E2209">
        <v>24791</v>
      </c>
      <c r="F2209" t="s">
        <v>12</v>
      </c>
    </row>
    <row r="2210" spans="5:6">
      <c r="E2210">
        <v>24793</v>
      </c>
      <c r="F2210" t="s">
        <v>12</v>
      </c>
    </row>
    <row r="2211" spans="5:6">
      <c r="E2211">
        <v>24793</v>
      </c>
      <c r="F2211" t="s">
        <v>12</v>
      </c>
    </row>
    <row r="2212" spans="5:6">
      <c r="E2212">
        <v>24793</v>
      </c>
      <c r="F2212" t="s">
        <v>12</v>
      </c>
    </row>
    <row r="2213" spans="5:6">
      <c r="E2213">
        <v>24794</v>
      </c>
      <c r="F2213" t="s">
        <v>12</v>
      </c>
    </row>
    <row r="2214" spans="5:6">
      <c r="E2214">
        <v>24794</v>
      </c>
      <c r="F2214" t="s">
        <v>12</v>
      </c>
    </row>
    <row r="2215" spans="5:6">
      <c r="E2215">
        <v>24794</v>
      </c>
      <c r="F2215" t="s">
        <v>12</v>
      </c>
    </row>
    <row r="2216" spans="5:6">
      <c r="E2216">
        <v>24794</v>
      </c>
      <c r="F2216" t="s">
        <v>12</v>
      </c>
    </row>
    <row r="2217" spans="5:6">
      <c r="E2217">
        <v>24794</v>
      </c>
      <c r="F2217" t="s">
        <v>12</v>
      </c>
    </row>
    <row r="2218" spans="5:6">
      <c r="E2218">
        <v>24796</v>
      </c>
      <c r="F2218" t="s">
        <v>12</v>
      </c>
    </row>
    <row r="2219" spans="5:6">
      <c r="E2219">
        <v>24796</v>
      </c>
      <c r="F2219" t="s">
        <v>12</v>
      </c>
    </row>
    <row r="2220" spans="5:6">
      <c r="E2220">
        <v>24796</v>
      </c>
      <c r="F2220" t="s">
        <v>12</v>
      </c>
    </row>
    <row r="2221" spans="5:6">
      <c r="E2221">
        <v>24797</v>
      </c>
      <c r="F2221" t="s">
        <v>12</v>
      </c>
    </row>
    <row r="2222" spans="5:6">
      <c r="E2222">
        <v>24797</v>
      </c>
      <c r="F2222" t="s">
        <v>12</v>
      </c>
    </row>
    <row r="2223" spans="5:6">
      <c r="E2223">
        <v>24797</v>
      </c>
      <c r="F2223" t="s">
        <v>12</v>
      </c>
    </row>
    <row r="2224" spans="5:6">
      <c r="E2224">
        <v>24799</v>
      </c>
      <c r="F2224" t="s">
        <v>12</v>
      </c>
    </row>
    <row r="2225" spans="5:6">
      <c r="E2225">
        <v>24799</v>
      </c>
      <c r="F2225" t="s">
        <v>12</v>
      </c>
    </row>
    <row r="2226" spans="5:6">
      <c r="E2226">
        <v>24799</v>
      </c>
      <c r="F2226" t="s">
        <v>12</v>
      </c>
    </row>
    <row r="2227" spans="5:6">
      <c r="E2227">
        <v>24799</v>
      </c>
      <c r="F2227" t="s">
        <v>12</v>
      </c>
    </row>
    <row r="2228" spans="5:6">
      <c r="E2228">
        <v>24799</v>
      </c>
      <c r="F2228" t="s">
        <v>12</v>
      </c>
    </row>
    <row r="2229" spans="5:6">
      <c r="E2229">
        <v>24800</v>
      </c>
      <c r="F2229" t="s">
        <v>12</v>
      </c>
    </row>
    <row r="2230" spans="5:6">
      <c r="E2230">
        <v>24802</v>
      </c>
      <c r="F2230" t="s">
        <v>12</v>
      </c>
    </row>
    <row r="2231" spans="5:6">
      <c r="E2231">
        <v>24802</v>
      </c>
      <c r="F2231" t="s">
        <v>12</v>
      </c>
    </row>
    <row r="2232" spans="5:6">
      <c r="E2232">
        <v>24802</v>
      </c>
      <c r="F2232" t="s">
        <v>12</v>
      </c>
    </row>
    <row r="2233" spans="5:6">
      <c r="E2233">
        <v>24803</v>
      </c>
      <c r="F2233" t="s">
        <v>12</v>
      </c>
    </row>
    <row r="2234" spans="5:6">
      <c r="E2234">
        <v>24803</v>
      </c>
      <c r="F2234" t="s">
        <v>12</v>
      </c>
    </row>
    <row r="2235" spans="5:6">
      <c r="E2235">
        <v>24805</v>
      </c>
      <c r="F2235" t="s">
        <v>12</v>
      </c>
    </row>
    <row r="2236" spans="5:6">
      <c r="E2236">
        <v>24805</v>
      </c>
      <c r="F2236" t="s">
        <v>12</v>
      </c>
    </row>
    <row r="2237" spans="5:6">
      <c r="E2237">
        <v>24806</v>
      </c>
      <c r="F2237" t="s">
        <v>12</v>
      </c>
    </row>
    <row r="2238" spans="5:6">
      <c r="E2238">
        <v>24806</v>
      </c>
      <c r="F2238" t="s">
        <v>12</v>
      </c>
    </row>
    <row r="2239" spans="5:6">
      <c r="E2239">
        <v>24806</v>
      </c>
      <c r="F2239" t="s">
        <v>12</v>
      </c>
    </row>
    <row r="2240" spans="5:6">
      <c r="E2240">
        <v>24806</v>
      </c>
      <c r="F2240" t="s">
        <v>12</v>
      </c>
    </row>
    <row r="2241" spans="5:6">
      <c r="E2241">
        <v>24808</v>
      </c>
      <c r="F2241" t="s">
        <v>12</v>
      </c>
    </row>
    <row r="2242" spans="5:6">
      <c r="E2242">
        <v>24809</v>
      </c>
      <c r="F2242" t="s">
        <v>12</v>
      </c>
    </row>
    <row r="2243" spans="5:6">
      <c r="E2243">
        <v>24811</v>
      </c>
      <c r="F2243" t="s">
        <v>12</v>
      </c>
    </row>
    <row r="2244" spans="5:6">
      <c r="E2244">
        <v>24811</v>
      </c>
      <c r="F2244" t="s">
        <v>12</v>
      </c>
    </row>
    <row r="2245" spans="5:6">
      <c r="E2245">
        <v>24811</v>
      </c>
      <c r="F2245" t="s">
        <v>12</v>
      </c>
    </row>
    <row r="2246" spans="5:6">
      <c r="E2246">
        <v>24813</v>
      </c>
      <c r="F2246" t="s">
        <v>12</v>
      </c>
    </row>
    <row r="2247" spans="5:6">
      <c r="E2247">
        <v>24814</v>
      </c>
      <c r="F2247" t="s">
        <v>12</v>
      </c>
    </row>
    <row r="2248" spans="5:6">
      <c r="E2248">
        <v>24816</v>
      </c>
      <c r="F2248" t="s">
        <v>12</v>
      </c>
    </row>
    <row r="2249" spans="5:6">
      <c r="E2249">
        <v>24816</v>
      </c>
      <c r="F2249" t="s">
        <v>12</v>
      </c>
    </row>
    <row r="2250" spans="5:6">
      <c r="E2250">
        <v>24816</v>
      </c>
      <c r="F2250" t="s">
        <v>12</v>
      </c>
    </row>
    <row r="2251" spans="5:6">
      <c r="E2251">
        <v>24816</v>
      </c>
      <c r="F2251" t="s">
        <v>12</v>
      </c>
    </row>
    <row r="2252" spans="5:6">
      <c r="E2252">
        <v>24817</v>
      </c>
      <c r="F2252" t="s">
        <v>12</v>
      </c>
    </row>
    <row r="2253" spans="5:6">
      <c r="E2253">
        <v>24819</v>
      </c>
      <c r="F2253" t="s">
        <v>12</v>
      </c>
    </row>
    <row r="2254" spans="5:6">
      <c r="E2254">
        <v>24819</v>
      </c>
      <c r="F2254" t="s">
        <v>12</v>
      </c>
    </row>
    <row r="2255" spans="5:6">
      <c r="E2255">
        <v>24819</v>
      </c>
      <c r="F2255" t="s">
        <v>12</v>
      </c>
    </row>
    <row r="2256" spans="5:6">
      <c r="E2256">
        <v>24819</v>
      </c>
      <c r="F2256" t="s">
        <v>12</v>
      </c>
    </row>
    <row r="2257" spans="5:6">
      <c r="E2257">
        <v>24837</v>
      </c>
      <c r="F2257" t="s">
        <v>12</v>
      </c>
    </row>
    <row r="2258" spans="5:6">
      <c r="E2258">
        <v>24837</v>
      </c>
      <c r="F2258" t="s">
        <v>12</v>
      </c>
    </row>
    <row r="2259" spans="5:6">
      <c r="E2259">
        <v>24848</v>
      </c>
      <c r="F2259" t="s">
        <v>12</v>
      </c>
    </row>
    <row r="2260" spans="5:6">
      <c r="E2260">
        <v>24848</v>
      </c>
      <c r="F2260" t="s">
        <v>12</v>
      </c>
    </row>
    <row r="2261" spans="5:6">
      <c r="E2261">
        <v>24848</v>
      </c>
      <c r="F2261" t="s">
        <v>12</v>
      </c>
    </row>
    <row r="2262" spans="5:6">
      <c r="E2262">
        <v>24848</v>
      </c>
      <c r="F2262" t="s">
        <v>12</v>
      </c>
    </row>
    <row r="2263" spans="5:6">
      <c r="E2263">
        <v>24848</v>
      </c>
      <c r="F2263" t="s">
        <v>12</v>
      </c>
    </row>
    <row r="2264" spans="5:6">
      <c r="E2264">
        <v>24848</v>
      </c>
      <c r="F2264" t="s">
        <v>12</v>
      </c>
    </row>
    <row r="2265" spans="5:6">
      <c r="E2265">
        <v>24850</v>
      </c>
      <c r="F2265" t="s">
        <v>12</v>
      </c>
    </row>
    <row r="2266" spans="5:6">
      <c r="E2266">
        <v>24850</v>
      </c>
      <c r="F2266" t="s">
        <v>12</v>
      </c>
    </row>
    <row r="2267" spans="5:6">
      <c r="E2267">
        <v>24850</v>
      </c>
      <c r="F2267" t="s">
        <v>12</v>
      </c>
    </row>
    <row r="2268" spans="5:6">
      <c r="E2268">
        <v>24852</v>
      </c>
      <c r="F2268" t="s">
        <v>12</v>
      </c>
    </row>
    <row r="2269" spans="5:6">
      <c r="E2269">
        <v>24852</v>
      </c>
      <c r="F2269" t="s">
        <v>12</v>
      </c>
    </row>
    <row r="2270" spans="5:6">
      <c r="E2270">
        <v>24852</v>
      </c>
      <c r="F2270" t="s">
        <v>12</v>
      </c>
    </row>
    <row r="2271" spans="5:6">
      <c r="E2271">
        <v>24852</v>
      </c>
      <c r="F2271" t="s">
        <v>12</v>
      </c>
    </row>
    <row r="2272" spans="5:6">
      <c r="E2272">
        <v>24855</v>
      </c>
      <c r="F2272" t="s">
        <v>12</v>
      </c>
    </row>
    <row r="2273" spans="5:6">
      <c r="E2273">
        <v>24855</v>
      </c>
      <c r="F2273" t="s">
        <v>12</v>
      </c>
    </row>
    <row r="2274" spans="5:6">
      <c r="E2274">
        <v>24857</v>
      </c>
      <c r="F2274" t="s">
        <v>12</v>
      </c>
    </row>
    <row r="2275" spans="5:6">
      <c r="E2275">
        <v>24857</v>
      </c>
      <c r="F2275" t="s">
        <v>12</v>
      </c>
    </row>
    <row r="2276" spans="5:6">
      <c r="E2276">
        <v>24860</v>
      </c>
      <c r="F2276" t="s">
        <v>12</v>
      </c>
    </row>
    <row r="2277" spans="5:6">
      <c r="E2277">
        <v>24860</v>
      </c>
      <c r="F2277" t="s">
        <v>12</v>
      </c>
    </row>
    <row r="2278" spans="5:6">
      <c r="E2278">
        <v>24860</v>
      </c>
      <c r="F2278" t="s">
        <v>12</v>
      </c>
    </row>
    <row r="2279" spans="5:6">
      <c r="E2279">
        <v>24861</v>
      </c>
      <c r="F2279" t="s">
        <v>12</v>
      </c>
    </row>
    <row r="2280" spans="5:6">
      <c r="E2280">
        <v>24861</v>
      </c>
      <c r="F2280" t="s">
        <v>12</v>
      </c>
    </row>
    <row r="2281" spans="5:6">
      <c r="E2281">
        <v>24863</v>
      </c>
      <c r="F2281" t="s">
        <v>12</v>
      </c>
    </row>
    <row r="2282" spans="5:6">
      <c r="E2282">
        <v>24863</v>
      </c>
      <c r="F2282" t="s">
        <v>12</v>
      </c>
    </row>
    <row r="2283" spans="5:6">
      <c r="E2283">
        <v>24864</v>
      </c>
      <c r="F2283" t="s">
        <v>12</v>
      </c>
    </row>
    <row r="2284" spans="5:6">
      <c r="E2284">
        <v>24866</v>
      </c>
      <c r="F2284" t="s">
        <v>12</v>
      </c>
    </row>
    <row r="2285" spans="5:6">
      <c r="E2285">
        <v>24867</v>
      </c>
      <c r="F2285" t="s">
        <v>12</v>
      </c>
    </row>
    <row r="2286" spans="5:6">
      <c r="E2286">
        <v>24869</v>
      </c>
      <c r="F2286" t="s">
        <v>12</v>
      </c>
    </row>
    <row r="2287" spans="5:6">
      <c r="E2287">
        <v>24870</v>
      </c>
      <c r="F2287" t="s">
        <v>12</v>
      </c>
    </row>
    <row r="2288" spans="5:6">
      <c r="E2288">
        <v>24872</v>
      </c>
      <c r="F2288" t="s">
        <v>12</v>
      </c>
    </row>
    <row r="2289" spans="5:6">
      <c r="E2289">
        <v>24873</v>
      </c>
      <c r="F2289" t="s">
        <v>12</v>
      </c>
    </row>
    <row r="2290" spans="5:6">
      <c r="E2290">
        <v>24876</v>
      </c>
      <c r="F2290" t="s">
        <v>12</v>
      </c>
    </row>
    <row r="2291" spans="5:6">
      <c r="E2291">
        <v>24878</v>
      </c>
      <c r="F2291" t="s">
        <v>12</v>
      </c>
    </row>
    <row r="2292" spans="5:6">
      <c r="E2292">
        <v>24878</v>
      </c>
      <c r="F2292" t="s">
        <v>12</v>
      </c>
    </row>
    <row r="2293" spans="5:6">
      <c r="E2293">
        <v>24879</v>
      </c>
      <c r="F2293" t="s">
        <v>12</v>
      </c>
    </row>
    <row r="2294" spans="5:6">
      <c r="E2294">
        <v>24879</v>
      </c>
      <c r="F2294" t="s">
        <v>12</v>
      </c>
    </row>
    <row r="2295" spans="5:6">
      <c r="E2295">
        <v>24881</v>
      </c>
      <c r="F2295" t="s">
        <v>12</v>
      </c>
    </row>
    <row r="2296" spans="5:6">
      <c r="E2296">
        <v>24882</v>
      </c>
      <c r="F2296" t="s">
        <v>12</v>
      </c>
    </row>
    <row r="2297" spans="5:6">
      <c r="E2297">
        <v>24884</v>
      </c>
      <c r="F2297" t="s">
        <v>12</v>
      </c>
    </row>
    <row r="2298" spans="5:6">
      <c r="E2298">
        <v>24884</v>
      </c>
      <c r="F2298" t="s">
        <v>12</v>
      </c>
    </row>
    <row r="2299" spans="5:6">
      <c r="E2299">
        <v>24885</v>
      </c>
      <c r="F2299" t="s">
        <v>12</v>
      </c>
    </row>
    <row r="2300" spans="5:6">
      <c r="E2300">
        <v>24887</v>
      </c>
      <c r="F2300" t="s">
        <v>12</v>
      </c>
    </row>
    <row r="2301" spans="5:6">
      <c r="E2301">
        <v>24888</v>
      </c>
      <c r="F2301" t="s">
        <v>12</v>
      </c>
    </row>
    <row r="2302" spans="5:6">
      <c r="E2302">
        <v>24888</v>
      </c>
      <c r="F2302" t="s">
        <v>12</v>
      </c>
    </row>
    <row r="2303" spans="5:6">
      <c r="E2303">
        <v>24890</v>
      </c>
      <c r="F2303" t="s">
        <v>12</v>
      </c>
    </row>
    <row r="2304" spans="5:6">
      <c r="E2304">
        <v>24890</v>
      </c>
      <c r="F2304" t="s">
        <v>12</v>
      </c>
    </row>
    <row r="2305" spans="5:6">
      <c r="E2305">
        <v>24891</v>
      </c>
      <c r="F2305" t="s">
        <v>12</v>
      </c>
    </row>
    <row r="2306" spans="5:6">
      <c r="E2306">
        <v>24891</v>
      </c>
      <c r="F2306" t="s">
        <v>12</v>
      </c>
    </row>
    <row r="2307" spans="5:6">
      <c r="E2307">
        <v>24891</v>
      </c>
      <c r="F2307" t="s">
        <v>12</v>
      </c>
    </row>
    <row r="2308" spans="5:6">
      <c r="E2308">
        <v>24891</v>
      </c>
      <c r="F2308" t="s">
        <v>12</v>
      </c>
    </row>
    <row r="2309" spans="5:6">
      <c r="E2309">
        <v>24893</v>
      </c>
      <c r="F2309" t="s">
        <v>12</v>
      </c>
    </row>
    <row r="2310" spans="5:6">
      <c r="E2310">
        <v>24894</v>
      </c>
      <c r="F2310" t="s">
        <v>12</v>
      </c>
    </row>
    <row r="2311" spans="5:6">
      <c r="E2311">
        <v>24894</v>
      </c>
      <c r="F2311" t="s">
        <v>12</v>
      </c>
    </row>
    <row r="2312" spans="5:6">
      <c r="E2312">
        <v>24896</v>
      </c>
      <c r="F2312" t="s">
        <v>12</v>
      </c>
    </row>
    <row r="2313" spans="5:6">
      <c r="E2313">
        <v>24896</v>
      </c>
      <c r="F2313" t="s">
        <v>12</v>
      </c>
    </row>
    <row r="2314" spans="5:6">
      <c r="E2314">
        <v>24897</v>
      </c>
      <c r="F2314" t="s">
        <v>12</v>
      </c>
    </row>
    <row r="2315" spans="5:6">
      <c r="E2315">
        <v>24899</v>
      </c>
      <c r="F2315" t="s">
        <v>12</v>
      </c>
    </row>
    <row r="2316" spans="5:6">
      <c r="E2316">
        <v>24937</v>
      </c>
      <c r="F2316" t="s">
        <v>12</v>
      </c>
    </row>
    <row r="2317" spans="5:6">
      <c r="E2317">
        <v>24939</v>
      </c>
      <c r="F2317" t="s">
        <v>12</v>
      </c>
    </row>
    <row r="2318" spans="5:6">
      <c r="E2318">
        <v>24941</v>
      </c>
      <c r="F2318" t="s">
        <v>12</v>
      </c>
    </row>
    <row r="2319" spans="5:6">
      <c r="E2319">
        <v>24943</v>
      </c>
      <c r="F2319" t="s">
        <v>12</v>
      </c>
    </row>
    <row r="2320" spans="5:6">
      <c r="E2320">
        <v>24943</v>
      </c>
      <c r="F2320" t="s">
        <v>12</v>
      </c>
    </row>
    <row r="2321" spans="5:6">
      <c r="E2321">
        <v>24944</v>
      </c>
      <c r="F2321" t="s">
        <v>12</v>
      </c>
    </row>
    <row r="2322" spans="5:6">
      <c r="E2322">
        <v>24955</v>
      </c>
      <c r="F2322" t="s">
        <v>12</v>
      </c>
    </row>
    <row r="2323" spans="5:6">
      <c r="E2323">
        <v>24960</v>
      </c>
      <c r="F2323" t="s">
        <v>12</v>
      </c>
    </row>
    <row r="2324" spans="5:6">
      <c r="E2324">
        <v>24960</v>
      </c>
      <c r="F2324" t="s">
        <v>12</v>
      </c>
    </row>
    <row r="2325" spans="5:6">
      <c r="E2325">
        <v>24963</v>
      </c>
      <c r="F2325" t="s">
        <v>12</v>
      </c>
    </row>
    <row r="2326" spans="5:6">
      <c r="E2326">
        <v>24963</v>
      </c>
      <c r="F2326" t="s">
        <v>12</v>
      </c>
    </row>
    <row r="2327" spans="5:6">
      <c r="E2327">
        <v>24966</v>
      </c>
      <c r="F2327" t="s">
        <v>12</v>
      </c>
    </row>
    <row r="2328" spans="5:6">
      <c r="E2328">
        <v>24969</v>
      </c>
      <c r="F2328" t="s">
        <v>12</v>
      </c>
    </row>
    <row r="2329" spans="5:6">
      <c r="E2329">
        <v>24969</v>
      </c>
      <c r="F2329" t="s">
        <v>12</v>
      </c>
    </row>
    <row r="2330" spans="5:6">
      <c r="E2330">
        <v>24972</v>
      </c>
      <c r="F2330" t="s">
        <v>12</v>
      </c>
    </row>
    <row r="2331" spans="5:6">
      <c r="E2331">
        <v>24972</v>
      </c>
      <c r="F2331" t="s">
        <v>12</v>
      </c>
    </row>
    <row r="2332" spans="5:6">
      <c r="E2332">
        <v>24975</v>
      </c>
      <c r="F2332" t="s">
        <v>12</v>
      </c>
    </row>
    <row r="2333" spans="5:6">
      <c r="E2333">
        <v>24975</v>
      </c>
      <c r="F2333" t="s">
        <v>12</v>
      </c>
    </row>
    <row r="2334" spans="5:6">
      <c r="E2334">
        <v>24975</v>
      </c>
      <c r="F2334" t="s">
        <v>12</v>
      </c>
    </row>
    <row r="2335" spans="5:6">
      <c r="E2335">
        <v>24975</v>
      </c>
      <c r="F2335" t="s">
        <v>12</v>
      </c>
    </row>
    <row r="2336" spans="5:6">
      <c r="E2336">
        <v>24976</v>
      </c>
      <c r="F2336" t="s">
        <v>12</v>
      </c>
    </row>
    <row r="2337" spans="5:6">
      <c r="E2337">
        <v>24977</v>
      </c>
      <c r="F2337" t="s">
        <v>12</v>
      </c>
    </row>
    <row r="2338" spans="5:6">
      <c r="E2338">
        <v>24977</v>
      </c>
      <c r="F2338" t="s">
        <v>12</v>
      </c>
    </row>
    <row r="2339" spans="5:6">
      <c r="E2339">
        <v>24977</v>
      </c>
      <c r="F2339" t="s">
        <v>12</v>
      </c>
    </row>
    <row r="2340" spans="5:6">
      <c r="E2340">
        <v>24977</v>
      </c>
      <c r="F2340" t="s">
        <v>12</v>
      </c>
    </row>
    <row r="2341" spans="5:6">
      <c r="E2341">
        <v>24980</v>
      </c>
      <c r="F2341" t="s">
        <v>12</v>
      </c>
    </row>
    <row r="2342" spans="5:6">
      <c r="E2342">
        <v>24980</v>
      </c>
      <c r="F2342" t="s">
        <v>12</v>
      </c>
    </row>
    <row r="2343" spans="5:6">
      <c r="E2343">
        <v>24980</v>
      </c>
      <c r="F2343" t="s">
        <v>12</v>
      </c>
    </row>
    <row r="2344" spans="5:6">
      <c r="E2344">
        <v>24980</v>
      </c>
      <c r="F2344" t="s">
        <v>12</v>
      </c>
    </row>
    <row r="2345" spans="5:6">
      <c r="E2345">
        <v>24980</v>
      </c>
      <c r="F2345" t="s">
        <v>12</v>
      </c>
    </row>
    <row r="2346" spans="5:6">
      <c r="E2346">
        <v>24983</v>
      </c>
      <c r="F2346" t="s">
        <v>12</v>
      </c>
    </row>
    <row r="2347" spans="5:6">
      <c r="E2347">
        <v>24986</v>
      </c>
      <c r="F2347" t="s">
        <v>12</v>
      </c>
    </row>
    <row r="2348" spans="5:6">
      <c r="E2348">
        <v>24988</v>
      </c>
      <c r="F2348" t="s">
        <v>12</v>
      </c>
    </row>
    <row r="2349" spans="5:6">
      <c r="E2349">
        <v>24989</v>
      </c>
      <c r="F2349" t="s">
        <v>12</v>
      </c>
    </row>
    <row r="2350" spans="5:6">
      <c r="E2350">
        <v>24991</v>
      </c>
      <c r="F2350" t="s">
        <v>12</v>
      </c>
    </row>
    <row r="2351" spans="5:6">
      <c r="E2351">
        <v>24991</v>
      </c>
      <c r="F2351" t="s">
        <v>12</v>
      </c>
    </row>
    <row r="2352" spans="5:6">
      <c r="E2352">
        <v>24992</v>
      </c>
      <c r="F2352" t="s">
        <v>12</v>
      </c>
    </row>
    <row r="2353" spans="5:6">
      <c r="E2353">
        <v>24992</v>
      </c>
      <c r="F2353" t="s">
        <v>12</v>
      </c>
    </row>
    <row r="2354" spans="5:6">
      <c r="E2354">
        <v>24992</v>
      </c>
      <c r="F2354" t="s">
        <v>12</v>
      </c>
    </row>
    <row r="2355" spans="5:6">
      <c r="E2355">
        <v>24994</v>
      </c>
      <c r="F2355" t="s">
        <v>12</v>
      </c>
    </row>
    <row r="2356" spans="5:6">
      <c r="E2356">
        <v>24994</v>
      </c>
      <c r="F2356" t="s">
        <v>12</v>
      </c>
    </row>
    <row r="2357" spans="5:6">
      <c r="E2357">
        <v>24994</v>
      </c>
      <c r="F2357" t="s">
        <v>12</v>
      </c>
    </row>
    <row r="2358" spans="5:6">
      <c r="E2358">
        <v>24994</v>
      </c>
      <c r="F2358" t="s">
        <v>12</v>
      </c>
    </row>
    <row r="2359" spans="5:6">
      <c r="E2359">
        <v>24994</v>
      </c>
      <c r="F2359" t="s">
        <v>12</v>
      </c>
    </row>
    <row r="2360" spans="5:6">
      <c r="E2360">
        <v>24994</v>
      </c>
      <c r="F2360" t="s">
        <v>12</v>
      </c>
    </row>
    <row r="2361" spans="5:6">
      <c r="E2361">
        <v>24996</v>
      </c>
      <c r="F2361" t="s">
        <v>12</v>
      </c>
    </row>
    <row r="2362" spans="5:6">
      <c r="E2362">
        <v>24996</v>
      </c>
      <c r="F2362" t="s">
        <v>12</v>
      </c>
    </row>
    <row r="2363" spans="5:6">
      <c r="E2363">
        <v>24997</v>
      </c>
      <c r="F2363" t="s">
        <v>12</v>
      </c>
    </row>
    <row r="2364" spans="5:6">
      <c r="E2364">
        <v>24999</v>
      </c>
      <c r="F2364" t="s">
        <v>12</v>
      </c>
    </row>
    <row r="2365" spans="5:6">
      <c r="E2365">
        <v>25335</v>
      </c>
      <c r="F2365" t="s">
        <v>12</v>
      </c>
    </row>
    <row r="2366" spans="5:6">
      <c r="E2366">
        <v>25335</v>
      </c>
      <c r="F2366" t="s">
        <v>12</v>
      </c>
    </row>
    <row r="2367" spans="5:6">
      <c r="E2367">
        <v>25335</v>
      </c>
      <c r="F2367" t="s">
        <v>12</v>
      </c>
    </row>
    <row r="2368" spans="5:6">
      <c r="E2368">
        <v>25335</v>
      </c>
      <c r="F2368" t="s">
        <v>12</v>
      </c>
    </row>
    <row r="2369" spans="5:6">
      <c r="E2369">
        <v>25335</v>
      </c>
      <c r="F2369" t="s">
        <v>12</v>
      </c>
    </row>
    <row r="2370" spans="5:6">
      <c r="E2370">
        <v>25336</v>
      </c>
      <c r="F2370" t="s">
        <v>12</v>
      </c>
    </row>
    <row r="2371" spans="5:6">
      <c r="E2371">
        <v>25336</v>
      </c>
      <c r="F2371" t="s">
        <v>12</v>
      </c>
    </row>
    <row r="2372" spans="5:6">
      <c r="E2372">
        <v>25337</v>
      </c>
      <c r="F2372" t="s">
        <v>12</v>
      </c>
    </row>
    <row r="2373" spans="5:6">
      <c r="E2373">
        <v>25337</v>
      </c>
      <c r="F2373" t="s">
        <v>12</v>
      </c>
    </row>
    <row r="2374" spans="5:6">
      <c r="E2374">
        <v>25337</v>
      </c>
      <c r="F2374" t="s">
        <v>12</v>
      </c>
    </row>
    <row r="2375" spans="5:6">
      <c r="E2375">
        <v>25348</v>
      </c>
      <c r="F2375" t="s">
        <v>12</v>
      </c>
    </row>
    <row r="2376" spans="5:6">
      <c r="E2376">
        <v>25348</v>
      </c>
      <c r="F2376" t="s">
        <v>12</v>
      </c>
    </row>
    <row r="2377" spans="5:6">
      <c r="E2377">
        <v>25348</v>
      </c>
      <c r="F2377" t="s">
        <v>12</v>
      </c>
    </row>
    <row r="2378" spans="5:6">
      <c r="E2378">
        <v>25355</v>
      </c>
      <c r="F2378" t="s">
        <v>12</v>
      </c>
    </row>
    <row r="2379" spans="5:6">
      <c r="E2379">
        <v>25355</v>
      </c>
      <c r="F2379" t="s">
        <v>12</v>
      </c>
    </row>
    <row r="2380" spans="5:6">
      <c r="E2380">
        <v>25355</v>
      </c>
      <c r="F2380" t="s">
        <v>12</v>
      </c>
    </row>
    <row r="2381" spans="5:6">
      <c r="E2381">
        <v>25355</v>
      </c>
      <c r="F2381" t="s">
        <v>12</v>
      </c>
    </row>
    <row r="2382" spans="5:6">
      <c r="E2382">
        <v>25355</v>
      </c>
      <c r="F2382" t="s">
        <v>12</v>
      </c>
    </row>
    <row r="2383" spans="5:6">
      <c r="E2383">
        <v>25355</v>
      </c>
      <c r="F2383" t="s">
        <v>12</v>
      </c>
    </row>
    <row r="2384" spans="5:6">
      <c r="E2384">
        <v>25358</v>
      </c>
      <c r="F2384" t="s">
        <v>12</v>
      </c>
    </row>
    <row r="2385" spans="5:6">
      <c r="E2385">
        <v>25358</v>
      </c>
      <c r="F2385" t="s">
        <v>12</v>
      </c>
    </row>
    <row r="2386" spans="5:6">
      <c r="E2386">
        <v>25358</v>
      </c>
      <c r="F2386" t="s">
        <v>12</v>
      </c>
    </row>
    <row r="2387" spans="5:6">
      <c r="E2387">
        <v>25361</v>
      </c>
      <c r="F2387" t="s">
        <v>12</v>
      </c>
    </row>
    <row r="2388" spans="5:6">
      <c r="E2388">
        <v>25361</v>
      </c>
      <c r="F2388" t="s">
        <v>12</v>
      </c>
    </row>
    <row r="2389" spans="5:6">
      <c r="E2389">
        <v>25361</v>
      </c>
      <c r="F2389" t="s">
        <v>12</v>
      </c>
    </row>
    <row r="2390" spans="5:6">
      <c r="E2390">
        <v>25361</v>
      </c>
      <c r="F2390" t="s">
        <v>12</v>
      </c>
    </row>
    <row r="2391" spans="5:6">
      <c r="E2391">
        <v>25361</v>
      </c>
      <c r="F2391" t="s">
        <v>12</v>
      </c>
    </row>
    <row r="2392" spans="5:6">
      <c r="E2392">
        <v>25361</v>
      </c>
      <c r="F2392" t="s">
        <v>12</v>
      </c>
    </row>
    <row r="2393" spans="5:6">
      <c r="E2393">
        <v>25364</v>
      </c>
      <c r="F2393" t="s">
        <v>12</v>
      </c>
    </row>
    <row r="2394" spans="5:6">
      <c r="E2394">
        <v>25364</v>
      </c>
      <c r="F2394" t="s">
        <v>12</v>
      </c>
    </row>
    <row r="2395" spans="5:6">
      <c r="E2395">
        <v>25364</v>
      </c>
      <c r="F2395" t="s">
        <v>12</v>
      </c>
    </row>
    <row r="2396" spans="5:6">
      <c r="E2396">
        <v>25364</v>
      </c>
      <c r="F2396" t="s">
        <v>12</v>
      </c>
    </row>
    <row r="2397" spans="5:6">
      <c r="E2397">
        <v>25365</v>
      </c>
      <c r="F2397" t="s">
        <v>12</v>
      </c>
    </row>
    <row r="2398" spans="5:6">
      <c r="E2398">
        <v>25368</v>
      </c>
      <c r="F2398" t="s">
        <v>12</v>
      </c>
    </row>
    <row r="2399" spans="5:6">
      <c r="E2399">
        <v>25370</v>
      </c>
      <c r="F2399" t="s">
        <v>12</v>
      </c>
    </row>
    <row r="2400" spans="5:6">
      <c r="E2400">
        <v>25371</v>
      </c>
      <c r="F2400" t="s">
        <v>12</v>
      </c>
    </row>
    <row r="2401" spans="5:6">
      <c r="E2401">
        <v>25373</v>
      </c>
      <c r="F2401" t="s">
        <v>12</v>
      </c>
    </row>
    <row r="2402" spans="5:6">
      <c r="E2402">
        <v>25376</v>
      </c>
      <c r="F2402" t="s">
        <v>12</v>
      </c>
    </row>
    <row r="2403" spans="5:6">
      <c r="E2403">
        <v>25376</v>
      </c>
      <c r="F2403" t="s">
        <v>12</v>
      </c>
    </row>
    <row r="2404" spans="5:6">
      <c r="E2404">
        <v>25377</v>
      </c>
      <c r="F2404" t="s">
        <v>12</v>
      </c>
    </row>
    <row r="2405" spans="5:6">
      <c r="E2405">
        <v>25379</v>
      </c>
      <c r="F2405" t="s">
        <v>12</v>
      </c>
    </row>
    <row r="2406" spans="5:6">
      <c r="E2406">
        <v>25421</v>
      </c>
      <c r="F2406" t="s">
        <v>12</v>
      </c>
    </row>
    <row r="2407" spans="5:6">
      <c r="E2407">
        <v>25436</v>
      </c>
      <c r="F2407" t="s">
        <v>12</v>
      </c>
    </row>
    <row r="2408" spans="5:6">
      <c r="E2408">
        <v>25436</v>
      </c>
      <c r="F2408" t="s">
        <v>12</v>
      </c>
    </row>
    <row r="2409" spans="5:6">
      <c r="E2409">
        <v>25436</v>
      </c>
      <c r="F2409" t="s">
        <v>12</v>
      </c>
    </row>
    <row r="2410" spans="5:6">
      <c r="E2410">
        <v>25436</v>
      </c>
      <c r="F2410" t="s">
        <v>12</v>
      </c>
    </row>
    <row r="2411" spans="5:6">
      <c r="E2411">
        <v>25436</v>
      </c>
      <c r="F2411" t="s">
        <v>12</v>
      </c>
    </row>
    <row r="2412" spans="5:6">
      <c r="E2412">
        <v>25436</v>
      </c>
      <c r="F2412" t="s">
        <v>12</v>
      </c>
    </row>
    <row r="2413" spans="5:6">
      <c r="E2413">
        <v>25451</v>
      </c>
      <c r="F2413" t="s">
        <v>12</v>
      </c>
    </row>
    <row r="2414" spans="5:6">
      <c r="E2414">
        <v>25462</v>
      </c>
      <c r="F2414" t="s">
        <v>12</v>
      </c>
    </row>
    <row r="2415" spans="5:6">
      <c r="E2415">
        <v>25469</v>
      </c>
      <c r="F2415" t="s">
        <v>12</v>
      </c>
    </row>
    <row r="2416" spans="5:6">
      <c r="E2416">
        <v>25474</v>
      </c>
      <c r="F2416" t="s">
        <v>12</v>
      </c>
    </row>
    <row r="2417" spans="5:6">
      <c r="E2417">
        <v>25474</v>
      </c>
      <c r="F2417" t="s">
        <v>12</v>
      </c>
    </row>
    <row r="2418" spans="5:6">
      <c r="E2418">
        <v>25474</v>
      </c>
      <c r="F2418" t="s">
        <v>12</v>
      </c>
    </row>
    <row r="2419" spans="5:6">
      <c r="E2419">
        <v>25479</v>
      </c>
      <c r="F2419" t="s">
        <v>12</v>
      </c>
    </row>
    <row r="2420" spans="5:6">
      <c r="E2420">
        <v>25482</v>
      </c>
      <c r="F2420" t="s">
        <v>12</v>
      </c>
    </row>
    <row r="2421" spans="5:6">
      <c r="E2421">
        <v>25485</v>
      </c>
      <c r="F2421" t="s">
        <v>12</v>
      </c>
    </row>
    <row r="2422" spans="5:6">
      <c r="E2422">
        <v>25485</v>
      </c>
      <c r="F2422" t="s">
        <v>12</v>
      </c>
    </row>
    <row r="2423" spans="5:6">
      <c r="E2423">
        <v>25485</v>
      </c>
      <c r="F2423" t="s">
        <v>12</v>
      </c>
    </row>
    <row r="2424" spans="5:6">
      <c r="E2424">
        <v>25486</v>
      </c>
      <c r="F2424" t="s">
        <v>12</v>
      </c>
    </row>
    <row r="2425" spans="5:6">
      <c r="E2425">
        <v>25488</v>
      </c>
      <c r="F2425" t="s">
        <v>12</v>
      </c>
    </row>
    <row r="2426" spans="5:6">
      <c r="E2426">
        <v>25489</v>
      </c>
      <c r="F2426" t="s">
        <v>12</v>
      </c>
    </row>
    <row r="2427" spans="5:6">
      <c r="E2427">
        <v>25489</v>
      </c>
      <c r="F2427" t="s">
        <v>12</v>
      </c>
    </row>
    <row r="2428" spans="5:6">
      <c r="E2428">
        <v>25491</v>
      </c>
      <c r="F2428" t="s">
        <v>12</v>
      </c>
    </row>
    <row r="2429" spans="5:6">
      <c r="E2429">
        <v>25492</v>
      </c>
      <c r="F2429" t="s">
        <v>12</v>
      </c>
    </row>
    <row r="2430" spans="5:6">
      <c r="E2430">
        <v>25494</v>
      </c>
      <c r="F2430" t="s">
        <v>12</v>
      </c>
    </row>
    <row r="2431" spans="5:6">
      <c r="E2431">
        <v>25495</v>
      </c>
      <c r="F2431" t="s">
        <v>12</v>
      </c>
    </row>
    <row r="2432" spans="5:6">
      <c r="E2432">
        <v>25497</v>
      </c>
      <c r="F2432" t="s">
        <v>12</v>
      </c>
    </row>
    <row r="2433" spans="5:6">
      <c r="E2433">
        <v>25499</v>
      </c>
      <c r="F2433" t="s">
        <v>12</v>
      </c>
    </row>
    <row r="2434" spans="5:6">
      <c r="E2434">
        <v>25524</v>
      </c>
      <c r="F2434" t="s">
        <v>12</v>
      </c>
    </row>
    <row r="2435" spans="5:6">
      <c r="E2435">
        <v>25524</v>
      </c>
      <c r="F2435" t="s">
        <v>12</v>
      </c>
    </row>
    <row r="2436" spans="5:6">
      <c r="E2436">
        <v>25524</v>
      </c>
      <c r="F2436" t="s">
        <v>12</v>
      </c>
    </row>
    <row r="2437" spans="5:6">
      <c r="E2437">
        <v>25524</v>
      </c>
      <c r="F2437" t="s">
        <v>12</v>
      </c>
    </row>
    <row r="2438" spans="5:6">
      <c r="E2438">
        <v>25524</v>
      </c>
      <c r="F2438" t="s">
        <v>12</v>
      </c>
    </row>
    <row r="2439" spans="5:6">
      <c r="E2439">
        <v>25524</v>
      </c>
      <c r="F2439" t="s">
        <v>12</v>
      </c>
    </row>
    <row r="2440" spans="5:6">
      <c r="E2440">
        <v>25524</v>
      </c>
      <c r="F2440" t="s">
        <v>12</v>
      </c>
    </row>
    <row r="2441" spans="5:6">
      <c r="E2441">
        <v>25541</v>
      </c>
      <c r="F2441" t="s">
        <v>12</v>
      </c>
    </row>
    <row r="2442" spans="5:6">
      <c r="E2442">
        <v>25548</v>
      </c>
      <c r="F2442" t="s">
        <v>12</v>
      </c>
    </row>
    <row r="2443" spans="5:6">
      <c r="E2443">
        <v>25548</v>
      </c>
      <c r="F2443" t="s">
        <v>12</v>
      </c>
    </row>
    <row r="2444" spans="5:6">
      <c r="E2444">
        <v>25548</v>
      </c>
      <c r="F2444" t="s">
        <v>12</v>
      </c>
    </row>
    <row r="2445" spans="5:6">
      <c r="E2445">
        <v>25548</v>
      </c>
      <c r="F2445" t="s">
        <v>12</v>
      </c>
    </row>
    <row r="2446" spans="5:6">
      <c r="E2446">
        <v>25548</v>
      </c>
      <c r="F2446" t="s">
        <v>12</v>
      </c>
    </row>
    <row r="2447" spans="5:6">
      <c r="E2447">
        <v>25548</v>
      </c>
      <c r="F2447" t="s">
        <v>12</v>
      </c>
    </row>
    <row r="2448" spans="5:6">
      <c r="E2448">
        <v>25548</v>
      </c>
      <c r="F2448" t="s">
        <v>12</v>
      </c>
    </row>
    <row r="2449" spans="5:6">
      <c r="E2449">
        <v>25551</v>
      </c>
      <c r="F2449" t="s">
        <v>12</v>
      </c>
    </row>
    <row r="2450" spans="5:6">
      <c r="E2450">
        <v>25551</v>
      </c>
      <c r="F2450" t="s">
        <v>12</v>
      </c>
    </row>
    <row r="2451" spans="5:6">
      <c r="E2451">
        <v>25551</v>
      </c>
      <c r="F2451" t="s">
        <v>12</v>
      </c>
    </row>
    <row r="2452" spans="5:6">
      <c r="E2452">
        <v>25551</v>
      </c>
      <c r="F2452" t="s">
        <v>12</v>
      </c>
    </row>
    <row r="2453" spans="5:6">
      <c r="E2453">
        <v>25551</v>
      </c>
      <c r="F2453" t="s">
        <v>12</v>
      </c>
    </row>
    <row r="2454" spans="5:6">
      <c r="E2454">
        <v>25551</v>
      </c>
      <c r="F2454" t="s">
        <v>12</v>
      </c>
    </row>
    <row r="2455" spans="5:6">
      <c r="E2455">
        <v>25551</v>
      </c>
      <c r="F2455" t="s">
        <v>12</v>
      </c>
    </row>
    <row r="2456" spans="5:6">
      <c r="E2456">
        <v>25554</v>
      </c>
      <c r="F2456" t="s">
        <v>12</v>
      </c>
    </row>
    <row r="2457" spans="5:6">
      <c r="E2457">
        <v>25554</v>
      </c>
      <c r="F2457" t="s">
        <v>12</v>
      </c>
    </row>
    <row r="2458" spans="5:6">
      <c r="E2458">
        <v>25554</v>
      </c>
      <c r="F2458" t="s">
        <v>12</v>
      </c>
    </row>
    <row r="2459" spans="5:6">
      <c r="E2459">
        <v>25554</v>
      </c>
      <c r="F2459" t="s">
        <v>12</v>
      </c>
    </row>
    <row r="2460" spans="5:6">
      <c r="E2460">
        <v>25554</v>
      </c>
      <c r="F2460" t="s">
        <v>12</v>
      </c>
    </row>
    <row r="2461" spans="5:6">
      <c r="E2461">
        <v>25554</v>
      </c>
      <c r="F2461" t="s">
        <v>12</v>
      </c>
    </row>
    <row r="2462" spans="5:6">
      <c r="E2462">
        <v>25554</v>
      </c>
      <c r="F2462" t="s">
        <v>12</v>
      </c>
    </row>
    <row r="2463" spans="5:6">
      <c r="E2463">
        <v>25554</v>
      </c>
      <c r="F2463" t="s">
        <v>12</v>
      </c>
    </row>
    <row r="2464" spans="5:6">
      <c r="E2464">
        <v>25554</v>
      </c>
      <c r="F2464" t="s">
        <v>12</v>
      </c>
    </row>
    <row r="2465" spans="5:6">
      <c r="E2465">
        <v>25554</v>
      </c>
      <c r="F2465" t="s">
        <v>12</v>
      </c>
    </row>
    <row r="2466" spans="5:6">
      <c r="E2466">
        <v>25554</v>
      </c>
      <c r="F2466" t="s">
        <v>12</v>
      </c>
    </row>
    <row r="2467" spans="5:6">
      <c r="E2467">
        <v>25557</v>
      </c>
      <c r="F2467" t="s">
        <v>12</v>
      </c>
    </row>
    <row r="2468" spans="5:6">
      <c r="E2468">
        <v>25557</v>
      </c>
      <c r="F2468" t="s">
        <v>12</v>
      </c>
    </row>
    <row r="2469" spans="5:6">
      <c r="E2469">
        <v>25557</v>
      </c>
      <c r="F2469" t="s">
        <v>12</v>
      </c>
    </row>
    <row r="2470" spans="5:6">
      <c r="E2470">
        <v>25557</v>
      </c>
      <c r="F2470" t="s">
        <v>12</v>
      </c>
    </row>
    <row r="2471" spans="5:6">
      <c r="E2471">
        <v>25557</v>
      </c>
      <c r="F2471" t="s">
        <v>12</v>
      </c>
    </row>
    <row r="2472" spans="5:6">
      <c r="E2472">
        <v>25557</v>
      </c>
      <c r="F2472" t="s">
        <v>12</v>
      </c>
    </row>
    <row r="2473" spans="5:6">
      <c r="E2473">
        <v>25557</v>
      </c>
      <c r="F2473" t="s">
        <v>12</v>
      </c>
    </row>
    <row r="2474" spans="5:6">
      <c r="E2474">
        <v>25557</v>
      </c>
      <c r="F2474" t="s">
        <v>12</v>
      </c>
    </row>
    <row r="2475" spans="5:6">
      <c r="E2475">
        <v>25557</v>
      </c>
      <c r="F2475" t="s">
        <v>12</v>
      </c>
    </row>
    <row r="2476" spans="5:6">
      <c r="E2476">
        <v>25560</v>
      </c>
      <c r="F2476" t="s">
        <v>12</v>
      </c>
    </row>
    <row r="2477" spans="5:6">
      <c r="E2477">
        <v>25560</v>
      </c>
      <c r="F2477" t="s">
        <v>12</v>
      </c>
    </row>
    <row r="2478" spans="5:6">
      <c r="E2478">
        <v>25560</v>
      </c>
      <c r="F2478" t="s">
        <v>12</v>
      </c>
    </row>
    <row r="2479" spans="5:6">
      <c r="E2479">
        <v>25560</v>
      </c>
      <c r="F2479" t="s">
        <v>12</v>
      </c>
    </row>
    <row r="2480" spans="5:6">
      <c r="E2480">
        <v>25560</v>
      </c>
      <c r="F2480" t="s">
        <v>12</v>
      </c>
    </row>
    <row r="2481" spans="5:6">
      <c r="E2481">
        <v>25560</v>
      </c>
      <c r="F2481" t="s">
        <v>12</v>
      </c>
    </row>
    <row r="2482" spans="5:6">
      <c r="E2482">
        <v>25560</v>
      </c>
      <c r="F2482" t="s">
        <v>12</v>
      </c>
    </row>
    <row r="2483" spans="5:6">
      <c r="E2483">
        <v>25560</v>
      </c>
      <c r="F2483" t="s">
        <v>12</v>
      </c>
    </row>
    <row r="2484" spans="5:6">
      <c r="E2484">
        <v>25560</v>
      </c>
      <c r="F2484" t="s">
        <v>12</v>
      </c>
    </row>
    <row r="2485" spans="5:6">
      <c r="E2485">
        <v>25560</v>
      </c>
      <c r="F2485" t="s">
        <v>12</v>
      </c>
    </row>
    <row r="2486" spans="5:6">
      <c r="E2486">
        <v>25563</v>
      </c>
      <c r="F2486" t="s">
        <v>12</v>
      </c>
    </row>
    <row r="2487" spans="5:6">
      <c r="E2487">
        <v>25563</v>
      </c>
      <c r="F2487" t="s">
        <v>12</v>
      </c>
    </row>
    <row r="2488" spans="5:6">
      <c r="E2488">
        <v>25563</v>
      </c>
      <c r="F2488" t="s">
        <v>12</v>
      </c>
    </row>
    <row r="2489" spans="5:6">
      <c r="E2489">
        <v>25563</v>
      </c>
      <c r="F2489" t="s">
        <v>12</v>
      </c>
    </row>
    <row r="2490" spans="5:6">
      <c r="E2490">
        <v>25563</v>
      </c>
      <c r="F2490" t="s">
        <v>12</v>
      </c>
    </row>
    <row r="2491" spans="5:6">
      <c r="E2491">
        <v>25566</v>
      </c>
      <c r="F2491" t="s">
        <v>12</v>
      </c>
    </row>
    <row r="2492" spans="5:6">
      <c r="E2492">
        <v>25566</v>
      </c>
      <c r="F2492" t="s">
        <v>12</v>
      </c>
    </row>
    <row r="2493" spans="5:6">
      <c r="E2493">
        <v>25569</v>
      </c>
      <c r="F2493" t="s">
        <v>12</v>
      </c>
    </row>
    <row r="2494" spans="5:6">
      <c r="E2494">
        <v>25569</v>
      </c>
      <c r="F2494" t="s">
        <v>12</v>
      </c>
    </row>
    <row r="2495" spans="5:6">
      <c r="E2495">
        <v>25569</v>
      </c>
      <c r="F2495" t="s">
        <v>12</v>
      </c>
    </row>
    <row r="2496" spans="5:6">
      <c r="E2496">
        <v>25569</v>
      </c>
      <c r="F2496" t="s">
        <v>12</v>
      </c>
    </row>
    <row r="2497" spans="5:6">
      <c r="E2497">
        <v>25572</v>
      </c>
      <c r="F2497" t="s">
        <v>12</v>
      </c>
    </row>
    <row r="2498" spans="5:6">
      <c r="E2498">
        <v>25572</v>
      </c>
      <c r="F2498" t="s">
        <v>12</v>
      </c>
    </row>
    <row r="2499" spans="5:6">
      <c r="E2499">
        <v>25572</v>
      </c>
      <c r="F2499" t="s">
        <v>12</v>
      </c>
    </row>
    <row r="2500" spans="5:6">
      <c r="E2500">
        <v>25572</v>
      </c>
      <c r="F2500" t="s">
        <v>12</v>
      </c>
    </row>
    <row r="2501" spans="5:6">
      <c r="E2501">
        <v>25572</v>
      </c>
      <c r="F2501" t="s">
        <v>12</v>
      </c>
    </row>
    <row r="2502" spans="5:6">
      <c r="E2502">
        <v>25572</v>
      </c>
      <c r="F2502" t="s">
        <v>12</v>
      </c>
    </row>
    <row r="2503" spans="5:6">
      <c r="E2503">
        <v>25572</v>
      </c>
      <c r="F2503" t="s">
        <v>12</v>
      </c>
    </row>
    <row r="2504" spans="5:6">
      <c r="E2504">
        <v>25572</v>
      </c>
      <c r="F2504" t="s">
        <v>12</v>
      </c>
    </row>
    <row r="2505" spans="5:6">
      <c r="E2505">
        <v>25573</v>
      </c>
      <c r="F2505" t="s">
        <v>12</v>
      </c>
    </row>
    <row r="2506" spans="5:6">
      <c r="E2506">
        <v>25573</v>
      </c>
      <c r="F2506" t="s">
        <v>12</v>
      </c>
    </row>
    <row r="2507" spans="5:6">
      <c r="E2507">
        <v>25575</v>
      </c>
      <c r="F2507" t="s">
        <v>12</v>
      </c>
    </row>
    <row r="2508" spans="5:6">
      <c r="E2508">
        <v>25576</v>
      </c>
      <c r="F2508" t="s">
        <v>12</v>
      </c>
    </row>
    <row r="2509" spans="5:6">
      <c r="E2509">
        <v>25578</v>
      </c>
      <c r="F2509" t="s">
        <v>12</v>
      </c>
    </row>
    <row r="2510" spans="5:6">
      <c r="E2510">
        <v>25578</v>
      </c>
      <c r="F2510" t="s">
        <v>12</v>
      </c>
    </row>
    <row r="2511" spans="5:6">
      <c r="E2511">
        <v>25579</v>
      </c>
      <c r="F2511" t="s">
        <v>12</v>
      </c>
    </row>
    <row r="2512" spans="5:6">
      <c r="E2512">
        <v>25579</v>
      </c>
      <c r="F2512" t="s">
        <v>12</v>
      </c>
    </row>
    <row r="2513" spans="5:6">
      <c r="E2513">
        <v>25581</v>
      </c>
      <c r="F2513" t="s">
        <v>12</v>
      </c>
    </row>
    <row r="2514" spans="5:6">
      <c r="E2514">
        <v>25581</v>
      </c>
      <c r="F2514" t="s">
        <v>12</v>
      </c>
    </row>
    <row r="2515" spans="5:6">
      <c r="E2515">
        <v>25582</v>
      </c>
      <c r="F2515" t="s">
        <v>12</v>
      </c>
    </row>
    <row r="2516" spans="5:6">
      <c r="E2516">
        <v>25582</v>
      </c>
      <c r="F2516" t="s">
        <v>12</v>
      </c>
    </row>
    <row r="2517" spans="5:6">
      <c r="E2517">
        <v>25582</v>
      </c>
      <c r="F2517" t="s">
        <v>12</v>
      </c>
    </row>
    <row r="2518" spans="5:6">
      <c r="E2518">
        <v>25582</v>
      </c>
      <c r="F2518" t="s">
        <v>12</v>
      </c>
    </row>
    <row r="2519" spans="5:6">
      <c r="E2519">
        <v>25584</v>
      </c>
      <c r="F2519" t="s">
        <v>12</v>
      </c>
    </row>
    <row r="2520" spans="5:6">
      <c r="E2520">
        <v>25584</v>
      </c>
      <c r="F2520" t="s">
        <v>12</v>
      </c>
    </row>
    <row r="2521" spans="5:6">
      <c r="E2521">
        <v>25585</v>
      </c>
      <c r="F2521" t="s">
        <v>12</v>
      </c>
    </row>
    <row r="2522" spans="5:6">
      <c r="E2522">
        <v>25585</v>
      </c>
      <c r="F2522" t="s">
        <v>12</v>
      </c>
    </row>
    <row r="2523" spans="5:6">
      <c r="E2523">
        <v>25587</v>
      </c>
      <c r="F2523" t="s">
        <v>12</v>
      </c>
    </row>
    <row r="2524" spans="5:6">
      <c r="E2524">
        <v>25588</v>
      </c>
      <c r="F2524" t="s">
        <v>12</v>
      </c>
    </row>
    <row r="2525" spans="5:6">
      <c r="E2525">
        <v>25588</v>
      </c>
      <c r="F2525" t="s">
        <v>12</v>
      </c>
    </row>
    <row r="2526" spans="5:6">
      <c r="E2526">
        <v>25588</v>
      </c>
      <c r="F2526" t="s">
        <v>12</v>
      </c>
    </row>
    <row r="2527" spans="5:6">
      <c r="E2527">
        <v>25590</v>
      </c>
      <c r="F2527" t="s">
        <v>12</v>
      </c>
    </row>
    <row r="2528" spans="5:6">
      <c r="E2528">
        <v>25591</v>
      </c>
      <c r="F2528" t="s">
        <v>12</v>
      </c>
    </row>
    <row r="2529" spans="5:6">
      <c r="E2529">
        <v>25593</v>
      </c>
      <c r="F2529" t="s">
        <v>12</v>
      </c>
    </row>
    <row r="2530" spans="5:6">
      <c r="E2530">
        <v>25593</v>
      </c>
      <c r="F2530" t="s">
        <v>12</v>
      </c>
    </row>
    <row r="2531" spans="5:6">
      <c r="E2531">
        <v>25594</v>
      </c>
      <c r="F2531" t="s">
        <v>12</v>
      </c>
    </row>
    <row r="2532" spans="5:6">
      <c r="E2532">
        <v>25594</v>
      </c>
      <c r="F2532" t="s">
        <v>12</v>
      </c>
    </row>
    <row r="2533" spans="5:6">
      <c r="E2533">
        <v>25594</v>
      </c>
      <c r="F2533" t="s">
        <v>12</v>
      </c>
    </row>
    <row r="2534" spans="5:6">
      <c r="E2534">
        <v>25596</v>
      </c>
      <c r="F2534" t="s">
        <v>12</v>
      </c>
    </row>
    <row r="2535" spans="5:6">
      <c r="E2535">
        <v>25596</v>
      </c>
      <c r="F2535" t="s">
        <v>12</v>
      </c>
    </row>
    <row r="2536" spans="5:6">
      <c r="E2536">
        <v>25596</v>
      </c>
      <c r="F2536" t="s">
        <v>12</v>
      </c>
    </row>
    <row r="2537" spans="5:6">
      <c r="E2537">
        <v>25596</v>
      </c>
      <c r="F2537" t="s">
        <v>12</v>
      </c>
    </row>
    <row r="2538" spans="5:6">
      <c r="E2538">
        <v>25597</v>
      </c>
      <c r="F2538" t="s">
        <v>12</v>
      </c>
    </row>
    <row r="2539" spans="5:6">
      <c r="E2539">
        <v>25597</v>
      </c>
      <c r="F2539" t="s">
        <v>12</v>
      </c>
    </row>
    <row r="2540" spans="5:6">
      <c r="E2540">
        <v>25597</v>
      </c>
      <c r="F2540" t="s">
        <v>12</v>
      </c>
    </row>
    <row r="2541" spans="5:6">
      <c r="E2541">
        <v>25597</v>
      </c>
      <c r="F2541" t="s">
        <v>12</v>
      </c>
    </row>
    <row r="2542" spans="5:6">
      <c r="E2542">
        <v>25599</v>
      </c>
      <c r="F2542" t="s">
        <v>12</v>
      </c>
    </row>
    <row r="2543" spans="5:6">
      <c r="E2543">
        <v>25693</v>
      </c>
      <c r="F2543" t="s">
        <v>12</v>
      </c>
    </row>
    <row r="2544" spans="5:6">
      <c r="E2544">
        <v>25693</v>
      </c>
      <c r="F2544" t="s">
        <v>12</v>
      </c>
    </row>
    <row r="2545" spans="5:6">
      <c r="E2545">
        <v>25693</v>
      </c>
      <c r="F2545" t="s">
        <v>12</v>
      </c>
    </row>
    <row r="2546" spans="5:6">
      <c r="E2546">
        <v>25693</v>
      </c>
      <c r="F2546" t="s">
        <v>12</v>
      </c>
    </row>
    <row r="2547" spans="5:6">
      <c r="E2547">
        <v>25704</v>
      </c>
      <c r="F2547" t="s">
        <v>12</v>
      </c>
    </row>
    <row r="2548" spans="5:6">
      <c r="E2548">
        <v>25704</v>
      </c>
      <c r="F2548" t="s">
        <v>12</v>
      </c>
    </row>
    <row r="2549" spans="5:6">
      <c r="E2549">
        <v>25704</v>
      </c>
      <c r="F2549" t="s">
        <v>12</v>
      </c>
    </row>
    <row r="2550" spans="5:6">
      <c r="E2550">
        <v>25704</v>
      </c>
      <c r="F2550" t="s">
        <v>12</v>
      </c>
    </row>
    <row r="2551" spans="5:6">
      <c r="E2551">
        <v>25704</v>
      </c>
      <c r="F2551" t="s">
        <v>12</v>
      </c>
    </row>
    <row r="2552" spans="5:6">
      <c r="E2552">
        <v>25704</v>
      </c>
      <c r="F2552" t="s">
        <v>12</v>
      </c>
    </row>
    <row r="2553" spans="5:6">
      <c r="E2553">
        <v>25704</v>
      </c>
      <c r="F2553" t="s">
        <v>12</v>
      </c>
    </row>
    <row r="2554" spans="5:6">
      <c r="E2554">
        <v>25709</v>
      </c>
      <c r="F2554" t="s">
        <v>12</v>
      </c>
    </row>
    <row r="2555" spans="5:6">
      <c r="E2555">
        <v>25709</v>
      </c>
      <c r="F2555" t="s">
        <v>12</v>
      </c>
    </row>
    <row r="2556" spans="5:6">
      <c r="E2556">
        <v>25709</v>
      </c>
      <c r="F2556" t="s">
        <v>12</v>
      </c>
    </row>
    <row r="2557" spans="5:6">
      <c r="E2557">
        <v>25709</v>
      </c>
      <c r="F2557" t="s">
        <v>12</v>
      </c>
    </row>
    <row r="2558" spans="5:6">
      <c r="E2558">
        <v>25709</v>
      </c>
      <c r="F2558" t="s">
        <v>12</v>
      </c>
    </row>
    <row r="2559" spans="5:6">
      <c r="E2559">
        <v>25709</v>
      </c>
      <c r="F2559" t="s">
        <v>12</v>
      </c>
    </row>
    <row r="2560" spans="5:6">
      <c r="E2560">
        <v>25712</v>
      </c>
      <c r="F2560" t="s">
        <v>12</v>
      </c>
    </row>
    <row r="2561" spans="5:6">
      <c r="E2561">
        <v>25712</v>
      </c>
      <c r="F2561" t="s">
        <v>12</v>
      </c>
    </row>
    <row r="2562" spans="5:6">
      <c r="E2562">
        <v>25712</v>
      </c>
      <c r="F2562" t="s">
        <v>12</v>
      </c>
    </row>
    <row r="2563" spans="5:6">
      <c r="E2563">
        <v>25712</v>
      </c>
      <c r="F2563" t="s">
        <v>12</v>
      </c>
    </row>
    <row r="2564" spans="5:6">
      <c r="E2564">
        <v>25712</v>
      </c>
      <c r="F2564" t="s">
        <v>12</v>
      </c>
    </row>
    <row r="2565" spans="5:6">
      <c r="E2565">
        <v>25712</v>
      </c>
      <c r="F2565" t="s">
        <v>12</v>
      </c>
    </row>
    <row r="2566" spans="5:6">
      <c r="E2566">
        <v>25712</v>
      </c>
      <c r="F2566" t="s">
        <v>12</v>
      </c>
    </row>
    <row r="2567" spans="5:6">
      <c r="E2567">
        <v>25715</v>
      </c>
      <c r="F2567" t="s">
        <v>12</v>
      </c>
    </row>
    <row r="2568" spans="5:6">
      <c r="E2568">
        <v>25715</v>
      </c>
      <c r="F2568" t="s">
        <v>12</v>
      </c>
    </row>
    <row r="2569" spans="5:6">
      <c r="E2569">
        <v>25715</v>
      </c>
      <c r="F2569" t="s">
        <v>12</v>
      </c>
    </row>
    <row r="2570" spans="5:6">
      <c r="E2570">
        <v>25715</v>
      </c>
      <c r="F2570" t="s">
        <v>12</v>
      </c>
    </row>
    <row r="2571" spans="5:6">
      <c r="E2571">
        <v>25718</v>
      </c>
      <c r="F2571" t="s">
        <v>12</v>
      </c>
    </row>
    <row r="2572" spans="5:6">
      <c r="E2572">
        <v>25719</v>
      </c>
      <c r="F2572" t="s">
        <v>12</v>
      </c>
    </row>
    <row r="2573" spans="5:6">
      <c r="E2573">
        <v>25719</v>
      </c>
      <c r="F2573" t="s">
        <v>12</v>
      </c>
    </row>
    <row r="2574" spans="5:6">
      <c r="E2574">
        <v>25721</v>
      </c>
      <c r="F2574" t="s">
        <v>12</v>
      </c>
    </row>
    <row r="2575" spans="5:6">
      <c r="E2575">
        <v>25724</v>
      </c>
      <c r="F2575" t="s">
        <v>12</v>
      </c>
    </row>
    <row r="2576" spans="5:6">
      <c r="E2576">
        <v>25724</v>
      </c>
      <c r="F2576" t="s">
        <v>12</v>
      </c>
    </row>
    <row r="2577" spans="5:6">
      <c r="E2577">
        <v>25724</v>
      </c>
      <c r="F2577" t="s">
        <v>12</v>
      </c>
    </row>
    <row r="2578" spans="5:6">
      <c r="E2578">
        <v>25725</v>
      </c>
      <c r="F2578" t="s">
        <v>12</v>
      </c>
    </row>
    <row r="2579" spans="5:6">
      <c r="E2579">
        <v>25725</v>
      </c>
      <c r="F2579" t="s">
        <v>12</v>
      </c>
    </row>
    <row r="2580" spans="5:6">
      <c r="E2580">
        <v>25727</v>
      </c>
      <c r="F2580" t="s">
        <v>12</v>
      </c>
    </row>
    <row r="2581" spans="5:6">
      <c r="E2581">
        <v>25727</v>
      </c>
      <c r="F2581" t="s">
        <v>12</v>
      </c>
    </row>
    <row r="2582" spans="5:6">
      <c r="E2582">
        <v>25727</v>
      </c>
      <c r="F2582" t="s">
        <v>12</v>
      </c>
    </row>
    <row r="2583" spans="5:6">
      <c r="E2583">
        <v>25729</v>
      </c>
      <c r="F2583" t="s">
        <v>12</v>
      </c>
    </row>
    <row r="2584" spans="5:6">
      <c r="E2584">
        <v>25746</v>
      </c>
      <c r="F2584" t="s">
        <v>12</v>
      </c>
    </row>
    <row r="2585" spans="5:6">
      <c r="E2585">
        <v>25746</v>
      </c>
      <c r="F2585" t="s">
        <v>12</v>
      </c>
    </row>
    <row r="2586" spans="5:6">
      <c r="E2586">
        <v>25746</v>
      </c>
      <c r="F2586" t="s">
        <v>12</v>
      </c>
    </row>
    <row r="2587" spans="5:6">
      <c r="E2587">
        <v>25746</v>
      </c>
      <c r="F2587" t="s">
        <v>12</v>
      </c>
    </row>
    <row r="2588" spans="5:6">
      <c r="E2588">
        <v>25746</v>
      </c>
      <c r="F2588" t="s">
        <v>12</v>
      </c>
    </row>
    <row r="2589" spans="5:6">
      <c r="E2589">
        <v>25761</v>
      </c>
      <c r="F2589" t="s">
        <v>12</v>
      </c>
    </row>
    <row r="2590" spans="5:6">
      <c r="E2590">
        <v>25761</v>
      </c>
      <c r="F2590" t="s">
        <v>12</v>
      </c>
    </row>
    <row r="2591" spans="5:6">
      <c r="E2591">
        <v>25761</v>
      </c>
      <c r="F2591" t="s">
        <v>12</v>
      </c>
    </row>
    <row r="2592" spans="5:6">
      <c r="E2592">
        <v>25761</v>
      </c>
      <c r="F2592" t="s">
        <v>12</v>
      </c>
    </row>
    <row r="2593" spans="5:6">
      <c r="E2593">
        <v>25761</v>
      </c>
      <c r="F2593" t="s">
        <v>12</v>
      </c>
    </row>
    <row r="2594" spans="5:6">
      <c r="E2594">
        <v>25761</v>
      </c>
      <c r="F2594" t="s">
        <v>12</v>
      </c>
    </row>
    <row r="2595" spans="5:6">
      <c r="E2595">
        <v>25764</v>
      </c>
      <c r="F2595" t="s">
        <v>12</v>
      </c>
    </row>
    <row r="2596" spans="5:6">
      <c r="E2596">
        <v>25764</v>
      </c>
      <c r="F2596" t="s">
        <v>12</v>
      </c>
    </row>
    <row r="2597" spans="5:6">
      <c r="E2597">
        <v>25764</v>
      </c>
      <c r="F2597" t="s">
        <v>12</v>
      </c>
    </row>
    <row r="2598" spans="5:6">
      <c r="E2598">
        <v>25764</v>
      </c>
      <c r="F2598" t="s">
        <v>12</v>
      </c>
    </row>
    <row r="2599" spans="5:6">
      <c r="E2599">
        <v>25764</v>
      </c>
      <c r="F2599" t="s">
        <v>12</v>
      </c>
    </row>
    <row r="2600" spans="5:6">
      <c r="E2600">
        <v>25764</v>
      </c>
      <c r="F2600" t="s">
        <v>12</v>
      </c>
    </row>
    <row r="2601" spans="5:6">
      <c r="E2601">
        <v>25764</v>
      </c>
      <c r="F2601" t="s">
        <v>12</v>
      </c>
    </row>
    <row r="2602" spans="5:6">
      <c r="E2602">
        <v>25764</v>
      </c>
      <c r="F2602" t="s">
        <v>12</v>
      </c>
    </row>
    <row r="2603" spans="5:6">
      <c r="E2603">
        <v>25764</v>
      </c>
      <c r="F2603" t="s">
        <v>12</v>
      </c>
    </row>
    <row r="2604" spans="5:6">
      <c r="E2604">
        <v>25764</v>
      </c>
      <c r="F2604" t="s">
        <v>12</v>
      </c>
    </row>
    <row r="2605" spans="5:6">
      <c r="E2605">
        <v>25764</v>
      </c>
      <c r="F2605" t="s">
        <v>12</v>
      </c>
    </row>
    <row r="2606" spans="5:6">
      <c r="E2606">
        <v>25767</v>
      </c>
      <c r="F2606" t="s">
        <v>12</v>
      </c>
    </row>
    <row r="2607" spans="5:6">
      <c r="E2607">
        <v>25767</v>
      </c>
      <c r="F2607" t="s">
        <v>12</v>
      </c>
    </row>
    <row r="2608" spans="5:6">
      <c r="E2608">
        <v>25767</v>
      </c>
      <c r="F2608" t="s">
        <v>12</v>
      </c>
    </row>
    <row r="2609" spans="5:6">
      <c r="E2609">
        <v>25767</v>
      </c>
      <c r="F2609" t="s">
        <v>12</v>
      </c>
    </row>
    <row r="2610" spans="5:6">
      <c r="E2610">
        <v>25767</v>
      </c>
      <c r="F2610" t="s">
        <v>12</v>
      </c>
    </row>
    <row r="2611" spans="5:6">
      <c r="E2611">
        <v>25767</v>
      </c>
      <c r="F2611" t="s">
        <v>12</v>
      </c>
    </row>
    <row r="2612" spans="5:6">
      <c r="E2612">
        <v>25767</v>
      </c>
      <c r="F2612" t="s">
        <v>12</v>
      </c>
    </row>
    <row r="2613" spans="5:6">
      <c r="E2613">
        <v>25767</v>
      </c>
      <c r="F2613" t="s">
        <v>12</v>
      </c>
    </row>
    <row r="2614" spans="5:6">
      <c r="E2614">
        <v>25767</v>
      </c>
      <c r="F2614" t="s">
        <v>12</v>
      </c>
    </row>
    <row r="2615" spans="5:6">
      <c r="E2615">
        <v>25770</v>
      </c>
      <c r="F2615" t="s">
        <v>12</v>
      </c>
    </row>
    <row r="2616" spans="5:6">
      <c r="E2616">
        <v>25770</v>
      </c>
      <c r="F2616" t="s">
        <v>12</v>
      </c>
    </row>
    <row r="2617" spans="5:6">
      <c r="E2617">
        <v>25774</v>
      </c>
      <c r="F2617" t="s">
        <v>12</v>
      </c>
    </row>
    <row r="2618" spans="5:6">
      <c r="E2618">
        <v>25774</v>
      </c>
      <c r="F2618" t="s">
        <v>12</v>
      </c>
    </row>
    <row r="2619" spans="5:6">
      <c r="E2619">
        <v>25774</v>
      </c>
      <c r="F2619" t="s">
        <v>12</v>
      </c>
    </row>
    <row r="2620" spans="5:6">
      <c r="E2620">
        <v>25774</v>
      </c>
      <c r="F2620" t="s">
        <v>12</v>
      </c>
    </row>
    <row r="2621" spans="5:6">
      <c r="E2621">
        <v>25774</v>
      </c>
      <c r="F2621" t="s">
        <v>12</v>
      </c>
    </row>
    <row r="2622" spans="5:6">
      <c r="E2622">
        <v>25774</v>
      </c>
      <c r="F2622" t="s">
        <v>12</v>
      </c>
    </row>
    <row r="2623" spans="5:6">
      <c r="E2623">
        <v>25776</v>
      </c>
      <c r="F2623" t="s">
        <v>12</v>
      </c>
    </row>
    <row r="2624" spans="5:6">
      <c r="E2624">
        <v>25776</v>
      </c>
      <c r="F2624" t="s">
        <v>12</v>
      </c>
    </row>
    <row r="2625" spans="5:6">
      <c r="E2625">
        <v>25776</v>
      </c>
      <c r="F2625" t="s">
        <v>12</v>
      </c>
    </row>
    <row r="2626" spans="5:6">
      <c r="E2626">
        <v>25776</v>
      </c>
      <c r="F2626" t="s">
        <v>12</v>
      </c>
    </row>
    <row r="2627" spans="5:6">
      <c r="E2627">
        <v>25779</v>
      </c>
      <c r="F2627" t="s">
        <v>12</v>
      </c>
    </row>
    <row r="2628" spans="5:6">
      <c r="E2628">
        <v>25779</v>
      </c>
      <c r="F2628" t="s">
        <v>12</v>
      </c>
    </row>
    <row r="2629" spans="5:6">
      <c r="E2629">
        <v>25779</v>
      </c>
      <c r="F2629" t="s">
        <v>12</v>
      </c>
    </row>
    <row r="2630" spans="5:6">
      <c r="E2630">
        <v>25779</v>
      </c>
      <c r="F2630" t="s">
        <v>12</v>
      </c>
    </row>
    <row r="2631" spans="5:6">
      <c r="E2631">
        <v>25779</v>
      </c>
      <c r="F2631" t="s">
        <v>12</v>
      </c>
    </row>
    <row r="2632" spans="5:6">
      <c r="E2632">
        <v>25779</v>
      </c>
      <c r="F2632" t="s">
        <v>12</v>
      </c>
    </row>
    <row r="2633" spans="5:6">
      <c r="E2633">
        <v>25779</v>
      </c>
      <c r="F2633" t="s">
        <v>12</v>
      </c>
    </row>
    <row r="2634" spans="5:6">
      <c r="E2634">
        <v>25779</v>
      </c>
      <c r="F2634" t="s">
        <v>12</v>
      </c>
    </row>
    <row r="2635" spans="5:6">
      <c r="E2635">
        <v>25779</v>
      </c>
      <c r="F2635" t="s">
        <v>12</v>
      </c>
    </row>
    <row r="2636" spans="5:6">
      <c r="E2636">
        <v>25782</v>
      </c>
      <c r="F2636" t="s">
        <v>12</v>
      </c>
    </row>
    <row r="2637" spans="5:6">
      <c r="E2637">
        <v>25782</v>
      </c>
      <c r="F2637" t="s">
        <v>12</v>
      </c>
    </row>
    <row r="2638" spans="5:6">
      <c r="E2638">
        <v>25782</v>
      </c>
      <c r="F2638" t="s">
        <v>12</v>
      </c>
    </row>
    <row r="2639" spans="5:6">
      <c r="E2639">
        <v>25782</v>
      </c>
      <c r="F2639" t="s">
        <v>12</v>
      </c>
    </row>
    <row r="2640" spans="5:6">
      <c r="E2640">
        <v>25782</v>
      </c>
      <c r="F2640" t="s">
        <v>12</v>
      </c>
    </row>
    <row r="2641" spans="5:6">
      <c r="E2641">
        <v>25782</v>
      </c>
      <c r="F2641" t="s">
        <v>12</v>
      </c>
    </row>
    <row r="2642" spans="5:6">
      <c r="E2642">
        <v>25782</v>
      </c>
      <c r="F2642" t="s">
        <v>12</v>
      </c>
    </row>
    <row r="2643" spans="5:6">
      <c r="E2643">
        <v>25782</v>
      </c>
      <c r="F2643" t="s">
        <v>12</v>
      </c>
    </row>
    <row r="2644" spans="5:6">
      <c r="E2644">
        <v>25785</v>
      </c>
      <c r="F2644" t="s">
        <v>12</v>
      </c>
    </row>
    <row r="2645" spans="5:6">
      <c r="E2645">
        <v>25785</v>
      </c>
      <c r="F2645" t="s">
        <v>12</v>
      </c>
    </row>
    <row r="2646" spans="5:6">
      <c r="E2646">
        <v>25785</v>
      </c>
      <c r="F2646" t="s">
        <v>12</v>
      </c>
    </row>
    <row r="2647" spans="5:6">
      <c r="E2647">
        <v>25786</v>
      </c>
      <c r="F2647" t="s">
        <v>12</v>
      </c>
    </row>
    <row r="2648" spans="5:6">
      <c r="E2648">
        <v>25788</v>
      </c>
      <c r="F2648" t="s">
        <v>12</v>
      </c>
    </row>
    <row r="2649" spans="5:6">
      <c r="E2649">
        <v>25788</v>
      </c>
      <c r="F2649" t="s">
        <v>12</v>
      </c>
    </row>
    <row r="2650" spans="5:6">
      <c r="E2650">
        <v>25788</v>
      </c>
      <c r="F2650" t="s">
        <v>12</v>
      </c>
    </row>
    <row r="2651" spans="5:6">
      <c r="E2651">
        <v>25791</v>
      </c>
      <c r="F2651" t="s">
        <v>12</v>
      </c>
    </row>
    <row r="2652" spans="5:6">
      <c r="E2652">
        <v>25791</v>
      </c>
      <c r="F2652" t="s">
        <v>12</v>
      </c>
    </row>
    <row r="2653" spans="5:6">
      <c r="E2653">
        <v>25792</v>
      </c>
      <c r="F2653" t="s">
        <v>12</v>
      </c>
    </row>
    <row r="2654" spans="5:6">
      <c r="E2654">
        <v>25792</v>
      </c>
      <c r="F2654" t="s">
        <v>12</v>
      </c>
    </row>
    <row r="2655" spans="5:6">
      <c r="E2655">
        <v>25794</v>
      </c>
      <c r="F2655" t="s">
        <v>12</v>
      </c>
    </row>
    <row r="2656" spans="5:6">
      <c r="E2656">
        <v>25794</v>
      </c>
      <c r="F2656" t="s">
        <v>12</v>
      </c>
    </row>
    <row r="2657" spans="5:6">
      <c r="E2657">
        <v>25794</v>
      </c>
      <c r="F2657" t="s">
        <v>12</v>
      </c>
    </row>
    <row r="2658" spans="5:6">
      <c r="E2658">
        <v>25795</v>
      </c>
      <c r="F2658" t="s">
        <v>12</v>
      </c>
    </row>
    <row r="2659" spans="5:6">
      <c r="E2659">
        <v>25795</v>
      </c>
      <c r="F2659" t="s">
        <v>12</v>
      </c>
    </row>
    <row r="2660" spans="5:6">
      <c r="E2660">
        <v>25797</v>
      </c>
      <c r="F2660" t="s">
        <v>12</v>
      </c>
    </row>
    <row r="2661" spans="5:6">
      <c r="E2661">
        <v>25799</v>
      </c>
      <c r="F2661" t="s">
        <v>12</v>
      </c>
    </row>
    <row r="2662" spans="5:6">
      <c r="E2662">
        <v>25813</v>
      </c>
      <c r="F2662" t="s">
        <v>12</v>
      </c>
    </row>
    <row r="2663" spans="5:6">
      <c r="E2663">
        <v>25813</v>
      </c>
      <c r="F2663" t="s">
        <v>12</v>
      </c>
    </row>
    <row r="2664" spans="5:6">
      <c r="E2664">
        <v>25813</v>
      </c>
      <c r="F2664" t="s">
        <v>12</v>
      </c>
    </row>
    <row r="2665" spans="5:6">
      <c r="E2665">
        <v>25813</v>
      </c>
      <c r="F2665" t="s">
        <v>12</v>
      </c>
    </row>
    <row r="2666" spans="5:6">
      <c r="E2666">
        <v>25821</v>
      </c>
      <c r="F2666" t="s">
        <v>12</v>
      </c>
    </row>
    <row r="2667" spans="5:6">
      <c r="E2667">
        <v>25821</v>
      </c>
      <c r="F2667" t="s">
        <v>12</v>
      </c>
    </row>
    <row r="2668" spans="5:6">
      <c r="E2668">
        <v>25821</v>
      </c>
      <c r="F2668" t="s">
        <v>12</v>
      </c>
    </row>
    <row r="2669" spans="5:6">
      <c r="E2669">
        <v>25821</v>
      </c>
      <c r="F2669" t="s">
        <v>12</v>
      </c>
    </row>
    <row r="2670" spans="5:6">
      <c r="E2670">
        <v>25821</v>
      </c>
      <c r="F2670" t="s">
        <v>12</v>
      </c>
    </row>
    <row r="2671" spans="5:6">
      <c r="E2671">
        <v>25821</v>
      </c>
      <c r="F2671" t="s">
        <v>12</v>
      </c>
    </row>
    <row r="2672" spans="5:6">
      <c r="E2672">
        <v>25821</v>
      </c>
      <c r="F2672" t="s">
        <v>12</v>
      </c>
    </row>
    <row r="2673" spans="5:6">
      <c r="E2673">
        <v>25821</v>
      </c>
      <c r="F2673" t="s">
        <v>12</v>
      </c>
    </row>
    <row r="2674" spans="5:6">
      <c r="E2674">
        <v>25826</v>
      </c>
      <c r="F2674" t="s">
        <v>12</v>
      </c>
    </row>
    <row r="2675" spans="5:6">
      <c r="E2675">
        <v>25832</v>
      </c>
      <c r="F2675" t="s">
        <v>12</v>
      </c>
    </row>
    <row r="2676" spans="5:6">
      <c r="E2676">
        <v>25832</v>
      </c>
      <c r="F2676" t="s">
        <v>12</v>
      </c>
    </row>
    <row r="2677" spans="5:6">
      <c r="E2677">
        <v>25836</v>
      </c>
      <c r="F2677" t="s">
        <v>12</v>
      </c>
    </row>
    <row r="2678" spans="5:6">
      <c r="E2678">
        <v>25836</v>
      </c>
      <c r="F2678" t="s">
        <v>12</v>
      </c>
    </row>
    <row r="2679" spans="5:6">
      <c r="E2679">
        <v>25836</v>
      </c>
      <c r="F2679" t="s">
        <v>12</v>
      </c>
    </row>
    <row r="2680" spans="5:6">
      <c r="E2680">
        <v>25836</v>
      </c>
      <c r="F2680" t="s">
        <v>12</v>
      </c>
    </row>
    <row r="2681" spans="5:6">
      <c r="E2681">
        <v>25836</v>
      </c>
      <c r="F2681" t="s">
        <v>12</v>
      </c>
    </row>
    <row r="2682" spans="5:6">
      <c r="E2682">
        <v>25836</v>
      </c>
      <c r="F2682" t="s">
        <v>12</v>
      </c>
    </row>
    <row r="2683" spans="5:6">
      <c r="E2683">
        <v>25836</v>
      </c>
      <c r="F2683" t="s">
        <v>12</v>
      </c>
    </row>
    <row r="2684" spans="5:6">
      <c r="E2684">
        <v>25836</v>
      </c>
      <c r="F2684" t="s">
        <v>12</v>
      </c>
    </row>
    <row r="2685" spans="5:6">
      <c r="E2685">
        <v>25840</v>
      </c>
      <c r="F2685" t="s">
        <v>12</v>
      </c>
    </row>
    <row r="2686" spans="5:6">
      <c r="E2686">
        <v>25840</v>
      </c>
      <c r="F2686" t="s">
        <v>12</v>
      </c>
    </row>
    <row r="2687" spans="5:6">
      <c r="E2687">
        <v>25840</v>
      </c>
      <c r="F2687" t="s">
        <v>12</v>
      </c>
    </row>
    <row r="2688" spans="5:6">
      <c r="E2688">
        <v>25840</v>
      </c>
      <c r="F2688" t="s">
        <v>12</v>
      </c>
    </row>
    <row r="2689" spans="5:6">
      <c r="E2689">
        <v>25840</v>
      </c>
      <c r="F2689" t="s">
        <v>12</v>
      </c>
    </row>
    <row r="2690" spans="5:6">
      <c r="E2690">
        <v>25842</v>
      </c>
      <c r="F2690" t="s">
        <v>12</v>
      </c>
    </row>
    <row r="2691" spans="5:6">
      <c r="E2691">
        <v>25842</v>
      </c>
      <c r="F2691" t="s">
        <v>12</v>
      </c>
    </row>
    <row r="2692" spans="5:6">
      <c r="E2692">
        <v>25842</v>
      </c>
      <c r="F2692" t="s">
        <v>12</v>
      </c>
    </row>
    <row r="2693" spans="5:6">
      <c r="E2693">
        <v>25842</v>
      </c>
      <c r="F2693" t="s">
        <v>12</v>
      </c>
    </row>
    <row r="2694" spans="5:6">
      <c r="E2694">
        <v>25842</v>
      </c>
      <c r="F2694" t="s">
        <v>12</v>
      </c>
    </row>
    <row r="2695" spans="5:6">
      <c r="E2695">
        <v>25845</v>
      </c>
      <c r="F2695" t="s">
        <v>12</v>
      </c>
    </row>
    <row r="2696" spans="5:6">
      <c r="E2696">
        <v>25845</v>
      </c>
      <c r="F2696" t="s">
        <v>12</v>
      </c>
    </row>
    <row r="2697" spans="5:6">
      <c r="E2697">
        <v>25845</v>
      </c>
      <c r="F2697" t="s">
        <v>12</v>
      </c>
    </row>
    <row r="2698" spans="5:6">
      <c r="E2698">
        <v>25849</v>
      </c>
      <c r="F2698" t="s">
        <v>12</v>
      </c>
    </row>
    <row r="2699" spans="5:6">
      <c r="E2699">
        <v>25850</v>
      </c>
      <c r="F2699" t="s">
        <v>12</v>
      </c>
    </row>
    <row r="2700" spans="5:6">
      <c r="E2700">
        <v>25850</v>
      </c>
      <c r="F2700" t="s">
        <v>12</v>
      </c>
    </row>
    <row r="2701" spans="5:6">
      <c r="E2701">
        <v>25852</v>
      </c>
      <c r="F2701" t="s">
        <v>12</v>
      </c>
    </row>
    <row r="2702" spans="5:6">
      <c r="E2702">
        <v>25853</v>
      </c>
      <c r="F2702" t="s">
        <v>12</v>
      </c>
    </row>
    <row r="2703" spans="5:6">
      <c r="E2703">
        <v>25853</v>
      </c>
      <c r="F2703" t="s">
        <v>12</v>
      </c>
    </row>
    <row r="2704" spans="5:6">
      <c r="E2704">
        <v>25853</v>
      </c>
      <c r="F2704" t="s">
        <v>12</v>
      </c>
    </row>
    <row r="2705" spans="5:6">
      <c r="E2705">
        <v>25855</v>
      </c>
      <c r="F2705" t="s">
        <v>12</v>
      </c>
    </row>
    <row r="2706" spans="5:6">
      <c r="E2706">
        <v>25856</v>
      </c>
      <c r="F2706" t="s">
        <v>12</v>
      </c>
    </row>
    <row r="2707" spans="5:6">
      <c r="E2707">
        <v>25856</v>
      </c>
      <c r="F2707" t="s">
        <v>12</v>
      </c>
    </row>
    <row r="2708" spans="5:6">
      <c r="E2708">
        <v>25856</v>
      </c>
      <c r="F2708" t="s">
        <v>12</v>
      </c>
    </row>
    <row r="2709" spans="5:6">
      <c r="E2709">
        <v>25858</v>
      </c>
      <c r="F2709" t="s">
        <v>12</v>
      </c>
    </row>
    <row r="2710" spans="5:6">
      <c r="E2710">
        <v>25859</v>
      </c>
      <c r="F2710" t="s">
        <v>12</v>
      </c>
    </row>
    <row r="2711" spans="5:6">
      <c r="E2711">
        <v>25860</v>
      </c>
      <c r="F2711" t="s">
        <v>12</v>
      </c>
    </row>
    <row r="2712" spans="5:6">
      <c r="E2712">
        <v>25860</v>
      </c>
      <c r="F2712" t="s">
        <v>12</v>
      </c>
    </row>
    <row r="2713" spans="5:6">
      <c r="E2713">
        <v>25860</v>
      </c>
      <c r="F2713" t="s">
        <v>12</v>
      </c>
    </row>
    <row r="2714" spans="5:6">
      <c r="E2714">
        <v>25862</v>
      </c>
      <c r="F2714" t="s">
        <v>12</v>
      </c>
    </row>
    <row r="2715" spans="5:6">
      <c r="E2715">
        <v>25862</v>
      </c>
      <c r="F2715" t="s">
        <v>12</v>
      </c>
    </row>
    <row r="2716" spans="5:6">
      <c r="E2716">
        <v>25862</v>
      </c>
      <c r="F2716" t="s">
        <v>12</v>
      </c>
    </row>
    <row r="2717" spans="5:6">
      <c r="E2717">
        <v>25862</v>
      </c>
      <c r="F2717" t="s">
        <v>12</v>
      </c>
    </row>
    <row r="2718" spans="5:6">
      <c r="E2718">
        <v>25863</v>
      </c>
      <c r="F2718" t="s">
        <v>12</v>
      </c>
    </row>
    <row r="2719" spans="5:6">
      <c r="E2719">
        <v>25864</v>
      </c>
      <c r="F2719" t="s">
        <v>12</v>
      </c>
    </row>
    <row r="2720" spans="5:6">
      <c r="E2720">
        <v>25866</v>
      </c>
      <c r="F2720" t="s">
        <v>12</v>
      </c>
    </row>
    <row r="2721" spans="5:6">
      <c r="E2721">
        <v>25867</v>
      </c>
      <c r="F2721" t="s">
        <v>12</v>
      </c>
    </row>
    <row r="2722" spans="5:6">
      <c r="E2722">
        <v>25869</v>
      </c>
      <c r="F2722" t="s">
        <v>12</v>
      </c>
    </row>
    <row r="2723" spans="5:6">
      <c r="E2723">
        <v>25870</v>
      </c>
      <c r="F2723" t="s">
        <v>12</v>
      </c>
    </row>
    <row r="2724" spans="5:6">
      <c r="E2724">
        <v>25870</v>
      </c>
      <c r="F2724" t="s">
        <v>12</v>
      </c>
    </row>
    <row r="2725" spans="5:6">
      <c r="E2725">
        <v>25872</v>
      </c>
      <c r="F2725" t="s">
        <v>12</v>
      </c>
    </row>
    <row r="2726" spans="5:6">
      <c r="E2726">
        <v>25872</v>
      </c>
      <c r="F2726" t="s">
        <v>12</v>
      </c>
    </row>
    <row r="2727" spans="5:6">
      <c r="E2727">
        <v>25873</v>
      </c>
      <c r="F2727" t="s">
        <v>12</v>
      </c>
    </row>
    <row r="2728" spans="5:6">
      <c r="E2728">
        <v>25873</v>
      </c>
      <c r="F2728" t="s">
        <v>12</v>
      </c>
    </row>
    <row r="2729" spans="5:6">
      <c r="E2729">
        <v>25876</v>
      </c>
      <c r="F2729" t="s">
        <v>12</v>
      </c>
    </row>
    <row r="2730" spans="5:6">
      <c r="E2730">
        <v>25876</v>
      </c>
      <c r="F2730" t="s">
        <v>12</v>
      </c>
    </row>
    <row r="2731" spans="5:6">
      <c r="E2731">
        <v>25876</v>
      </c>
      <c r="F2731" t="s">
        <v>12</v>
      </c>
    </row>
    <row r="2732" spans="5:6">
      <c r="E2732">
        <v>25876</v>
      </c>
      <c r="F2732" t="s">
        <v>12</v>
      </c>
    </row>
    <row r="2733" spans="5:6">
      <c r="E2733">
        <v>25876</v>
      </c>
      <c r="F2733" t="s">
        <v>12</v>
      </c>
    </row>
    <row r="2734" spans="5:6">
      <c r="E2734">
        <v>25876</v>
      </c>
      <c r="F2734" t="s">
        <v>12</v>
      </c>
    </row>
    <row r="2735" spans="5:6">
      <c r="E2735">
        <v>25878</v>
      </c>
      <c r="F2735" t="s">
        <v>12</v>
      </c>
    </row>
    <row r="2736" spans="5:6">
      <c r="E2736">
        <v>25878</v>
      </c>
      <c r="F2736" t="s">
        <v>12</v>
      </c>
    </row>
    <row r="2737" spans="5:6">
      <c r="E2737">
        <v>25879</v>
      </c>
      <c r="F2737" t="s">
        <v>12</v>
      </c>
    </row>
    <row r="2738" spans="5:6">
      <c r="E2738">
        <v>25881</v>
      </c>
      <c r="F2738" t="s">
        <v>12</v>
      </c>
    </row>
    <row r="2739" spans="5:6">
      <c r="E2739">
        <v>25881</v>
      </c>
      <c r="F2739" t="s">
        <v>12</v>
      </c>
    </row>
    <row r="2740" spans="5:6">
      <c r="E2740">
        <v>25881</v>
      </c>
      <c r="F2740" t="s">
        <v>12</v>
      </c>
    </row>
    <row r="2741" spans="5:6">
      <c r="E2741">
        <v>25882</v>
      </c>
      <c r="F2741" t="s">
        <v>12</v>
      </c>
    </row>
    <row r="2742" spans="5:6">
      <c r="E2742">
        <v>25884</v>
      </c>
      <c r="F2742" t="s">
        <v>12</v>
      </c>
    </row>
    <row r="2743" spans="5:6">
      <c r="E2743">
        <v>25884</v>
      </c>
      <c r="F2743" t="s">
        <v>12</v>
      </c>
    </row>
    <row r="2744" spans="5:6">
      <c r="E2744">
        <v>25884</v>
      </c>
      <c r="F2744" t="s">
        <v>12</v>
      </c>
    </row>
    <row r="2745" spans="5:6">
      <c r="E2745">
        <v>25885</v>
      </c>
      <c r="F2745" t="s">
        <v>12</v>
      </c>
    </row>
    <row r="2746" spans="5:6">
      <c r="E2746">
        <v>25885</v>
      </c>
      <c r="F2746" t="s">
        <v>12</v>
      </c>
    </row>
    <row r="2747" spans="5:6">
      <c r="E2747">
        <v>25885</v>
      </c>
      <c r="F2747" t="s">
        <v>12</v>
      </c>
    </row>
    <row r="2748" spans="5:6">
      <c r="E2748">
        <v>25885</v>
      </c>
      <c r="F2748" t="s">
        <v>12</v>
      </c>
    </row>
    <row r="2749" spans="5:6">
      <c r="E2749">
        <v>25885</v>
      </c>
      <c r="F2749" t="s">
        <v>12</v>
      </c>
    </row>
    <row r="2750" spans="5:6">
      <c r="E2750">
        <v>25887</v>
      </c>
      <c r="F2750" t="s">
        <v>12</v>
      </c>
    </row>
    <row r="2751" spans="5:6">
      <c r="E2751">
        <v>25889</v>
      </c>
      <c r="F2751" t="s">
        <v>12</v>
      </c>
    </row>
    <row r="2752" spans="5:6">
      <c r="E2752">
        <v>25889</v>
      </c>
      <c r="F2752" t="s">
        <v>12</v>
      </c>
    </row>
    <row r="2753" spans="5:6">
      <c r="E2753">
        <v>25899</v>
      </c>
      <c r="F2753" t="s">
        <v>12</v>
      </c>
    </row>
    <row r="2754" spans="5:6">
      <c r="E2754">
        <v>25899</v>
      </c>
      <c r="F2754" t="s">
        <v>12</v>
      </c>
    </row>
    <row r="2755" spans="5:6">
      <c r="E2755">
        <v>25899</v>
      </c>
      <c r="F2755" t="s">
        <v>12</v>
      </c>
    </row>
    <row r="2756" spans="5:6">
      <c r="E2756">
        <v>25899</v>
      </c>
      <c r="F2756" t="s">
        <v>12</v>
      </c>
    </row>
    <row r="2757" spans="5:6">
      <c r="E2757">
        <v>25899</v>
      </c>
      <c r="F2757" t="s">
        <v>12</v>
      </c>
    </row>
    <row r="2758" spans="5:6">
      <c r="E2758">
        <v>25917</v>
      </c>
      <c r="F2758" t="s">
        <v>12</v>
      </c>
    </row>
    <row r="2759" spans="5:6">
      <c r="E2759">
        <v>25917</v>
      </c>
      <c r="F2759" t="s">
        <v>12</v>
      </c>
    </row>
    <row r="2760" spans="5:6">
      <c r="E2760">
        <v>25917</v>
      </c>
      <c r="F2760" t="s">
        <v>12</v>
      </c>
    </row>
    <row r="2761" spans="5:6">
      <c r="E2761">
        <v>25917</v>
      </c>
      <c r="F2761" t="s">
        <v>12</v>
      </c>
    </row>
    <row r="2762" spans="5:6">
      <c r="E2762">
        <v>25917</v>
      </c>
      <c r="F2762" t="s">
        <v>12</v>
      </c>
    </row>
    <row r="2763" spans="5:6">
      <c r="E2763">
        <v>25917</v>
      </c>
      <c r="F2763" t="s">
        <v>12</v>
      </c>
    </row>
    <row r="2764" spans="5:6">
      <c r="E2764">
        <v>25920</v>
      </c>
      <c r="F2764" t="s">
        <v>12</v>
      </c>
    </row>
    <row r="2765" spans="5:6">
      <c r="E2765">
        <v>25920</v>
      </c>
      <c r="F2765" t="s">
        <v>12</v>
      </c>
    </row>
    <row r="2766" spans="5:6">
      <c r="E2766">
        <v>25923</v>
      </c>
      <c r="F2766" t="s">
        <v>12</v>
      </c>
    </row>
    <row r="2767" spans="5:6">
      <c r="E2767">
        <v>25923</v>
      </c>
      <c r="F2767" t="s">
        <v>12</v>
      </c>
    </row>
    <row r="2768" spans="5:6">
      <c r="E2768">
        <v>25923</v>
      </c>
      <c r="F2768" t="s">
        <v>12</v>
      </c>
    </row>
    <row r="2769" spans="5:6">
      <c r="E2769">
        <v>25923</v>
      </c>
      <c r="F2769" t="s">
        <v>12</v>
      </c>
    </row>
    <row r="2770" spans="5:6">
      <c r="E2770">
        <v>25923</v>
      </c>
      <c r="F2770" t="s">
        <v>12</v>
      </c>
    </row>
    <row r="2771" spans="5:6">
      <c r="E2771">
        <v>25923</v>
      </c>
      <c r="F2771" t="s">
        <v>12</v>
      </c>
    </row>
    <row r="2772" spans="5:6">
      <c r="E2772">
        <v>25923</v>
      </c>
      <c r="F2772" t="s">
        <v>12</v>
      </c>
    </row>
    <row r="2773" spans="5:6">
      <c r="E2773">
        <v>25924</v>
      </c>
      <c r="F2773" t="s">
        <v>12</v>
      </c>
    </row>
    <row r="2774" spans="5:6">
      <c r="E2774">
        <v>25924</v>
      </c>
      <c r="F2774" t="s">
        <v>12</v>
      </c>
    </row>
    <row r="2775" spans="5:6">
      <c r="E2775">
        <v>25924</v>
      </c>
      <c r="F2775" t="s">
        <v>12</v>
      </c>
    </row>
    <row r="2776" spans="5:6">
      <c r="E2776">
        <v>25924</v>
      </c>
      <c r="F2776" t="s">
        <v>12</v>
      </c>
    </row>
    <row r="2777" spans="5:6">
      <c r="E2777">
        <v>25926</v>
      </c>
      <c r="F2777" t="s">
        <v>12</v>
      </c>
    </row>
    <row r="2778" spans="5:6">
      <c r="E2778">
        <v>25926</v>
      </c>
      <c r="F2778" t="s">
        <v>12</v>
      </c>
    </row>
    <row r="2779" spans="5:6">
      <c r="E2779">
        <v>25926</v>
      </c>
      <c r="F2779" t="s">
        <v>12</v>
      </c>
    </row>
    <row r="2780" spans="5:6">
      <c r="E2780">
        <v>25926</v>
      </c>
      <c r="F2780" t="s">
        <v>12</v>
      </c>
    </row>
    <row r="2781" spans="5:6">
      <c r="E2781">
        <v>25927</v>
      </c>
      <c r="F2781" t="s">
        <v>12</v>
      </c>
    </row>
    <row r="2782" spans="5:6">
      <c r="E2782">
        <v>25927</v>
      </c>
      <c r="F2782" t="s">
        <v>12</v>
      </c>
    </row>
    <row r="2783" spans="5:6">
      <c r="E2783">
        <v>25938</v>
      </c>
      <c r="F2783" t="s">
        <v>12</v>
      </c>
    </row>
    <row r="2784" spans="5:6">
      <c r="E2784">
        <v>25938</v>
      </c>
      <c r="F2784" t="s">
        <v>12</v>
      </c>
    </row>
    <row r="2785" spans="5:6">
      <c r="E2785">
        <v>25938</v>
      </c>
      <c r="F2785" t="s">
        <v>12</v>
      </c>
    </row>
    <row r="2786" spans="5:6">
      <c r="E2786">
        <v>25938</v>
      </c>
      <c r="F2786" t="s">
        <v>12</v>
      </c>
    </row>
    <row r="2787" spans="5:6">
      <c r="E2787">
        <v>25938</v>
      </c>
      <c r="F2787" t="s">
        <v>12</v>
      </c>
    </row>
    <row r="2788" spans="5:6">
      <c r="E2788">
        <v>25938</v>
      </c>
      <c r="F2788" t="s">
        <v>12</v>
      </c>
    </row>
    <row r="2789" spans="5:6">
      <c r="E2789">
        <v>25938</v>
      </c>
      <c r="F2789" t="s">
        <v>12</v>
      </c>
    </row>
    <row r="2790" spans="5:6">
      <c r="E2790">
        <v>25938</v>
      </c>
      <c r="F2790" t="s">
        <v>12</v>
      </c>
    </row>
    <row r="2791" spans="5:6">
      <c r="E2791">
        <v>25938</v>
      </c>
      <c r="F2791" t="s">
        <v>12</v>
      </c>
    </row>
    <row r="2792" spans="5:6">
      <c r="E2792">
        <v>25938</v>
      </c>
      <c r="F2792" t="s">
        <v>12</v>
      </c>
    </row>
    <row r="2793" spans="5:6">
      <c r="E2793">
        <v>25938</v>
      </c>
      <c r="F2793" t="s">
        <v>12</v>
      </c>
    </row>
    <row r="2794" spans="5:6">
      <c r="E2794">
        <v>25938</v>
      </c>
      <c r="F2794" t="s">
        <v>12</v>
      </c>
    </row>
    <row r="2795" spans="5:6">
      <c r="E2795">
        <v>25946</v>
      </c>
      <c r="F2795" t="s">
        <v>12</v>
      </c>
    </row>
    <row r="2796" spans="5:6">
      <c r="E2796">
        <v>25946</v>
      </c>
      <c r="F2796" t="s">
        <v>12</v>
      </c>
    </row>
    <row r="2797" spans="5:6">
      <c r="E2797">
        <v>25946</v>
      </c>
      <c r="F2797" t="s">
        <v>12</v>
      </c>
    </row>
    <row r="2798" spans="5:6">
      <c r="E2798">
        <v>25980</v>
      </c>
      <c r="F2798" t="s">
        <v>12</v>
      </c>
    </row>
    <row r="2799" spans="5:6">
      <c r="E2799">
        <v>25992</v>
      </c>
      <c r="F2799" t="s">
        <v>12</v>
      </c>
    </row>
    <row r="2800" spans="5:6">
      <c r="E2800">
        <v>25996</v>
      </c>
      <c r="F2800" t="s">
        <v>12</v>
      </c>
    </row>
    <row r="2801" spans="5:6">
      <c r="E2801">
        <v>25997</v>
      </c>
      <c r="F2801" t="s">
        <v>12</v>
      </c>
    </row>
    <row r="2802" spans="5:6">
      <c r="E2802">
        <v>25999</v>
      </c>
      <c r="F2802" t="s">
        <v>12</v>
      </c>
    </row>
    <row r="2803" spans="5:6">
      <c r="E2803">
        <v>26121</v>
      </c>
      <c r="F2803" t="s">
        <v>6</v>
      </c>
    </row>
    <row r="2804" spans="5:6">
      <c r="E2804">
        <v>26122</v>
      </c>
      <c r="F2804" t="s">
        <v>6</v>
      </c>
    </row>
    <row r="2805" spans="5:6">
      <c r="E2805">
        <v>26123</v>
      </c>
      <c r="F2805" t="s">
        <v>6</v>
      </c>
    </row>
    <row r="2806" spans="5:6">
      <c r="E2806">
        <v>26125</v>
      </c>
      <c r="F2806" t="s">
        <v>6</v>
      </c>
    </row>
    <row r="2807" spans="5:6">
      <c r="E2807">
        <v>26127</v>
      </c>
      <c r="F2807" t="s">
        <v>6</v>
      </c>
    </row>
    <row r="2808" spans="5:6">
      <c r="E2808">
        <v>26129</v>
      </c>
      <c r="F2808" t="s">
        <v>6</v>
      </c>
    </row>
    <row r="2809" spans="5:6">
      <c r="E2809">
        <v>26131</v>
      </c>
      <c r="F2809" t="s">
        <v>6</v>
      </c>
    </row>
    <row r="2810" spans="5:6">
      <c r="E2810">
        <v>26133</v>
      </c>
      <c r="F2810" t="s">
        <v>6</v>
      </c>
    </row>
    <row r="2811" spans="5:6">
      <c r="E2811">
        <v>26135</v>
      </c>
      <c r="F2811" t="s">
        <v>6</v>
      </c>
    </row>
    <row r="2812" spans="5:6">
      <c r="E2812">
        <v>26160</v>
      </c>
      <c r="F2812" t="s">
        <v>6</v>
      </c>
    </row>
    <row r="2813" spans="5:6">
      <c r="E2813">
        <v>26169</v>
      </c>
      <c r="F2813" t="s">
        <v>6</v>
      </c>
    </row>
    <row r="2814" spans="5:6">
      <c r="E2814">
        <v>26180</v>
      </c>
      <c r="F2814" t="s">
        <v>6</v>
      </c>
    </row>
    <row r="2815" spans="5:6">
      <c r="E2815">
        <v>26188</v>
      </c>
      <c r="F2815" t="s">
        <v>6</v>
      </c>
    </row>
    <row r="2816" spans="5:6">
      <c r="E2816">
        <v>26197</v>
      </c>
      <c r="F2816" t="s">
        <v>6</v>
      </c>
    </row>
    <row r="2817" spans="5:6">
      <c r="E2817">
        <v>26203</v>
      </c>
      <c r="F2817" t="s">
        <v>6</v>
      </c>
    </row>
    <row r="2818" spans="5:6">
      <c r="E2818">
        <v>26209</v>
      </c>
      <c r="F2818" t="s">
        <v>6</v>
      </c>
    </row>
    <row r="2819" spans="5:6">
      <c r="E2819">
        <v>26215</v>
      </c>
      <c r="F2819" t="s">
        <v>6</v>
      </c>
    </row>
    <row r="2820" spans="5:6">
      <c r="E2820">
        <v>26219</v>
      </c>
      <c r="F2820" t="s">
        <v>6</v>
      </c>
    </row>
    <row r="2821" spans="5:6">
      <c r="E2821">
        <v>26316</v>
      </c>
      <c r="F2821" t="s">
        <v>6</v>
      </c>
    </row>
    <row r="2822" spans="5:6">
      <c r="E2822">
        <v>26340</v>
      </c>
      <c r="F2822" t="s">
        <v>6</v>
      </c>
    </row>
    <row r="2823" spans="5:6">
      <c r="E2823">
        <v>26345</v>
      </c>
      <c r="F2823" t="s">
        <v>6</v>
      </c>
    </row>
    <row r="2824" spans="5:6">
      <c r="E2824">
        <v>26349</v>
      </c>
      <c r="F2824" t="s">
        <v>6</v>
      </c>
    </row>
    <row r="2825" spans="5:6">
      <c r="E2825">
        <v>26382</v>
      </c>
      <c r="F2825" t="s">
        <v>6</v>
      </c>
    </row>
    <row r="2826" spans="5:6">
      <c r="E2826">
        <v>26384</v>
      </c>
      <c r="F2826" t="s">
        <v>6</v>
      </c>
    </row>
    <row r="2827" spans="5:6">
      <c r="E2827">
        <v>26386</v>
      </c>
      <c r="F2827" t="s">
        <v>6</v>
      </c>
    </row>
    <row r="2828" spans="5:6">
      <c r="E2828">
        <v>26388</v>
      </c>
      <c r="F2828" t="s">
        <v>6</v>
      </c>
    </row>
    <row r="2829" spans="5:6">
      <c r="E2829">
        <v>26389</v>
      </c>
      <c r="F2829" t="s">
        <v>6</v>
      </c>
    </row>
    <row r="2830" spans="5:6">
      <c r="E2830">
        <v>26409</v>
      </c>
      <c r="F2830" t="s">
        <v>6</v>
      </c>
    </row>
    <row r="2831" spans="5:6">
      <c r="E2831">
        <v>26419</v>
      </c>
      <c r="F2831" t="s">
        <v>6</v>
      </c>
    </row>
    <row r="2832" spans="5:6">
      <c r="E2832">
        <v>26427</v>
      </c>
      <c r="F2832" t="s">
        <v>6</v>
      </c>
    </row>
    <row r="2833" spans="5:6">
      <c r="E2833">
        <v>26427</v>
      </c>
      <c r="F2833" t="s">
        <v>6</v>
      </c>
    </row>
    <row r="2834" spans="5:6">
      <c r="E2834">
        <v>26427</v>
      </c>
      <c r="F2834" t="s">
        <v>6</v>
      </c>
    </row>
    <row r="2835" spans="5:6">
      <c r="E2835">
        <v>26427</v>
      </c>
      <c r="F2835" t="s">
        <v>6</v>
      </c>
    </row>
    <row r="2836" spans="5:6">
      <c r="E2836">
        <v>26427</v>
      </c>
      <c r="F2836" t="s">
        <v>6</v>
      </c>
    </row>
    <row r="2837" spans="5:6">
      <c r="E2837">
        <v>26427</v>
      </c>
      <c r="F2837" t="s">
        <v>6</v>
      </c>
    </row>
    <row r="2838" spans="5:6">
      <c r="E2838">
        <v>26427</v>
      </c>
      <c r="F2838" t="s">
        <v>6</v>
      </c>
    </row>
    <row r="2839" spans="5:6">
      <c r="E2839">
        <v>26434</v>
      </c>
      <c r="F2839" t="s">
        <v>6</v>
      </c>
    </row>
    <row r="2840" spans="5:6">
      <c r="E2840">
        <v>26441</v>
      </c>
      <c r="F2840" t="s">
        <v>6</v>
      </c>
    </row>
    <row r="2841" spans="5:6">
      <c r="E2841">
        <v>26446</v>
      </c>
      <c r="F2841" t="s">
        <v>6</v>
      </c>
    </row>
    <row r="2842" spans="5:6">
      <c r="E2842">
        <v>26452</v>
      </c>
      <c r="F2842" t="s">
        <v>6</v>
      </c>
    </row>
    <row r="2843" spans="5:6">
      <c r="E2843">
        <v>26465</v>
      </c>
      <c r="F2843" t="s">
        <v>6</v>
      </c>
    </row>
    <row r="2844" spans="5:6">
      <c r="E2844">
        <v>26474</v>
      </c>
      <c r="F2844" t="s">
        <v>6</v>
      </c>
    </row>
    <row r="2845" spans="5:6">
      <c r="E2845">
        <v>26486</v>
      </c>
      <c r="F2845" t="s">
        <v>6</v>
      </c>
    </row>
    <row r="2846" spans="5:6">
      <c r="E2846">
        <v>26487</v>
      </c>
      <c r="F2846" t="s">
        <v>6</v>
      </c>
    </row>
    <row r="2847" spans="5:6">
      <c r="E2847">
        <v>26487</v>
      </c>
      <c r="F2847" t="s">
        <v>6</v>
      </c>
    </row>
    <row r="2848" spans="5:6">
      <c r="E2848">
        <v>26489</v>
      </c>
      <c r="F2848" t="s">
        <v>6</v>
      </c>
    </row>
    <row r="2849" spans="5:6">
      <c r="E2849">
        <v>26506</v>
      </c>
      <c r="F2849" t="s">
        <v>6</v>
      </c>
    </row>
    <row r="2850" spans="5:6">
      <c r="E2850">
        <v>26524</v>
      </c>
      <c r="F2850" t="s">
        <v>6</v>
      </c>
    </row>
    <row r="2851" spans="5:6">
      <c r="E2851">
        <v>26524</v>
      </c>
      <c r="F2851" t="s">
        <v>6</v>
      </c>
    </row>
    <row r="2852" spans="5:6">
      <c r="E2852">
        <v>26524</v>
      </c>
      <c r="F2852" t="s">
        <v>6</v>
      </c>
    </row>
    <row r="2853" spans="5:6">
      <c r="E2853">
        <v>26524</v>
      </c>
      <c r="F2853" t="s">
        <v>6</v>
      </c>
    </row>
    <row r="2854" spans="5:6">
      <c r="E2854">
        <v>26524</v>
      </c>
      <c r="F2854" t="s">
        <v>6</v>
      </c>
    </row>
    <row r="2855" spans="5:6">
      <c r="E2855">
        <v>26529</v>
      </c>
      <c r="F2855" t="s">
        <v>6</v>
      </c>
    </row>
    <row r="2856" spans="5:6">
      <c r="E2856">
        <v>26529</v>
      </c>
      <c r="F2856" t="s">
        <v>6</v>
      </c>
    </row>
    <row r="2857" spans="5:6">
      <c r="E2857">
        <v>26529</v>
      </c>
      <c r="F2857" t="s">
        <v>6</v>
      </c>
    </row>
    <row r="2858" spans="5:6">
      <c r="E2858">
        <v>26529</v>
      </c>
      <c r="F2858" t="s">
        <v>6</v>
      </c>
    </row>
    <row r="2859" spans="5:6">
      <c r="E2859">
        <v>26529</v>
      </c>
      <c r="F2859" t="s">
        <v>6</v>
      </c>
    </row>
    <row r="2860" spans="5:6">
      <c r="E2860">
        <v>26529</v>
      </c>
      <c r="F2860" t="s">
        <v>6</v>
      </c>
    </row>
    <row r="2861" spans="5:6">
      <c r="E2861">
        <v>26532</v>
      </c>
      <c r="F2861" t="s">
        <v>6</v>
      </c>
    </row>
    <row r="2862" spans="5:6">
      <c r="E2862">
        <v>26548</v>
      </c>
      <c r="F2862" t="s">
        <v>6</v>
      </c>
    </row>
    <row r="2863" spans="5:6">
      <c r="E2863">
        <v>26553</v>
      </c>
      <c r="F2863" t="s">
        <v>6</v>
      </c>
    </row>
    <row r="2864" spans="5:6">
      <c r="E2864">
        <v>26556</v>
      </c>
      <c r="F2864" t="s">
        <v>6</v>
      </c>
    </row>
    <row r="2865" spans="5:6">
      <c r="E2865">
        <v>26556</v>
      </c>
      <c r="F2865" t="s">
        <v>6</v>
      </c>
    </row>
    <row r="2866" spans="5:6">
      <c r="E2866">
        <v>26556</v>
      </c>
      <c r="F2866" t="s">
        <v>6</v>
      </c>
    </row>
    <row r="2867" spans="5:6">
      <c r="E2867">
        <v>26556</v>
      </c>
      <c r="F2867" t="s">
        <v>6</v>
      </c>
    </row>
    <row r="2868" spans="5:6">
      <c r="E2868">
        <v>26556</v>
      </c>
      <c r="F2868" t="s">
        <v>6</v>
      </c>
    </row>
    <row r="2869" spans="5:6">
      <c r="E2869">
        <v>26571</v>
      </c>
      <c r="F2869" t="s">
        <v>6</v>
      </c>
    </row>
    <row r="2870" spans="5:6">
      <c r="E2870">
        <v>26579</v>
      </c>
      <c r="F2870" t="s">
        <v>6</v>
      </c>
    </row>
    <row r="2871" spans="5:6">
      <c r="E2871">
        <v>26603</v>
      </c>
      <c r="F2871" t="s">
        <v>6</v>
      </c>
    </row>
    <row r="2872" spans="5:6">
      <c r="E2872">
        <v>26605</v>
      </c>
      <c r="F2872" t="s">
        <v>6</v>
      </c>
    </row>
    <row r="2873" spans="5:6">
      <c r="E2873">
        <v>26607</v>
      </c>
      <c r="F2873" t="s">
        <v>6</v>
      </c>
    </row>
    <row r="2874" spans="5:6">
      <c r="E2874">
        <v>26624</v>
      </c>
      <c r="F2874" t="s">
        <v>6</v>
      </c>
    </row>
    <row r="2875" spans="5:6">
      <c r="E2875">
        <v>26629</v>
      </c>
      <c r="F2875" t="s">
        <v>6</v>
      </c>
    </row>
    <row r="2876" spans="5:6">
      <c r="E2876">
        <v>26632</v>
      </c>
      <c r="F2876" t="s">
        <v>6</v>
      </c>
    </row>
    <row r="2877" spans="5:6">
      <c r="E2877">
        <v>26639</v>
      </c>
      <c r="F2877" t="s">
        <v>6</v>
      </c>
    </row>
    <row r="2878" spans="5:6">
      <c r="E2878">
        <v>26655</v>
      </c>
      <c r="F2878" t="s">
        <v>6</v>
      </c>
    </row>
    <row r="2879" spans="5:6">
      <c r="E2879">
        <v>26670</v>
      </c>
      <c r="F2879" t="s">
        <v>6</v>
      </c>
    </row>
    <row r="2880" spans="5:6">
      <c r="E2880">
        <v>26676</v>
      </c>
      <c r="F2880" t="s">
        <v>6</v>
      </c>
    </row>
    <row r="2881" spans="5:6">
      <c r="E2881">
        <v>26683</v>
      </c>
      <c r="F2881" t="s">
        <v>6</v>
      </c>
    </row>
    <row r="2882" spans="5:6">
      <c r="E2882">
        <v>26689</v>
      </c>
      <c r="F2882" t="s">
        <v>6</v>
      </c>
    </row>
    <row r="2883" spans="5:6">
      <c r="E2883">
        <v>26721</v>
      </c>
      <c r="F2883" t="s">
        <v>6</v>
      </c>
    </row>
    <row r="2884" spans="5:6">
      <c r="E2884">
        <v>26723</v>
      </c>
      <c r="F2884" t="s">
        <v>6</v>
      </c>
    </row>
    <row r="2885" spans="5:6">
      <c r="E2885">
        <v>26725</v>
      </c>
      <c r="F2885" t="s">
        <v>6</v>
      </c>
    </row>
    <row r="2886" spans="5:6">
      <c r="E2886">
        <v>26736</v>
      </c>
      <c r="F2886" t="s">
        <v>6</v>
      </c>
    </row>
    <row r="2887" spans="5:6">
      <c r="E2887">
        <v>26757</v>
      </c>
      <c r="F2887" t="s">
        <v>6</v>
      </c>
    </row>
    <row r="2888" spans="5:6">
      <c r="E2888">
        <v>26759</v>
      </c>
      <c r="F2888" t="s">
        <v>6</v>
      </c>
    </row>
    <row r="2889" spans="5:6">
      <c r="E2889">
        <v>26759</v>
      </c>
      <c r="F2889" t="s">
        <v>6</v>
      </c>
    </row>
    <row r="2890" spans="5:6">
      <c r="E2890">
        <v>26789</v>
      </c>
      <c r="F2890" t="s">
        <v>6</v>
      </c>
    </row>
    <row r="2891" spans="5:6">
      <c r="E2891">
        <v>26802</v>
      </c>
      <c r="F2891" t="s">
        <v>6</v>
      </c>
    </row>
    <row r="2892" spans="5:6">
      <c r="E2892">
        <v>26810</v>
      </c>
      <c r="F2892" t="s">
        <v>6</v>
      </c>
    </row>
    <row r="2893" spans="5:6">
      <c r="E2893">
        <v>26817</v>
      </c>
      <c r="F2893" t="s">
        <v>6</v>
      </c>
    </row>
    <row r="2894" spans="5:6">
      <c r="E2894">
        <v>26826</v>
      </c>
      <c r="F2894" t="s">
        <v>6</v>
      </c>
    </row>
    <row r="2895" spans="5:6">
      <c r="E2895">
        <v>26831</v>
      </c>
      <c r="F2895" t="s">
        <v>6</v>
      </c>
    </row>
    <row r="2896" spans="5:6">
      <c r="E2896">
        <v>26835</v>
      </c>
      <c r="F2896" t="s">
        <v>6</v>
      </c>
    </row>
    <row r="2897" spans="5:6">
      <c r="E2897">
        <v>26835</v>
      </c>
      <c r="F2897" t="s">
        <v>6</v>
      </c>
    </row>
    <row r="2898" spans="5:6">
      <c r="E2898">
        <v>26835</v>
      </c>
      <c r="F2898" t="s">
        <v>6</v>
      </c>
    </row>
    <row r="2899" spans="5:6">
      <c r="E2899">
        <v>26835</v>
      </c>
      <c r="F2899" t="s">
        <v>6</v>
      </c>
    </row>
    <row r="2900" spans="5:6">
      <c r="E2900">
        <v>26835</v>
      </c>
      <c r="F2900" t="s">
        <v>6</v>
      </c>
    </row>
    <row r="2901" spans="5:6">
      <c r="E2901">
        <v>26835</v>
      </c>
      <c r="F2901" t="s">
        <v>6</v>
      </c>
    </row>
    <row r="2902" spans="5:6">
      <c r="E2902">
        <v>26842</v>
      </c>
      <c r="F2902" t="s">
        <v>6</v>
      </c>
    </row>
    <row r="2903" spans="5:6">
      <c r="E2903">
        <v>26844</v>
      </c>
      <c r="F2903" t="s">
        <v>6</v>
      </c>
    </row>
    <row r="2904" spans="5:6">
      <c r="E2904">
        <v>26845</v>
      </c>
      <c r="F2904" t="s">
        <v>6</v>
      </c>
    </row>
    <row r="2905" spans="5:6">
      <c r="E2905">
        <v>26847</v>
      </c>
      <c r="F2905" t="s">
        <v>6</v>
      </c>
    </row>
    <row r="2906" spans="5:6">
      <c r="E2906">
        <v>26849</v>
      </c>
      <c r="F2906" t="s">
        <v>6</v>
      </c>
    </row>
    <row r="2907" spans="5:6">
      <c r="E2907">
        <v>26871</v>
      </c>
      <c r="F2907" t="s">
        <v>6</v>
      </c>
    </row>
    <row r="2908" spans="5:6">
      <c r="E2908">
        <v>26892</v>
      </c>
      <c r="F2908" t="s">
        <v>6</v>
      </c>
    </row>
    <row r="2909" spans="5:6">
      <c r="E2909">
        <v>26892</v>
      </c>
      <c r="F2909" t="s">
        <v>6</v>
      </c>
    </row>
    <row r="2910" spans="5:6">
      <c r="E2910">
        <v>26892</v>
      </c>
      <c r="F2910" t="s">
        <v>6</v>
      </c>
    </row>
    <row r="2911" spans="5:6">
      <c r="E2911">
        <v>26892</v>
      </c>
      <c r="F2911" t="s">
        <v>6</v>
      </c>
    </row>
    <row r="2912" spans="5:6">
      <c r="E2912">
        <v>26892</v>
      </c>
      <c r="F2912" t="s">
        <v>6</v>
      </c>
    </row>
    <row r="2913" spans="5:6">
      <c r="E2913">
        <v>26897</v>
      </c>
      <c r="F2913" t="s">
        <v>6</v>
      </c>
    </row>
    <row r="2914" spans="5:6">
      <c r="E2914">
        <v>26897</v>
      </c>
      <c r="F2914" t="s">
        <v>6</v>
      </c>
    </row>
    <row r="2915" spans="5:6">
      <c r="E2915">
        <v>26897</v>
      </c>
      <c r="F2915" t="s">
        <v>6</v>
      </c>
    </row>
    <row r="2916" spans="5:6">
      <c r="E2916">
        <v>26897</v>
      </c>
      <c r="F2916" t="s">
        <v>6</v>
      </c>
    </row>
    <row r="2917" spans="5:6">
      <c r="E2917">
        <v>26899</v>
      </c>
      <c r="F2917" t="s">
        <v>6</v>
      </c>
    </row>
    <row r="2918" spans="5:6">
      <c r="E2918">
        <v>26901</v>
      </c>
      <c r="F2918" t="s">
        <v>6</v>
      </c>
    </row>
    <row r="2919" spans="5:6">
      <c r="E2919">
        <v>26901</v>
      </c>
      <c r="F2919" t="s">
        <v>6</v>
      </c>
    </row>
    <row r="2920" spans="5:6">
      <c r="E2920">
        <v>26903</v>
      </c>
      <c r="F2920" t="s">
        <v>6</v>
      </c>
    </row>
    <row r="2921" spans="5:6">
      <c r="E2921">
        <v>26904</v>
      </c>
      <c r="F2921" t="s">
        <v>6</v>
      </c>
    </row>
    <row r="2922" spans="5:6">
      <c r="E2922">
        <v>26906</v>
      </c>
      <c r="F2922" t="s">
        <v>6</v>
      </c>
    </row>
    <row r="2923" spans="5:6">
      <c r="E2923">
        <v>26907</v>
      </c>
      <c r="F2923" t="s">
        <v>6</v>
      </c>
    </row>
    <row r="2924" spans="5:6">
      <c r="E2924">
        <v>26909</v>
      </c>
      <c r="F2924" t="s">
        <v>6</v>
      </c>
    </row>
    <row r="2925" spans="5:6">
      <c r="E2925">
        <v>26909</v>
      </c>
      <c r="F2925" t="s">
        <v>6</v>
      </c>
    </row>
    <row r="2926" spans="5:6">
      <c r="E2926">
        <v>26919</v>
      </c>
      <c r="F2926" t="s">
        <v>6</v>
      </c>
    </row>
    <row r="2927" spans="5:6">
      <c r="E2927">
        <v>26931</v>
      </c>
      <c r="F2927" t="s">
        <v>6</v>
      </c>
    </row>
    <row r="2928" spans="5:6">
      <c r="E2928">
        <v>26935</v>
      </c>
      <c r="F2928" t="s">
        <v>6</v>
      </c>
    </row>
    <row r="2929" spans="5:6">
      <c r="E2929">
        <v>26936</v>
      </c>
      <c r="F2929" t="s">
        <v>6</v>
      </c>
    </row>
    <row r="2930" spans="5:6">
      <c r="E2930">
        <v>26937</v>
      </c>
      <c r="F2930" t="s">
        <v>6</v>
      </c>
    </row>
    <row r="2931" spans="5:6">
      <c r="E2931">
        <v>26939</v>
      </c>
      <c r="F2931" t="s">
        <v>6</v>
      </c>
    </row>
    <row r="2932" spans="5:6">
      <c r="E2932">
        <v>26954</v>
      </c>
      <c r="F2932" t="s">
        <v>6</v>
      </c>
    </row>
    <row r="2933" spans="5:6">
      <c r="E2933">
        <v>26969</v>
      </c>
      <c r="F2933" t="s">
        <v>6</v>
      </c>
    </row>
    <row r="2934" spans="5:6">
      <c r="E2934">
        <v>27211</v>
      </c>
      <c r="F2934" t="s">
        <v>6</v>
      </c>
    </row>
    <row r="2935" spans="5:6">
      <c r="E2935">
        <v>27232</v>
      </c>
      <c r="F2935" t="s">
        <v>6</v>
      </c>
    </row>
    <row r="2936" spans="5:6">
      <c r="E2936">
        <v>27239</v>
      </c>
      <c r="F2936" t="s">
        <v>6</v>
      </c>
    </row>
    <row r="2937" spans="5:6">
      <c r="E2937">
        <v>27243</v>
      </c>
      <c r="F2937" t="s">
        <v>6</v>
      </c>
    </row>
    <row r="2938" spans="5:6">
      <c r="E2938">
        <v>27243</v>
      </c>
      <c r="F2938" t="s">
        <v>6</v>
      </c>
    </row>
    <row r="2939" spans="5:6">
      <c r="E2939">
        <v>27243</v>
      </c>
      <c r="F2939" t="s">
        <v>6</v>
      </c>
    </row>
    <row r="2940" spans="5:6">
      <c r="E2940">
        <v>27243</v>
      </c>
      <c r="F2940" t="s">
        <v>6</v>
      </c>
    </row>
    <row r="2941" spans="5:6">
      <c r="E2941">
        <v>27243</v>
      </c>
      <c r="F2941" t="s">
        <v>6</v>
      </c>
    </row>
    <row r="2942" spans="5:6">
      <c r="E2942">
        <v>27243</v>
      </c>
      <c r="F2942" t="s">
        <v>6</v>
      </c>
    </row>
    <row r="2943" spans="5:6">
      <c r="E2943">
        <v>27243</v>
      </c>
      <c r="F2943" t="s">
        <v>6</v>
      </c>
    </row>
    <row r="2944" spans="5:6">
      <c r="E2944">
        <v>27243</v>
      </c>
      <c r="F2944" t="s">
        <v>6</v>
      </c>
    </row>
    <row r="2945" spans="5:6">
      <c r="E2945">
        <v>27245</v>
      </c>
      <c r="F2945" t="s">
        <v>6</v>
      </c>
    </row>
    <row r="2946" spans="5:6">
      <c r="E2946">
        <v>27245</v>
      </c>
      <c r="F2946" t="s">
        <v>6</v>
      </c>
    </row>
    <row r="2947" spans="5:6">
      <c r="E2947">
        <v>27245</v>
      </c>
      <c r="F2947" t="s">
        <v>6</v>
      </c>
    </row>
    <row r="2948" spans="5:6">
      <c r="E2948">
        <v>27246</v>
      </c>
      <c r="F2948" t="s">
        <v>6</v>
      </c>
    </row>
    <row r="2949" spans="5:6">
      <c r="E2949">
        <v>27248</v>
      </c>
      <c r="F2949" t="s">
        <v>6</v>
      </c>
    </row>
    <row r="2950" spans="5:6">
      <c r="E2950">
        <v>27249</v>
      </c>
      <c r="F2950" t="s">
        <v>6</v>
      </c>
    </row>
    <row r="2951" spans="5:6">
      <c r="E2951">
        <v>27249</v>
      </c>
      <c r="F2951" t="s">
        <v>6</v>
      </c>
    </row>
    <row r="2952" spans="5:6">
      <c r="E2952">
        <v>27251</v>
      </c>
      <c r="F2952" t="s">
        <v>6</v>
      </c>
    </row>
    <row r="2953" spans="5:6">
      <c r="E2953">
        <v>27251</v>
      </c>
      <c r="F2953" t="s">
        <v>6</v>
      </c>
    </row>
    <row r="2954" spans="5:6">
      <c r="E2954">
        <v>27252</v>
      </c>
      <c r="F2954" t="s">
        <v>6</v>
      </c>
    </row>
    <row r="2955" spans="5:6">
      <c r="E2955">
        <v>27254</v>
      </c>
      <c r="F2955" t="s">
        <v>6</v>
      </c>
    </row>
    <row r="2956" spans="5:6">
      <c r="E2956">
        <v>27254</v>
      </c>
      <c r="F2956" t="s">
        <v>6</v>
      </c>
    </row>
    <row r="2957" spans="5:6">
      <c r="E2957">
        <v>27257</v>
      </c>
      <c r="F2957" t="s">
        <v>6</v>
      </c>
    </row>
    <row r="2958" spans="5:6">
      <c r="E2958">
        <v>27257</v>
      </c>
      <c r="F2958" t="s">
        <v>6</v>
      </c>
    </row>
    <row r="2959" spans="5:6">
      <c r="E2959">
        <v>27259</v>
      </c>
      <c r="F2959" t="s">
        <v>6</v>
      </c>
    </row>
    <row r="2960" spans="5:6">
      <c r="E2960">
        <v>27259</v>
      </c>
      <c r="F2960" t="s">
        <v>6</v>
      </c>
    </row>
    <row r="2961" spans="5:6">
      <c r="E2961">
        <v>27259</v>
      </c>
      <c r="F2961" t="s">
        <v>6</v>
      </c>
    </row>
    <row r="2962" spans="5:6">
      <c r="E2962">
        <v>27283</v>
      </c>
      <c r="F2962" t="s">
        <v>6</v>
      </c>
    </row>
    <row r="2963" spans="5:6">
      <c r="E2963">
        <v>27299</v>
      </c>
      <c r="F2963" t="s">
        <v>6</v>
      </c>
    </row>
    <row r="2964" spans="5:6">
      <c r="E2964">
        <v>27305</v>
      </c>
      <c r="F2964" t="s">
        <v>6</v>
      </c>
    </row>
    <row r="2965" spans="5:6">
      <c r="E2965">
        <v>27308</v>
      </c>
      <c r="F2965" t="s">
        <v>6</v>
      </c>
    </row>
    <row r="2966" spans="5:6">
      <c r="E2966">
        <v>27313</v>
      </c>
      <c r="F2966" t="s">
        <v>6</v>
      </c>
    </row>
    <row r="2967" spans="5:6">
      <c r="E2967">
        <v>27318</v>
      </c>
      <c r="F2967" t="s">
        <v>6</v>
      </c>
    </row>
    <row r="2968" spans="5:6">
      <c r="E2968">
        <v>27318</v>
      </c>
      <c r="F2968" t="s">
        <v>6</v>
      </c>
    </row>
    <row r="2969" spans="5:6">
      <c r="E2969">
        <v>27318</v>
      </c>
      <c r="F2969" t="s">
        <v>6</v>
      </c>
    </row>
    <row r="2970" spans="5:6">
      <c r="E2970">
        <v>27321</v>
      </c>
      <c r="F2970" t="s">
        <v>6</v>
      </c>
    </row>
    <row r="2971" spans="5:6">
      <c r="E2971">
        <v>27321</v>
      </c>
      <c r="F2971" t="s">
        <v>6</v>
      </c>
    </row>
    <row r="2972" spans="5:6">
      <c r="E2972">
        <v>27324</v>
      </c>
      <c r="F2972" t="s">
        <v>6</v>
      </c>
    </row>
    <row r="2973" spans="5:6">
      <c r="E2973">
        <v>27324</v>
      </c>
      <c r="F2973" t="s">
        <v>6</v>
      </c>
    </row>
    <row r="2974" spans="5:6">
      <c r="E2974">
        <v>27324</v>
      </c>
      <c r="F2974" t="s">
        <v>6</v>
      </c>
    </row>
    <row r="2975" spans="5:6">
      <c r="E2975">
        <v>27324</v>
      </c>
      <c r="F2975" t="s">
        <v>6</v>
      </c>
    </row>
    <row r="2976" spans="5:6">
      <c r="E2976">
        <v>27324</v>
      </c>
      <c r="F2976" t="s">
        <v>6</v>
      </c>
    </row>
    <row r="2977" spans="5:6">
      <c r="E2977">
        <v>27327</v>
      </c>
      <c r="F2977" t="s">
        <v>6</v>
      </c>
    </row>
    <row r="2978" spans="5:6">
      <c r="E2978">
        <v>27327</v>
      </c>
      <c r="F2978" t="s">
        <v>6</v>
      </c>
    </row>
    <row r="2979" spans="5:6">
      <c r="E2979">
        <v>27330</v>
      </c>
      <c r="F2979" t="s">
        <v>6</v>
      </c>
    </row>
    <row r="2980" spans="5:6">
      <c r="E2980">
        <v>27333</v>
      </c>
      <c r="F2980" t="s">
        <v>6</v>
      </c>
    </row>
    <row r="2981" spans="5:6">
      <c r="E2981">
        <v>27333</v>
      </c>
      <c r="F2981" t="s">
        <v>6</v>
      </c>
    </row>
    <row r="2982" spans="5:6">
      <c r="E2982">
        <v>27333</v>
      </c>
      <c r="F2982" t="s">
        <v>6</v>
      </c>
    </row>
    <row r="2983" spans="5:6">
      <c r="E2983">
        <v>27336</v>
      </c>
      <c r="F2983" t="s">
        <v>6</v>
      </c>
    </row>
    <row r="2984" spans="5:6">
      <c r="E2984">
        <v>27336</v>
      </c>
      <c r="F2984" t="s">
        <v>6</v>
      </c>
    </row>
    <row r="2985" spans="5:6">
      <c r="E2985">
        <v>27336</v>
      </c>
      <c r="F2985" t="s">
        <v>6</v>
      </c>
    </row>
    <row r="2986" spans="5:6">
      <c r="E2986">
        <v>27337</v>
      </c>
      <c r="F2986" t="s">
        <v>6</v>
      </c>
    </row>
    <row r="2987" spans="5:6">
      <c r="E2987">
        <v>27339</v>
      </c>
      <c r="F2987" t="s">
        <v>6</v>
      </c>
    </row>
    <row r="2988" spans="5:6">
      <c r="E2988">
        <v>27356</v>
      </c>
      <c r="F2988" t="s">
        <v>6</v>
      </c>
    </row>
    <row r="2989" spans="5:6">
      <c r="E2989">
        <v>27367</v>
      </c>
      <c r="F2989" t="s">
        <v>6</v>
      </c>
    </row>
    <row r="2990" spans="5:6">
      <c r="E2990">
        <v>27367</v>
      </c>
      <c r="F2990" t="s">
        <v>6</v>
      </c>
    </row>
    <row r="2991" spans="5:6">
      <c r="E2991">
        <v>27367</v>
      </c>
      <c r="F2991" t="s">
        <v>6</v>
      </c>
    </row>
    <row r="2992" spans="5:6">
      <c r="E2992">
        <v>27367</v>
      </c>
      <c r="F2992" t="s">
        <v>6</v>
      </c>
    </row>
    <row r="2993" spans="5:6">
      <c r="E2993">
        <v>27367</v>
      </c>
      <c r="F2993" t="s">
        <v>6</v>
      </c>
    </row>
    <row r="2994" spans="5:6">
      <c r="E2994">
        <v>27367</v>
      </c>
      <c r="F2994" t="s">
        <v>6</v>
      </c>
    </row>
    <row r="2995" spans="5:6">
      <c r="E2995">
        <v>27367</v>
      </c>
      <c r="F2995" t="s">
        <v>6</v>
      </c>
    </row>
    <row r="2996" spans="5:6">
      <c r="E2996">
        <v>27374</v>
      </c>
      <c r="F2996" t="s">
        <v>6</v>
      </c>
    </row>
    <row r="2997" spans="5:6">
      <c r="E2997">
        <v>27383</v>
      </c>
      <c r="F2997" t="s">
        <v>6</v>
      </c>
    </row>
    <row r="2998" spans="5:6">
      <c r="E2998">
        <v>27386</v>
      </c>
      <c r="F2998" t="s">
        <v>6</v>
      </c>
    </row>
    <row r="2999" spans="5:6">
      <c r="E2999">
        <v>27386</v>
      </c>
      <c r="F2999" t="s">
        <v>6</v>
      </c>
    </row>
    <row r="3000" spans="5:6">
      <c r="E3000">
        <v>27386</v>
      </c>
      <c r="F3000" t="s">
        <v>6</v>
      </c>
    </row>
    <row r="3001" spans="5:6">
      <c r="E3001">
        <v>27386</v>
      </c>
      <c r="F3001" t="s">
        <v>6</v>
      </c>
    </row>
    <row r="3002" spans="5:6">
      <c r="E3002">
        <v>27386</v>
      </c>
      <c r="F3002" t="s">
        <v>6</v>
      </c>
    </row>
    <row r="3003" spans="5:6">
      <c r="E3003">
        <v>27386</v>
      </c>
      <c r="F3003" t="s">
        <v>6</v>
      </c>
    </row>
    <row r="3004" spans="5:6">
      <c r="E3004">
        <v>27389</v>
      </c>
      <c r="F3004" t="s">
        <v>6</v>
      </c>
    </row>
    <row r="3005" spans="5:6">
      <c r="E3005">
        <v>27389</v>
      </c>
      <c r="F3005" t="s">
        <v>6</v>
      </c>
    </row>
    <row r="3006" spans="5:6">
      <c r="E3006">
        <v>27389</v>
      </c>
      <c r="F3006" t="s">
        <v>6</v>
      </c>
    </row>
    <row r="3007" spans="5:6">
      <c r="E3007">
        <v>27389</v>
      </c>
      <c r="F3007" t="s">
        <v>6</v>
      </c>
    </row>
    <row r="3008" spans="5:6">
      <c r="E3008">
        <v>27389</v>
      </c>
      <c r="F3008" t="s">
        <v>6</v>
      </c>
    </row>
    <row r="3009" spans="5:6">
      <c r="E3009">
        <v>27404</v>
      </c>
      <c r="F3009" t="s">
        <v>6</v>
      </c>
    </row>
    <row r="3010" spans="5:6">
      <c r="E3010">
        <v>27404</v>
      </c>
      <c r="F3010" t="s">
        <v>6</v>
      </c>
    </row>
    <row r="3011" spans="5:6">
      <c r="E3011">
        <v>27404</v>
      </c>
      <c r="F3011" t="s">
        <v>6</v>
      </c>
    </row>
    <row r="3012" spans="5:6">
      <c r="E3012">
        <v>27404</v>
      </c>
      <c r="F3012" t="s">
        <v>6</v>
      </c>
    </row>
    <row r="3013" spans="5:6">
      <c r="E3013">
        <v>27404</v>
      </c>
      <c r="F3013" t="s">
        <v>6</v>
      </c>
    </row>
    <row r="3014" spans="5:6">
      <c r="E3014">
        <v>27404</v>
      </c>
      <c r="F3014" t="s">
        <v>6</v>
      </c>
    </row>
    <row r="3015" spans="5:6">
      <c r="E3015">
        <v>27404</v>
      </c>
      <c r="F3015" t="s">
        <v>6</v>
      </c>
    </row>
    <row r="3016" spans="5:6">
      <c r="E3016">
        <v>27412</v>
      </c>
      <c r="F3016" t="s">
        <v>6</v>
      </c>
    </row>
    <row r="3017" spans="5:6">
      <c r="E3017">
        <v>27412</v>
      </c>
      <c r="F3017" t="s">
        <v>6</v>
      </c>
    </row>
    <row r="3018" spans="5:6">
      <c r="E3018">
        <v>27412</v>
      </c>
      <c r="F3018" t="s">
        <v>6</v>
      </c>
    </row>
    <row r="3019" spans="5:6">
      <c r="E3019">
        <v>27412</v>
      </c>
      <c r="F3019" t="s">
        <v>6</v>
      </c>
    </row>
    <row r="3020" spans="5:6">
      <c r="E3020">
        <v>27412</v>
      </c>
      <c r="F3020" t="s">
        <v>6</v>
      </c>
    </row>
    <row r="3021" spans="5:6">
      <c r="E3021">
        <v>27412</v>
      </c>
      <c r="F3021" t="s">
        <v>6</v>
      </c>
    </row>
    <row r="3022" spans="5:6">
      <c r="E3022">
        <v>27412</v>
      </c>
      <c r="F3022" t="s">
        <v>6</v>
      </c>
    </row>
    <row r="3023" spans="5:6">
      <c r="E3023">
        <v>27412</v>
      </c>
      <c r="F3023" t="s">
        <v>6</v>
      </c>
    </row>
    <row r="3024" spans="5:6">
      <c r="E3024">
        <v>27419</v>
      </c>
      <c r="F3024" t="s">
        <v>6</v>
      </c>
    </row>
    <row r="3025" spans="5:6">
      <c r="E3025">
        <v>27419</v>
      </c>
      <c r="F3025" t="s">
        <v>6</v>
      </c>
    </row>
    <row r="3026" spans="5:6">
      <c r="E3026">
        <v>27419</v>
      </c>
      <c r="F3026" t="s">
        <v>6</v>
      </c>
    </row>
    <row r="3027" spans="5:6">
      <c r="E3027">
        <v>27419</v>
      </c>
      <c r="F3027" t="s">
        <v>6</v>
      </c>
    </row>
    <row r="3028" spans="5:6">
      <c r="E3028">
        <v>27419</v>
      </c>
      <c r="F3028" t="s">
        <v>6</v>
      </c>
    </row>
    <row r="3029" spans="5:6">
      <c r="E3029">
        <v>27419</v>
      </c>
      <c r="F3029" t="s">
        <v>6</v>
      </c>
    </row>
    <row r="3030" spans="5:6">
      <c r="E3030">
        <v>27419</v>
      </c>
      <c r="F3030" t="s">
        <v>6</v>
      </c>
    </row>
    <row r="3031" spans="5:6">
      <c r="E3031">
        <v>27419</v>
      </c>
      <c r="F3031" t="s">
        <v>6</v>
      </c>
    </row>
    <row r="3032" spans="5:6">
      <c r="E3032">
        <v>27419</v>
      </c>
      <c r="F3032" t="s">
        <v>6</v>
      </c>
    </row>
    <row r="3033" spans="5:6">
      <c r="E3033">
        <v>27432</v>
      </c>
      <c r="F3033" t="s">
        <v>6</v>
      </c>
    </row>
    <row r="3034" spans="5:6">
      <c r="E3034">
        <v>27432</v>
      </c>
      <c r="F3034" t="s">
        <v>6</v>
      </c>
    </row>
    <row r="3035" spans="5:6">
      <c r="E3035">
        <v>27432</v>
      </c>
      <c r="F3035" t="s">
        <v>6</v>
      </c>
    </row>
    <row r="3036" spans="5:6">
      <c r="E3036">
        <v>27432</v>
      </c>
      <c r="F3036" t="s">
        <v>6</v>
      </c>
    </row>
    <row r="3037" spans="5:6">
      <c r="E3037">
        <v>27432</v>
      </c>
      <c r="F3037" t="s">
        <v>6</v>
      </c>
    </row>
    <row r="3038" spans="5:6">
      <c r="E3038">
        <v>27432</v>
      </c>
      <c r="F3038" t="s">
        <v>6</v>
      </c>
    </row>
    <row r="3039" spans="5:6">
      <c r="E3039">
        <v>27442</v>
      </c>
      <c r="F3039" t="s">
        <v>6</v>
      </c>
    </row>
    <row r="3040" spans="5:6">
      <c r="E3040">
        <v>27446</v>
      </c>
      <c r="F3040" t="s">
        <v>6</v>
      </c>
    </row>
    <row r="3041" spans="5:6">
      <c r="E3041">
        <v>27446</v>
      </c>
      <c r="F3041" t="s">
        <v>6</v>
      </c>
    </row>
    <row r="3042" spans="5:6">
      <c r="E3042">
        <v>27446</v>
      </c>
      <c r="F3042" t="s">
        <v>6</v>
      </c>
    </row>
    <row r="3043" spans="5:6">
      <c r="E3043">
        <v>27446</v>
      </c>
      <c r="F3043" t="s">
        <v>6</v>
      </c>
    </row>
    <row r="3044" spans="5:6">
      <c r="E3044">
        <v>27446</v>
      </c>
      <c r="F3044" t="s">
        <v>6</v>
      </c>
    </row>
    <row r="3045" spans="5:6">
      <c r="E3045">
        <v>27449</v>
      </c>
      <c r="F3045" t="s">
        <v>6</v>
      </c>
    </row>
    <row r="3046" spans="5:6">
      <c r="E3046">
        <v>27472</v>
      </c>
      <c r="F3046" t="s">
        <v>6</v>
      </c>
    </row>
    <row r="3047" spans="5:6">
      <c r="E3047">
        <v>27474</v>
      </c>
      <c r="F3047" t="s">
        <v>6</v>
      </c>
    </row>
    <row r="3048" spans="5:6">
      <c r="E3048">
        <v>27476</v>
      </c>
      <c r="F3048" t="s">
        <v>6</v>
      </c>
    </row>
    <row r="3049" spans="5:6">
      <c r="E3049">
        <v>27478</v>
      </c>
      <c r="F3049" t="s">
        <v>6</v>
      </c>
    </row>
    <row r="3050" spans="5:6">
      <c r="E3050">
        <v>27498</v>
      </c>
      <c r="F3050" t="s">
        <v>12</v>
      </c>
    </row>
    <row r="3051" spans="5:6">
      <c r="E3051">
        <v>27499</v>
      </c>
      <c r="F3051" t="s">
        <v>22</v>
      </c>
    </row>
    <row r="3052" spans="5:6">
      <c r="E3052">
        <v>27568</v>
      </c>
      <c r="F3052" t="s">
        <v>23</v>
      </c>
    </row>
    <row r="3053" spans="5:6">
      <c r="E3053">
        <v>27568</v>
      </c>
      <c r="F3053" t="s">
        <v>23</v>
      </c>
    </row>
    <row r="3054" spans="5:6">
      <c r="E3054">
        <v>27570</v>
      </c>
      <c r="F3054" t="s">
        <v>23</v>
      </c>
    </row>
    <row r="3055" spans="5:6">
      <c r="E3055">
        <v>27572</v>
      </c>
      <c r="F3055" t="s">
        <v>23</v>
      </c>
    </row>
    <row r="3056" spans="5:6">
      <c r="E3056">
        <v>27574</v>
      </c>
      <c r="F3056" t="s">
        <v>23</v>
      </c>
    </row>
    <row r="3057" spans="5:6">
      <c r="E3057">
        <v>27576</v>
      </c>
      <c r="F3057" t="s">
        <v>23</v>
      </c>
    </row>
    <row r="3058" spans="5:6">
      <c r="E3058">
        <v>27578</v>
      </c>
      <c r="F3058" t="s">
        <v>23</v>
      </c>
    </row>
    <row r="3059" spans="5:6">
      <c r="E3059">
        <v>27580</v>
      </c>
      <c r="F3059" t="s">
        <v>23</v>
      </c>
    </row>
    <row r="3060" spans="5:6">
      <c r="E3060">
        <v>27607</v>
      </c>
      <c r="F3060" t="s">
        <v>6</v>
      </c>
    </row>
    <row r="3061" spans="5:6">
      <c r="E3061">
        <v>27612</v>
      </c>
      <c r="F3061" t="s">
        <v>6</v>
      </c>
    </row>
    <row r="3062" spans="5:6">
      <c r="E3062">
        <v>27616</v>
      </c>
      <c r="F3062" t="s">
        <v>6</v>
      </c>
    </row>
    <row r="3063" spans="5:6">
      <c r="E3063">
        <v>27619</v>
      </c>
      <c r="F3063" t="s">
        <v>6</v>
      </c>
    </row>
    <row r="3064" spans="5:6">
      <c r="E3064">
        <v>27624</v>
      </c>
      <c r="F3064" t="s">
        <v>6</v>
      </c>
    </row>
    <row r="3065" spans="5:6">
      <c r="E3065">
        <v>27628</v>
      </c>
      <c r="F3065" t="s">
        <v>6</v>
      </c>
    </row>
    <row r="3066" spans="5:6">
      <c r="E3066">
        <v>27639</v>
      </c>
      <c r="F3066" t="s">
        <v>6</v>
      </c>
    </row>
    <row r="3067" spans="5:6">
      <c r="E3067">
        <v>27711</v>
      </c>
      <c r="F3067" t="s">
        <v>6</v>
      </c>
    </row>
    <row r="3068" spans="5:6">
      <c r="E3068">
        <v>27721</v>
      </c>
      <c r="F3068" t="s">
        <v>6</v>
      </c>
    </row>
    <row r="3069" spans="5:6">
      <c r="E3069">
        <v>27726</v>
      </c>
      <c r="F3069" t="s">
        <v>6</v>
      </c>
    </row>
    <row r="3070" spans="5:6">
      <c r="E3070">
        <v>27726</v>
      </c>
      <c r="F3070" t="s">
        <v>6</v>
      </c>
    </row>
    <row r="3071" spans="5:6">
      <c r="E3071">
        <v>27729</v>
      </c>
      <c r="F3071" t="s">
        <v>6</v>
      </c>
    </row>
    <row r="3072" spans="5:6">
      <c r="E3072">
        <v>27729</v>
      </c>
      <c r="F3072" t="s">
        <v>6</v>
      </c>
    </row>
    <row r="3073" spans="5:6">
      <c r="E3073">
        <v>27729</v>
      </c>
      <c r="F3073" t="s">
        <v>6</v>
      </c>
    </row>
    <row r="3074" spans="5:6">
      <c r="E3074">
        <v>27729</v>
      </c>
      <c r="F3074" t="s">
        <v>6</v>
      </c>
    </row>
    <row r="3075" spans="5:6">
      <c r="E3075">
        <v>27729</v>
      </c>
      <c r="F3075" t="s">
        <v>6</v>
      </c>
    </row>
    <row r="3076" spans="5:6">
      <c r="E3076">
        <v>27749</v>
      </c>
      <c r="F3076" t="s">
        <v>6</v>
      </c>
    </row>
    <row r="3077" spans="5:6">
      <c r="E3077">
        <v>27751</v>
      </c>
      <c r="F3077" t="s">
        <v>6</v>
      </c>
    </row>
    <row r="3078" spans="5:6">
      <c r="E3078">
        <v>27753</v>
      </c>
      <c r="F3078" t="s">
        <v>6</v>
      </c>
    </row>
    <row r="3079" spans="5:6">
      <c r="E3079">
        <v>27755</v>
      </c>
      <c r="F3079" t="s">
        <v>6</v>
      </c>
    </row>
    <row r="3080" spans="5:6">
      <c r="E3080">
        <v>27777</v>
      </c>
      <c r="F3080" t="s">
        <v>6</v>
      </c>
    </row>
    <row r="3081" spans="5:6">
      <c r="E3081">
        <v>27793</v>
      </c>
      <c r="F3081" t="s">
        <v>6</v>
      </c>
    </row>
    <row r="3082" spans="5:6">
      <c r="E3082">
        <v>27798</v>
      </c>
      <c r="F3082" t="s">
        <v>6</v>
      </c>
    </row>
    <row r="3083" spans="5:6">
      <c r="E3083">
        <v>27801</v>
      </c>
      <c r="F3083" t="s">
        <v>6</v>
      </c>
    </row>
    <row r="3084" spans="5:6">
      <c r="E3084">
        <v>27804</v>
      </c>
      <c r="F3084" t="s">
        <v>6</v>
      </c>
    </row>
    <row r="3085" spans="5:6">
      <c r="E3085">
        <v>27809</v>
      </c>
      <c r="F3085" t="s">
        <v>6</v>
      </c>
    </row>
    <row r="3086" spans="5:6">
      <c r="E3086">
        <v>28195</v>
      </c>
      <c r="F3086" t="s">
        <v>23</v>
      </c>
    </row>
    <row r="3087" spans="5:6">
      <c r="E3087">
        <v>28197</v>
      </c>
      <c r="F3087" t="s">
        <v>23</v>
      </c>
    </row>
    <row r="3088" spans="5:6">
      <c r="E3088">
        <v>28199</v>
      </c>
      <c r="F3088" t="s">
        <v>23</v>
      </c>
    </row>
    <row r="3089" spans="5:6">
      <c r="E3089">
        <v>28201</v>
      </c>
      <c r="F3089" t="s">
        <v>23</v>
      </c>
    </row>
    <row r="3090" spans="5:6">
      <c r="E3090">
        <v>28203</v>
      </c>
      <c r="F3090" t="s">
        <v>23</v>
      </c>
    </row>
    <row r="3091" spans="5:6">
      <c r="E3091">
        <v>28205</v>
      </c>
      <c r="F3091" t="s">
        <v>23</v>
      </c>
    </row>
    <row r="3092" spans="5:6">
      <c r="E3092">
        <v>28207</v>
      </c>
      <c r="F3092" t="s">
        <v>23</v>
      </c>
    </row>
    <row r="3093" spans="5:6">
      <c r="E3093">
        <v>28209</v>
      </c>
      <c r="F3093" t="s">
        <v>23</v>
      </c>
    </row>
    <row r="3094" spans="5:6">
      <c r="E3094">
        <v>28211</v>
      </c>
      <c r="F3094" t="s">
        <v>23</v>
      </c>
    </row>
    <row r="3095" spans="5:6">
      <c r="E3095">
        <v>28213</v>
      </c>
      <c r="F3095" t="s">
        <v>23</v>
      </c>
    </row>
    <row r="3096" spans="5:6">
      <c r="E3096">
        <v>28215</v>
      </c>
      <c r="F3096" t="s">
        <v>23</v>
      </c>
    </row>
    <row r="3097" spans="5:6">
      <c r="E3097">
        <v>28217</v>
      </c>
      <c r="F3097" t="s">
        <v>23</v>
      </c>
    </row>
    <row r="3098" spans="5:6">
      <c r="E3098">
        <v>28219</v>
      </c>
      <c r="F3098" t="s">
        <v>23</v>
      </c>
    </row>
    <row r="3099" spans="5:6">
      <c r="E3099">
        <v>28237</v>
      </c>
      <c r="F3099" t="s">
        <v>23</v>
      </c>
    </row>
    <row r="3100" spans="5:6">
      <c r="E3100">
        <v>28239</v>
      </c>
      <c r="F3100" t="s">
        <v>23</v>
      </c>
    </row>
    <row r="3101" spans="5:6">
      <c r="E3101">
        <v>28259</v>
      </c>
      <c r="F3101" t="s">
        <v>23</v>
      </c>
    </row>
    <row r="3102" spans="5:6">
      <c r="E3102">
        <v>28277</v>
      </c>
      <c r="F3102" t="s">
        <v>23</v>
      </c>
    </row>
    <row r="3103" spans="5:6">
      <c r="E3103">
        <v>28279</v>
      </c>
      <c r="F3103" t="s">
        <v>23</v>
      </c>
    </row>
    <row r="3104" spans="5:6">
      <c r="E3104">
        <v>28307</v>
      </c>
      <c r="F3104" t="s">
        <v>23</v>
      </c>
    </row>
    <row r="3105" spans="5:6">
      <c r="E3105">
        <v>28309</v>
      </c>
      <c r="F3105" t="s">
        <v>23</v>
      </c>
    </row>
    <row r="3106" spans="5:6">
      <c r="E3106">
        <v>28325</v>
      </c>
      <c r="F3106" t="s">
        <v>23</v>
      </c>
    </row>
    <row r="3107" spans="5:6">
      <c r="E3107">
        <v>28327</v>
      </c>
      <c r="F3107" t="s">
        <v>23</v>
      </c>
    </row>
    <row r="3108" spans="5:6">
      <c r="E3108">
        <v>28329</v>
      </c>
      <c r="F3108" t="s">
        <v>23</v>
      </c>
    </row>
    <row r="3109" spans="5:6">
      <c r="E3109">
        <v>28355</v>
      </c>
      <c r="F3109" t="s">
        <v>23</v>
      </c>
    </row>
    <row r="3110" spans="5:6">
      <c r="E3110">
        <v>28357</v>
      </c>
      <c r="F3110" t="s">
        <v>23</v>
      </c>
    </row>
    <row r="3111" spans="5:6">
      <c r="E3111">
        <v>28359</v>
      </c>
      <c r="F3111" t="s">
        <v>23</v>
      </c>
    </row>
    <row r="3112" spans="5:6">
      <c r="E3112">
        <v>28717</v>
      </c>
      <c r="F3112" t="s">
        <v>23</v>
      </c>
    </row>
    <row r="3113" spans="5:6">
      <c r="E3113">
        <v>28719</v>
      </c>
      <c r="F3113" t="s">
        <v>23</v>
      </c>
    </row>
    <row r="3114" spans="5:6">
      <c r="E3114">
        <v>28755</v>
      </c>
      <c r="F3114" t="s">
        <v>23</v>
      </c>
    </row>
    <row r="3115" spans="5:6">
      <c r="E3115">
        <v>28757</v>
      </c>
      <c r="F3115" t="s">
        <v>23</v>
      </c>
    </row>
    <row r="3116" spans="5:6">
      <c r="E3116">
        <v>28759</v>
      </c>
      <c r="F3116" t="s">
        <v>23</v>
      </c>
    </row>
    <row r="3117" spans="5:6">
      <c r="E3117">
        <v>28777</v>
      </c>
      <c r="F3117" t="s">
        <v>23</v>
      </c>
    </row>
    <row r="3118" spans="5:6">
      <c r="E3118">
        <v>28779</v>
      </c>
      <c r="F3118" t="s">
        <v>23</v>
      </c>
    </row>
    <row r="3119" spans="5:6">
      <c r="E3119">
        <v>28790</v>
      </c>
      <c r="F3119" t="s">
        <v>6</v>
      </c>
    </row>
    <row r="3120" spans="5:6">
      <c r="E3120">
        <v>28816</v>
      </c>
      <c r="F3120" t="s">
        <v>6</v>
      </c>
    </row>
    <row r="3121" spans="5:6">
      <c r="E3121">
        <v>28832</v>
      </c>
      <c r="F3121" t="s">
        <v>6</v>
      </c>
    </row>
    <row r="3122" spans="5:6">
      <c r="E3122">
        <v>28844</v>
      </c>
      <c r="F3122" t="s">
        <v>6</v>
      </c>
    </row>
    <row r="3123" spans="5:6">
      <c r="E3123">
        <v>28857</v>
      </c>
      <c r="F3123" t="s">
        <v>6</v>
      </c>
    </row>
    <row r="3124" spans="5:6">
      <c r="E3124">
        <v>28865</v>
      </c>
      <c r="F3124" t="s">
        <v>6</v>
      </c>
    </row>
    <row r="3125" spans="5:6">
      <c r="E3125">
        <v>28870</v>
      </c>
      <c r="F3125" t="s">
        <v>6</v>
      </c>
    </row>
    <row r="3126" spans="5:6">
      <c r="E3126">
        <v>28876</v>
      </c>
      <c r="F3126" t="s">
        <v>6</v>
      </c>
    </row>
    <row r="3127" spans="5:6">
      <c r="E3127">
        <v>28879</v>
      </c>
      <c r="F3127" t="s">
        <v>6</v>
      </c>
    </row>
    <row r="3128" spans="5:6">
      <c r="E3128">
        <v>29221</v>
      </c>
      <c r="F3128" t="s">
        <v>6</v>
      </c>
    </row>
    <row r="3129" spans="5:6">
      <c r="E3129">
        <v>29223</v>
      </c>
      <c r="F3129" t="s">
        <v>6</v>
      </c>
    </row>
    <row r="3130" spans="5:6">
      <c r="E3130">
        <v>29225</v>
      </c>
      <c r="F3130" t="s">
        <v>6</v>
      </c>
    </row>
    <row r="3131" spans="5:6">
      <c r="E3131">
        <v>29227</v>
      </c>
      <c r="F3131" t="s">
        <v>6</v>
      </c>
    </row>
    <row r="3132" spans="5:6">
      <c r="E3132">
        <v>29229</v>
      </c>
      <c r="F3132" t="s">
        <v>6</v>
      </c>
    </row>
    <row r="3133" spans="5:6">
      <c r="E3133">
        <v>29229</v>
      </c>
      <c r="F3133" t="s">
        <v>6</v>
      </c>
    </row>
    <row r="3134" spans="5:6">
      <c r="E3134">
        <v>29303</v>
      </c>
      <c r="F3134" t="s">
        <v>6</v>
      </c>
    </row>
    <row r="3135" spans="5:6">
      <c r="E3135">
        <v>29303</v>
      </c>
      <c r="F3135" t="s">
        <v>6</v>
      </c>
    </row>
    <row r="3136" spans="5:6">
      <c r="E3136">
        <v>29303</v>
      </c>
      <c r="F3136" t="s">
        <v>6</v>
      </c>
    </row>
    <row r="3137" spans="5:6">
      <c r="E3137">
        <v>29308</v>
      </c>
      <c r="F3137" t="s">
        <v>6</v>
      </c>
    </row>
    <row r="3138" spans="5:6">
      <c r="E3138">
        <v>29313</v>
      </c>
      <c r="F3138" t="s">
        <v>6</v>
      </c>
    </row>
    <row r="3139" spans="5:6">
      <c r="E3139">
        <v>29320</v>
      </c>
      <c r="F3139" t="s">
        <v>6</v>
      </c>
    </row>
    <row r="3140" spans="5:6">
      <c r="E3140">
        <v>29323</v>
      </c>
      <c r="F3140" t="s">
        <v>6</v>
      </c>
    </row>
    <row r="3141" spans="5:6">
      <c r="E3141">
        <v>29328</v>
      </c>
      <c r="F3141" t="s">
        <v>6</v>
      </c>
    </row>
    <row r="3142" spans="5:6">
      <c r="E3142">
        <v>29331</v>
      </c>
      <c r="F3142" t="s">
        <v>6</v>
      </c>
    </row>
    <row r="3143" spans="5:6">
      <c r="E3143">
        <v>29336</v>
      </c>
      <c r="F3143" t="s">
        <v>6</v>
      </c>
    </row>
    <row r="3144" spans="5:6">
      <c r="E3144">
        <v>29339</v>
      </c>
      <c r="F3144" t="s">
        <v>6</v>
      </c>
    </row>
    <row r="3145" spans="5:6">
      <c r="E3145">
        <v>29342</v>
      </c>
      <c r="F3145" t="s">
        <v>6</v>
      </c>
    </row>
    <row r="3146" spans="5:6">
      <c r="E3146">
        <v>29345</v>
      </c>
      <c r="F3146" t="s">
        <v>6</v>
      </c>
    </row>
    <row r="3147" spans="5:6">
      <c r="E3147">
        <v>29348</v>
      </c>
      <c r="F3147" t="s">
        <v>6</v>
      </c>
    </row>
    <row r="3148" spans="5:6">
      <c r="E3148">
        <v>29351</v>
      </c>
      <c r="F3148" t="s">
        <v>6</v>
      </c>
    </row>
    <row r="3149" spans="5:6">
      <c r="E3149">
        <v>29352</v>
      </c>
      <c r="F3149" t="s">
        <v>6</v>
      </c>
    </row>
    <row r="3150" spans="5:6">
      <c r="E3150">
        <v>29353</v>
      </c>
      <c r="F3150" t="s">
        <v>6</v>
      </c>
    </row>
    <row r="3151" spans="5:6">
      <c r="E3151">
        <v>29355</v>
      </c>
      <c r="F3151" t="s">
        <v>6</v>
      </c>
    </row>
    <row r="3152" spans="5:6">
      <c r="E3152">
        <v>29356</v>
      </c>
      <c r="F3152" t="s">
        <v>6</v>
      </c>
    </row>
    <row r="3153" spans="5:6">
      <c r="E3153">
        <v>29358</v>
      </c>
      <c r="F3153" t="s">
        <v>6</v>
      </c>
    </row>
    <row r="3154" spans="5:6">
      <c r="E3154">
        <v>29359</v>
      </c>
      <c r="F3154" t="s">
        <v>6</v>
      </c>
    </row>
    <row r="3155" spans="5:6">
      <c r="E3155">
        <v>29361</v>
      </c>
      <c r="F3155" t="s">
        <v>6</v>
      </c>
    </row>
    <row r="3156" spans="5:6">
      <c r="E3156">
        <v>29362</v>
      </c>
      <c r="F3156" t="s">
        <v>6</v>
      </c>
    </row>
    <row r="3157" spans="5:6">
      <c r="E3157">
        <v>29364</v>
      </c>
      <c r="F3157" t="s">
        <v>6</v>
      </c>
    </row>
    <row r="3158" spans="5:6">
      <c r="E3158">
        <v>29365</v>
      </c>
      <c r="F3158" t="s">
        <v>6</v>
      </c>
    </row>
    <row r="3159" spans="5:6">
      <c r="E3159">
        <v>29367</v>
      </c>
      <c r="F3159" t="s">
        <v>6</v>
      </c>
    </row>
    <row r="3160" spans="5:6">
      <c r="E3160">
        <v>29369</v>
      </c>
      <c r="F3160" t="s">
        <v>6</v>
      </c>
    </row>
    <row r="3161" spans="5:6">
      <c r="E3161">
        <v>29378</v>
      </c>
      <c r="F3161" t="s">
        <v>6</v>
      </c>
    </row>
    <row r="3162" spans="5:6">
      <c r="E3162">
        <v>29379</v>
      </c>
      <c r="F3162" t="s">
        <v>6</v>
      </c>
    </row>
    <row r="3163" spans="5:6">
      <c r="E3163">
        <v>29386</v>
      </c>
      <c r="F3163" t="s">
        <v>6</v>
      </c>
    </row>
    <row r="3164" spans="5:6">
      <c r="E3164">
        <v>29386</v>
      </c>
      <c r="F3164" t="s">
        <v>6</v>
      </c>
    </row>
    <row r="3165" spans="5:6">
      <c r="E3165">
        <v>29386</v>
      </c>
      <c r="F3165" t="s">
        <v>6</v>
      </c>
    </row>
    <row r="3166" spans="5:6">
      <c r="E3166">
        <v>29389</v>
      </c>
      <c r="F3166" t="s">
        <v>6</v>
      </c>
    </row>
    <row r="3167" spans="5:6">
      <c r="E3167">
        <v>29392</v>
      </c>
      <c r="F3167" t="s">
        <v>6</v>
      </c>
    </row>
    <row r="3168" spans="5:6">
      <c r="E3168">
        <v>29393</v>
      </c>
      <c r="F3168" t="s">
        <v>6</v>
      </c>
    </row>
    <row r="3169" spans="5:6">
      <c r="E3169">
        <v>29394</v>
      </c>
      <c r="F3169" t="s">
        <v>6</v>
      </c>
    </row>
    <row r="3170" spans="5:6">
      <c r="E3170">
        <v>29396</v>
      </c>
      <c r="F3170" t="s">
        <v>6</v>
      </c>
    </row>
    <row r="3171" spans="5:6">
      <c r="E3171">
        <v>29399</v>
      </c>
      <c r="F3171" t="s">
        <v>6</v>
      </c>
    </row>
    <row r="3172" spans="5:6">
      <c r="E3172">
        <v>29410</v>
      </c>
      <c r="F3172" t="s">
        <v>11</v>
      </c>
    </row>
    <row r="3173" spans="5:6">
      <c r="E3173">
        <v>29413</v>
      </c>
      <c r="F3173" t="s">
        <v>11</v>
      </c>
    </row>
    <row r="3174" spans="5:6">
      <c r="E3174">
        <v>29413</v>
      </c>
      <c r="F3174" t="s">
        <v>11</v>
      </c>
    </row>
    <row r="3175" spans="5:6">
      <c r="E3175">
        <v>29413</v>
      </c>
      <c r="F3175" t="s">
        <v>11</v>
      </c>
    </row>
    <row r="3176" spans="5:6">
      <c r="E3176">
        <v>29416</v>
      </c>
      <c r="F3176" t="s">
        <v>11</v>
      </c>
    </row>
    <row r="3177" spans="5:6">
      <c r="E3177">
        <v>29439</v>
      </c>
      <c r="F3177" t="s">
        <v>6</v>
      </c>
    </row>
    <row r="3178" spans="5:6">
      <c r="E3178">
        <v>29451</v>
      </c>
      <c r="F3178" t="s">
        <v>6</v>
      </c>
    </row>
    <row r="3179" spans="5:6">
      <c r="E3179">
        <v>29456</v>
      </c>
      <c r="F3179" t="s">
        <v>6</v>
      </c>
    </row>
    <row r="3180" spans="5:6">
      <c r="E3180">
        <v>29459</v>
      </c>
      <c r="F3180" t="s">
        <v>6</v>
      </c>
    </row>
    <row r="3181" spans="5:6">
      <c r="E3181">
        <v>29462</v>
      </c>
      <c r="F3181" t="s">
        <v>6</v>
      </c>
    </row>
    <row r="3182" spans="5:6">
      <c r="E3182">
        <v>29465</v>
      </c>
      <c r="F3182" t="s">
        <v>6</v>
      </c>
    </row>
    <row r="3183" spans="5:6">
      <c r="E3183">
        <v>29468</v>
      </c>
      <c r="F3183" t="s">
        <v>6</v>
      </c>
    </row>
    <row r="3184" spans="5:6">
      <c r="E3184">
        <v>29471</v>
      </c>
      <c r="F3184" t="s">
        <v>6</v>
      </c>
    </row>
    <row r="3185" spans="5:6">
      <c r="E3185">
        <v>29472</v>
      </c>
      <c r="F3185" t="s">
        <v>6</v>
      </c>
    </row>
    <row r="3186" spans="5:6">
      <c r="E3186">
        <v>29473</v>
      </c>
      <c r="F3186" t="s">
        <v>6</v>
      </c>
    </row>
    <row r="3187" spans="5:6">
      <c r="E3187">
        <v>29475</v>
      </c>
      <c r="F3187" t="s">
        <v>6</v>
      </c>
    </row>
    <row r="3188" spans="5:6">
      <c r="E3188">
        <v>29476</v>
      </c>
      <c r="F3188" t="s">
        <v>6</v>
      </c>
    </row>
    <row r="3189" spans="5:6">
      <c r="E3189">
        <v>29478</v>
      </c>
      <c r="F3189" t="s">
        <v>6</v>
      </c>
    </row>
    <row r="3190" spans="5:6">
      <c r="E3190">
        <v>29479</v>
      </c>
      <c r="F3190" t="s">
        <v>6</v>
      </c>
    </row>
    <row r="3191" spans="5:6">
      <c r="E3191">
        <v>29481</v>
      </c>
      <c r="F3191" t="s">
        <v>6</v>
      </c>
    </row>
    <row r="3192" spans="5:6">
      <c r="E3192">
        <v>29482</v>
      </c>
      <c r="F3192" t="s">
        <v>6</v>
      </c>
    </row>
    <row r="3193" spans="5:6">
      <c r="E3193">
        <v>29484</v>
      </c>
      <c r="F3193" t="s">
        <v>6</v>
      </c>
    </row>
    <row r="3194" spans="5:6">
      <c r="E3194">
        <v>29485</v>
      </c>
      <c r="F3194" t="s">
        <v>6</v>
      </c>
    </row>
    <row r="3195" spans="5:6">
      <c r="E3195">
        <v>29487</v>
      </c>
      <c r="F3195" t="s">
        <v>6</v>
      </c>
    </row>
    <row r="3196" spans="5:6">
      <c r="E3196">
        <v>29488</v>
      </c>
      <c r="F3196" t="s">
        <v>6</v>
      </c>
    </row>
    <row r="3197" spans="5:6">
      <c r="E3197">
        <v>29490</v>
      </c>
      <c r="F3197" t="s">
        <v>6</v>
      </c>
    </row>
    <row r="3198" spans="5:6">
      <c r="E3198">
        <v>29491</v>
      </c>
      <c r="F3198" t="s">
        <v>6</v>
      </c>
    </row>
    <row r="3199" spans="5:6">
      <c r="E3199">
        <v>29493</v>
      </c>
      <c r="F3199" t="s">
        <v>6</v>
      </c>
    </row>
    <row r="3200" spans="5:6">
      <c r="E3200">
        <v>29494</v>
      </c>
      <c r="F3200" t="s">
        <v>6</v>
      </c>
    </row>
    <row r="3201" spans="5:6">
      <c r="E3201">
        <v>29496</v>
      </c>
      <c r="F3201" t="s">
        <v>6</v>
      </c>
    </row>
    <row r="3202" spans="5:6">
      <c r="E3202">
        <v>29497</v>
      </c>
      <c r="F3202" t="s">
        <v>6</v>
      </c>
    </row>
    <row r="3203" spans="5:6">
      <c r="E3203">
        <v>29499</v>
      </c>
      <c r="F3203" t="s">
        <v>6</v>
      </c>
    </row>
    <row r="3204" spans="5:6">
      <c r="E3204">
        <v>29525</v>
      </c>
      <c r="F3204" t="s">
        <v>6</v>
      </c>
    </row>
    <row r="3205" spans="5:6">
      <c r="E3205">
        <v>29549</v>
      </c>
      <c r="F3205" t="s">
        <v>6</v>
      </c>
    </row>
    <row r="3206" spans="5:6">
      <c r="E3206">
        <v>29553</v>
      </c>
      <c r="F3206" t="s">
        <v>6</v>
      </c>
    </row>
    <row r="3207" spans="5:6">
      <c r="E3207">
        <v>29556</v>
      </c>
      <c r="F3207" t="s">
        <v>6</v>
      </c>
    </row>
    <row r="3208" spans="5:6">
      <c r="E3208">
        <v>29559</v>
      </c>
      <c r="F3208" t="s">
        <v>6</v>
      </c>
    </row>
    <row r="3209" spans="5:6">
      <c r="E3209">
        <v>29562</v>
      </c>
      <c r="F3209" t="s">
        <v>6</v>
      </c>
    </row>
    <row r="3210" spans="5:6">
      <c r="E3210">
        <v>29565</v>
      </c>
      <c r="F3210" t="s">
        <v>6</v>
      </c>
    </row>
    <row r="3211" spans="5:6">
      <c r="E3211">
        <v>29571</v>
      </c>
      <c r="F3211" t="s">
        <v>6</v>
      </c>
    </row>
    <row r="3212" spans="5:6">
      <c r="E3212">
        <v>29574</v>
      </c>
      <c r="F3212" t="s">
        <v>6</v>
      </c>
    </row>
    <row r="3213" spans="5:6">
      <c r="E3213">
        <v>29575</v>
      </c>
      <c r="F3213" t="s">
        <v>6</v>
      </c>
    </row>
    <row r="3214" spans="5:6">
      <c r="E3214">
        <v>29576</v>
      </c>
      <c r="F3214" t="s">
        <v>6</v>
      </c>
    </row>
    <row r="3215" spans="5:6">
      <c r="E3215">
        <v>29578</v>
      </c>
      <c r="F3215" t="s">
        <v>6</v>
      </c>
    </row>
    <row r="3216" spans="5:6">
      <c r="E3216">
        <v>29579</v>
      </c>
      <c r="F3216" t="s">
        <v>6</v>
      </c>
    </row>
    <row r="3217" spans="5:6">
      <c r="E3217">
        <v>29581</v>
      </c>
      <c r="F3217" t="s">
        <v>6</v>
      </c>
    </row>
    <row r="3218" spans="5:6">
      <c r="E3218">
        <v>29582</v>
      </c>
      <c r="F3218" t="s">
        <v>6</v>
      </c>
    </row>
    <row r="3219" spans="5:6">
      <c r="E3219">
        <v>29584</v>
      </c>
      <c r="F3219" t="s">
        <v>6</v>
      </c>
    </row>
    <row r="3220" spans="5:6">
      <c r="E3220">
        <v>29585</v>
      </c>
      <c r="F3220" t="s">
        <v>6</v>
      </c>
    </row>
    <row r="3221" spans="5:6">
      <c r="E3221">
        <v>29587</v>
      </c>
      <c r="F3221" t="s">
        <v>6</v>
      </c>
    </row>
    <row r="3222" spans="5:6">
      <c r="E3222">
        <v>29588</v>
      </c>
      <c r="F3222" t="s">
        <v>6</v>
      </c>
    </row>
    <row r="3223" spans="5:6">
      <c r="E3223">
        <v>29590</v>
      </c>
      <c r="F3223" t="s">
        <v>6</v>
      </c>
    </row>
    <row r="3224" spans="5:6">
      <c r="E3224">
        <v>29591</v>
      </c>
      <c r="F3224" t="s">
        <v>6</v>
      </c>
    </row>
    <row r="3225" spans="5:6">
      <c r="E3225">
        <v>29593</v>
      </c>
      <c r="F3225" t="s">
        <v>6</v>
      </c>
    </row>
    <row r="3226" spans="5:6">
      <c r="E3226">
        <v>29594</v>
      </c>
      <c r="F3226" t="s">
        <v>6</v>
      </c>
    </row>
    <row r="3227" spans="5:6">
      <c r="E3227">
        <v>29597</v>
      </c>
      <c r="F3227" t="s">
        <v>6</v>
      </c>
    </row>
    <row r="3228" spans="5:6">
      <c r="E3228">
        <v>29599</v>
      </c>
      <c r="F3228" t="s">
        <v>6</v>
      </c>
    </row>
    <row r="3229" spans="5:6">
      <c r="E3229">
        <v>29614</v>
      </c>
      <c r="F3229" t="s">
        <v>6</v>
      </c>
    </row>
    <row r="3230" spans="5:6">
      <c r="E3230">
        <v>29633</v>
      </c>
      <c r="F3230" t="s">
        <v>6</v>
      </c>
    </row>
    <row r="3231" spans="5:6">
      <c r="E3231">
        <v>29640</v>
      </c>
      <c r="F3231" t="s">
        <v>6</v>
      </c>
    </row>
    <row r="3232" spans="5:6">
      <c r="E3232">
        <v>29640</v>
      </c>
      <c r="F3232" t="s">
        <v>6</v>
      </c>
    </row>
    <row r="3233" spans="5:6">
      <c r="E3233">
        <v>29643</v>
      </c>
      <c r="F3233" t="s">
        <v>6</v>
      </c>
    </row>
    <row r="3234" spans="5:6">
      <c r="E3234">
        <v>29646</v>
      </c>
      <c r="F3234" t="s">
        <v>6</v>
      </c>
    </row>
    <row r="3235" spans="5:6">
      <c r="E3235">
        <v>29649</v>
      </c>
      <c r="F3235" t="s">
        <v>6</v>
      </c>
    </row>
    <row r="3236" spans="5:6">
      <c r="E3236">
        <v>29664</v>
      </c>
      <c r="F3236" t="s">
        <v>6</v>
      </c>
    </row>
    <row r="3237" spans="5:6">
      <c r="E3237">
        <v>29664</v>
      </c>
      <c r="F3237" t="s">
        <v>6</v>
      </c>
    </row>
    <row r="3238" spans="5:6">
      <c r="E3238">
        <v>29683</v>
      </c>
      <c r="F3238" t="s">
        <v>6</v>
      </c>
    </row>
    <row r="3239" spans="5:6">
      <c r="E3239">
        <v>29683</v>
      </c>
      <c r="F3239" t="s">
        <v>6</v>
      </c>
    </row>
    <row r="3240" spans="5:6">
      <c r="E3240">
        <v>29690</v>
      </c>
      <c r="F3240" t="s">
        <v>6</v>
      </c>
    </row>
    <row r="3241" spans="5:6">
      <c r="E3241">
        <v>29690</v>
      </c>
      <c r="F3241" t="s">
        <v>6</v>
      </c>
    </row>
    <row r="3242" spans="5:6">
      <c r="E3242">
        <v>29690</v>
      </c>
      <c r="F3242" t="s">
        <v>6</v>
      </c>
    </row>
    <row r="3243" spans="5:6">
      <c r="E3243">
        <v>29690</v>
      </c>
      <c r="F3243" t="s">
        <v>6</v>
      </c>
    </row>
    <row r="3244" spans="5:6">
      <c r="E3244">
        <v>29690</v>
      </c>
      <c r="F3244" t="s">
        <v>6</v>
      </c>
    </row>
    <row r="3245" spans="5:6">
      <c r="E3245">
        <v>29690</v>
      </c>
      <c r="F3245" t="s">
        <v>6</v>
      </c>
    </row>
    <row r="3246" spans="5:6">
      <c r="E3246">
        <v>29693</v>
      </c>
      <c r="F3246" t="s">
        <v>6</v>
      </c>
    </row>
    <row r="3247" spans="5:6">
      <c r="E3247">
        <v>29693</v>
      </c>
      <c r="F3247" t="s">
        <v>6</v>
      </c>
    </row>
    <row r="3248" spans="5:6">
      <c r="E3248">
        <v>29693</v>
      </c>
      <c r="F3248" t="s">
        <v>6</v>
      </c>
    </row>
    <row r="3249" spans="5:6">
      <c r="E3249">
        <v>29693</v>
      </c>
      <c r="F3249" t="s">
        <v>6</v>
      </c>
    </row>
    <row r="3250" spans="5:6">
      <c r="E3250">
        <v>29693</v>
      </c>
      <c r="F3250" t="s">
        <v>6</v>
      </c>
    </row>
    <row r="3251" spans="5:6">
      <c r="E3251">
        <v>29693</v>
      </c>
      <c r="F3251" t="s">
        <v>6</v>
      </c>
    </row>
    <row r="3252" spans="5:6">
      <c r="E3252">
        <v>29699</v>
      </c>
      <c r="F3252" t="s">
        <v>6</v>
      </c>
    </row>
    <row r="3253" spans="5:6">
      <c r="E3253">
        <v>30159</v>
      </c>
      <c r="F3253" t="s">
        <v>6</v>
      </c>
    </row>
    <row r="3254" spans="5:6">
      <c r="E3254">
        <v>30161</v>
      </c>
      <c r="F3254" t="s">
        <v>6</v>
      </c>
    </row>
    <row r="3255" spans="5:6">
      <c r="E3255">
        <v>30163</v>
      </c>
      <c r="F3255" t="s">
        <v>6</v>
      </c>
    </row>
    <row r="3256" spans="5:6">
      <c r="E3256">
        <v>30165</v>
      </c>
      <c r="F3256" t="s">
        <v>6</v>
      </c>
    </row>
    <row r="3257" spans="5:6">
      <c r="E3257">
        <v>30167</v>
      </c>
      <c r="F3257" t="s">
        <v>6</v>
      </c>
    </row>
    <row r="3258" spans="5:6">
      <c r="E3258">
        <v>30169</v>
      </c>
      <c r="F3258" t="s">
        <v>6</v>
      </c>
    </row>
    <row r="3259" spans="5:6">
      <c r="E3259">
        <v>30171</v>
      </c>
      <c r="F3259" t="s">
        <v>6</v>
      </c>
    </row>
    <row r="3260" spans="5:6">
      <c r="E3260">
        <v>30173</v>
      </c>
      <c r="F3260" t="s">
        <v>6</v>
      </c>
    </row>
    <row r="3261" spans="5:6">
      <c r="E3261">
        <v>30175</v>
      </c>
      <c r="F3261" t="s">
        <v>6</v>
      </c>
    </row>
    <row r="3262" spans="5:6">
      <c r="E3262">
        <v>30177</v>
      </c>
      <c r="F3262" t="s">
        <v>6</v>
      </c>
    </row>
    <row r="3263" spans="5:6">
      <c r="E3263">
        <v>30179</v>
      </c>
      <c r="F3263" t="s">
        <v>6</v>
      </c>
    </row>
    <row r="3264" spans="5:6">
      <c r="E3264">
        <v>30419</v>
      </c>
      <c r="F3264" t="s">
        <v>6</v>
      </c>
    </row>
    <row r="3265" spans="5:6">
      <c r="E3265">
        <v>30449</v>
      </c>
      <c r="F3265" t="s">
        <v>6</v>
      </c>
    </row>
    <row r="3266" spans="5:6">
      <c r="E3266">
        <v>30451</v>
      </c>
      <c r="F3266" t="s">
        <v>6</v>
      </c>
    </row>
    <row r="3267" spans="5:6">
      <c r="E3267">
        <v>30453</v>
      </c>
      <c r="F3267" t="s">
        <v>6</v>
      </c>
    </row>
    <row r="3268" spans="5:6">
      <c r="E3268">
        <v>30455</v>
      </c>
      <c r="F3268" t="s">
        <v>6</v>
      </c>
    </row>
    <row r="3269" spans="5:6">
      <c r="E3269">
        <v>30457</v>
      </c>
      <c r="F3269" t="s">
        <v>6</v>
      </c>
    </row>
    <row r="3270" spans="5:6">
      <c r="E3270">
        <v>30459</v>
      </c>
      <c r="F3270" t="s">
        <v>6</v>
      </c>
    </row>
    <row r="3271" spans="5:6">
      <c r="E3271">
        <v>30519</v>
      </c>
      <c r="F3271" t="s">
        <v>6</v>
      </c>
    </row>
    <row r="3272" spans="5:6">
      <c r="E3272">
        <v>30521</v>
      </c>
      <c r="F3272" t="s">
        <v>6</v>
      </c>
    </row>
    <row r="3273" spans="5:6">
      <c r="E3273">
        <v>30539</v>
      </c>
      <c r="F3273" t="s">
        <v>6</v>
      </c>
    </row>
    <row r="3274" spans="5:6">
      <c r="E3274">
        <v>30559</v>
      </c>
      <c r="F3274" t="s">
        <v>6</v>
      </c>
    </row>
    <row r="3275" spans="5:6">
      <c r="E3275">
        <v>30625</v>
      </c>
      <c r="F3275" t="s">
        <v>6</v>
      </c>
    </row>
    <row r="3276" spans="5:6">
      <c r="E3276">
        <v>30627</v>
      </c>
      <c r="F3276" t="s">
        <v>6</v>
      </c>
    </row>
    <row r="3277" spans="5:6">
      <c r="E3277">
        <v>30629</v>
      </c>
      <c r="F3277" t="s">
        <v>6</v>
      </c>
    </row>
    <row r="3278" spans="5:6">
      <c r="E3278">
        <v>30655</v>
      </c>
      <c r="F3278" t="s">
        <v>6</v>
      </c>
    </row>
    <row r="3279" spans="5:6">
      <c r="E3279">
        <v>30657</v>
      </c>
      <c r="F3279" t="s">
        <v>6</v>
      </c>
    </row>
    <row r="3280" spans="5:6">
      <c r="E3280">
        <v>30659</v>
      </c>
      <c r="F3280" t="s">
        <v>6</v>
      </c>
    </row>
    <row r="3281" spans="5:6">
      <c r="E3281">
        <v>30669</v>
      </c>
      <c r="F3281" t="s">
        <v>6</v>
      </c>
    </row>
    <row r="3282" spans="5:6">
      <c r="E3282">
        <v>30669</v>
      </c>
      <c r="F3282" t="s">
        <v>6</v>
      </c>
    </row>
    <row r="3283" spans="5:6">
      <c r="E3283">
        <v>30823</v>
      </c>
      <c r="F3283" t="s">
        <v>6</v>
      </c>
    </row>
    <row r="3284" spans="5:6">
      <c r="E3284">
        <v>30826</v>
      </c>
      <c r="F3284" t="s">
        <v>6</v>
      </c>
    </row>
    <row r="3285" spans="5:6">
      <c r="E3285">
        <v>30827</v>
      </c>
      <c r="F3285" t="s">
        <v>6</v>
      </c>
    </row>
    <row r="3286" spans="5:6">
      <c r="E3286">
        <v>30851</v>
      </c>
      <c r="F3286" t="s">
        <v>6</v>
      </c>
    </row>
    <row r="3287" spans="5:6">
      <c r="E3287">
        <v>30853</v>
      </c>
      <c r="F3287" t="s">
        <v>6</v>
      </c>
    </row>
    <row r="3288" spans="5:6">
      <c r="E3288">
        <v>30855</v>
      </c>
      <c r="F3288" t="s">
        <v>6</v>
      </c>
    </row>
    <row r="3289" spans="5:6">
      <c r="E3289">
        <v>30880</v>
      </c>
      <c r="F3289" t="s">
        <v>6</v>
      </c>
    </row>
    <row r="3290" spans="5:6">
      <c r="E3290">
        <v>30890</v>
      </c>
      <c r="F3290" t="s">
        <v>6</v>
      </c>
    </row>
    <row r="3291" spans="5:6">
      <c r="E3291">
        <v>30900</v>
      </c>
      <c r="F3291" t="s">
        <v>6</v>
      </c>
    </row>
    <row r="3292" spans="5:6">
      <c r="E3292">
        <v>30916</v>
      </c>
      <c r="F3292" t="s">
        <v>6</v>
      </c>
    </row>
    <row r="3293" spans="5:6">
      <c r="E3293">
        <v>30926</v>
      </c>
      <c r="F3293" t="s">
        <v>6</v>
      </c>
    </row>
    <row r="3294" spans="5:6">
      <c r="E3294">
        <v>30938</v>
      </c>
      <c r="F3294" t="s">
        <v>6</v>
      </c>
    </row>
    <row r="3295" spans="5:6">
      <c r="E3295">
        <v>30952</v>
      </c>
      <c r="F3295" t="s">
        <v>6</v>
      </c>
    </row>
    <row r="3296" spans="5:6">
      <c r="E3296">
        <v>30966</v>
      </c>
      <c r="F3296" t="s">
        <v>6</v>
      </c>
    </row>
    <row r="3297" spans="5:6">
      <c r="E3297">
        <v>30974</v>
      </c>
      <c r="F3297" t="s">
        <v>6</v>
      </c>
    </row>
    <row r="3298" spans="5:6">
      <c r="E3298">
        <v>30982</v>
      </c>
      <c r="F3298" t="s">
        <v>6</v>
      </c>
    </row>
    <row r="3299" spans="5:6">
      <c r="E3299">
        <v>30989</v>
      </c>
      <c r="F3299" t="s">
        <v>6</v>
      </c>
    </row>
    <row r="3300" spans="5:6">
      <c r="E3300">
        <v>31008</v>
      </c>
      <c r="F3300" t="s">
        <v>6</v>
      </c>
    </row>
    <row r="3301" spans="5:6">
      <c r="E3301">
        <v>31020</v>
      </c>
      <c r="F3301" t="s">
        <v>6</v>
      </c>
    </row>
    <row r="3302" spans="5:6">
      <c r="E3302">
        <v>31028</v>
      </c>
      <c r="F3302" t="s">
        <v>6</v>
      </c>
    </row>
    <row r="3303" spans="5:6">
      <c r="E3303">
        <v>31036</v>
      </c>
      <c r="F3303" t="s">
        <v>6</v>
      </c>
    </row>
    <row r="3304" spans="5:6">
      <c r="E3304">
        <v>31061</v>
      </c>
      <c r="F3304" t="s">
        <v>6</v>
      </c>
    </row>
    <row r="3305" spans="5:6">
      <c r="E3305">
        <v>31073</v>
      </c>
      <c r="F3305" t="s">
        <v>6</v>
      </c>
    </row>
    <row r="3306" spans="5:6">
      <c r="E3306">
        <v>31079</v>
      </c>
      <c r="F3306" t="s">
        <v>6</v>
      </c>
    </row>
    <row r="3307" spans="5:6">
      <c r="E3307">
        <v>31084</v>
      </c>
      <c r="F3307" t="s">
        <v>6</v>
      </c>
    </row>
    <row r="3308" spans="5:6">
      <c r="E3308">
        <v>31089</v>
      </c>
      <c r="F3308" t="s">
        <v>6</v>
      </c>
    </row>
    <row r="3309" spans="5:6">
      <c r="E3309">
        <v>31134</v>
      </c>
      <c r="F3309" t="s">
        <v>6</v>
      </c>
    </row>
    <row r="3310" spans="5:6">
      <c r="E3310">
        <v>31135</v>
      </c>
      <c r="F3310" t="s">
        <v>6</v>
      </c>
    </row>
    <row r="3311" spans="5:6">
      <c r="E3311">
        <v>31137</v>
      </c>
      <c r="F3311" t="s">
        <v>6</v>
      </c>
    </row>
    <row r="3312" spans="5:6">
      <c r="E3312">
        <v>31139</v>
      </c>
      <c r="F3312" t="s">
        <v>6</v>
      </c>
    </row>
    <row r="3313" spans="5:6">
      <c r="E3313">
        <v>31141</v>
      </c>
      <c r="F3313" t="s">
        <v>6</v>
      </c>
    </row>
    <row r="3314" spans="5:6">
      <c r="E3314">
        <v>31157</v>
      </c>
      <c r="F3314" t="s">
        <v>6</v>
      </c>
    </row>
    <row r="3315" spans="5:6">
      <c r="E3315">
        <v>31162</v>
      </c>
      <c r="F3315" t="s">
        <v>6</v>
      </c>
    </row>
    <row r="3316" spans="5:6">
      <c r="E3316">
        <v>31167</v>
      </c>
      <c r="F3316" t="s">
        <v>6</v>
      </c>
    </row>
    <row r="3317" spans="5:6">
      <c r="E3317">
        <v>31171</v>
      </c>
      <c r="F3317" t="s">
        <v>6</v>
      </c>
    </row>
    <row r="3318" spans="5:6">
      <c r="E3318">
        <v>31174</v>
      </c>
      <c r="F3318" t="s">
        <v>6</v>
      </c>
    </row>
    <row r="3319" spans="5:6">
      <c r="E3319">
        <v>31177</v>
      </c>
      <c r="F3319" t="s">
        <v>6</v>
      </c>
    </row>
    <row r="3320" spans="5:6">
      <c r="E3320">
        <v>31180</v>
      </c>
      <c r="F3320" t="s">
        <v>6</v>
      </c>
    </row>
    <row r="3321" spans="5:6">
      <c r="E3321">
        <v>31185</v>
      </c>
      <c r="F3321" t="s">
        <v>6</v>
      </c>
    </row>
    <row r="3322" spans="5:6">
      <c r="E3322">
        <v>31188</v>
      </c>
      <c r="F3322" t="s">
        <v>6</v>
      </c>
    </row>
    <row r="3323" spans="5:6">
      <c r="E3323">
        <v>31191</v>
      </c>
      <c r="F3323" t="s">
        <v>6</v>
      </c>
    </row>
    <row r="3324" spans="5:6">
      <c r="E3324">
        <v>31195</v>
      </c>
      <c r="F3324" t="s">
        <v>6</v>
      </c>
    </row>
    <row r="3325" spans="5:6">
      <c r="E3325">
        <v>31199</v>
      </c>
      <c r="F3325" t="s">
        <v>6</v>
      </c>
    </row>
    <row r="3326" spans="5:6">
      <c r="E3326">
        <v>31224</v>
      </c>
      <c r="F3326" t="s">
        <v>6</v>
      </c>
    </row>
    <row r="3327" spans="5:6">
      <c r="E3327">
        <v>31226</v>
      </c>
      <c r="F3327" t="s">
        <v>6</v>
      </c>
    </row>
    <row r="3328" spans="5:6">
      <c r="E3328">
        <v>31228</v>
      </c>
      <c r="F3328" t="s">
        <v>6</v>
      </c>
    </row>
    <row r="3329" spans="5:6">
      <c r="E3329">
        <v>31234</v>
      </c>
      <c r="F3329" t="s">
        <v>6</v>
      </c>
    </row>
    <row r="3330" spans="5:6">
      <c r="E3330">
        <v>31241</v>
      </c>
      <c r="F3330" t="s">
        <v>6</v>
      </c>
    </row>
    <row r="3331" spans="5:6">
      <c r="E3331">
        <v>31246</v>
      </c>
      <c r="F3331" t="s">
        <v>6</v>
      </c>
    </row>
    <row r="3332" spans="5:6">
      <c r="E3332">
        <v>31249</v>
      </c>
      <c r="F3332" t="s">
        <v>6</v>
      </c>
    </row>
    <row r="3333" spans="5:6">
      <c r="E3333">
        <v>31275</v>
      </c>
      <c r="F3333" t="s">
        <v>6</v>
      </c>
    </row>
    <row r="3334" spans="5:6">
      <c r="E3334">
        <v>31303</v>
      </c>
      <c r="F3334" t="s">
        <v>6</v>
      </c>
    </row>
    <row r="3335" spans="5:6">
      <c r="E3335">
        <v>31311</v>
      </c>
      <c r="F3335" t="s">
        <v>6</v>
      </c>
    </row>
    <row r="3336" spans="5:6">
      <c r="E3336">
        <v>31319</v>
      </c>
      <c r="F3336" t="s">
        <v>6</v>
      </c>
    </row>
    <row r="3337" spans="5:6">
      <c r="E3337">
        <v>31515</v>
      </c>
      <c r="F3337" t="s">
        <v>6</v>
      </c>
    </row>
    <row r="3338" spans="5:6">
      <c r="E3338">
        <v>31535</v>
      </c>
      <c r="F3338" t="s">
        <v>6</v>
      </c>
    </row>
    <row r="3339" spans="5:6">
      <c r="E3339">
        <v>31542</v>
      </c>
      <c r="F3339" t="s">
        <v>6</v>
      </c>
    </row>
    <row r="3340" spans="5:6">
      <c r="E3340">
        <v>31547</v>
      </c>
      <c r="F3340" t="s">
        <v>6</v>
      </c>
    </row>
    <row r="3341" spans="5:6">
      <c r="E3341">
        <v>31552</v>
      </c>
      <c r="F3341" t="s">
        <v>6</v>
      </c>
    </row>
    <row r="3342" spans="5:6">
      <c r="E3342">
        <v>31552</v>
      </c>
      <c r="F3342" t="s">
        <v>6</v>
      </c>
    </row>
    <row r="3343" spans="5:6">
      <c r="E3343">
        <v>31553</v>
      </c>
      <c r="F3343" t="s">
        <v>6</v>
      </c>
    </row>
    <row r="3344" spans="5:6">
      <c r="E3344">
        <v>31553</v>
      </c>
      <c r="F3344" t="s">
        <v>6</v>
      </c>
    </row>
    <row r="3345" spans="5:6">
      <c r="E3345">
        <v>31555</v>
      </c>
      <c r="F3345" t="s">
        <v>6</v>
      </c>
    </row>
    <row r="3346" spans="5:6">
      <c r="E3346">
        <v>31556</v>
      </c>
      <c r="F3346" t="s">
        <v>6</v>
      </c>
    </row>
    <row r="3347" spans="5:6">
      <c r="E3347">
        <v>31558</v>
      </c>
      <c r="F3347" t="s">
        <v>6</v>
      </c>
    </row>
    <row r="3348" spans="5:6">
      <c r="E3348">
        <v>31559</v>
      </c>
      <c r="F3348" t="s">
        <v>6</v>
      </c>
    </row>
    <row r="3349" spans="5:6">
      <c r="E3349">
        <v>31559</v>
      </c>
      <c r="F3349" t="s">
        <v>6</v>
      </c>
    </row>
    <row r="3350" spans="5:6">
      <c r="E3350">
        <v>31582</v>
      </c>
      <c r="F3350" t="s">
        <v>6</v>
      </c>
    </row>
    <row r="3351" spans="5:6">
      <c r="E3351">
        <v>31592</v>
      </c>
      <c r="F3351" t="s">
        <v>6</v>
      </c>
    </row>
    <row r="3352" spans="5:6">
      <c r="E3352">
        <v>31595</v>
      </c>
      <c r="F3352" t="s">
        <v>6</v>
      </c>
    </row>
    <row r="3353" spans="5:6">
      <c r="E3353">
        <v>31600</v>
      </c>
      <c r="F3353" t="s">
        <v>6</v>
      </c>
    </row>
    <row r="3354" spans="5:6">
      <c r="E3354">
        <v>31603</v>
      </c>
      <c r="F3354" t="s">
        <v>6</v>
      </c>
    </row>
    <row r="3355" spans="5:6">
      <c r="E3355">
        <v>31604</v>
      </c>
      <c r="F3355" t="s">
        <v>6</v>
      </c>
    </row>
    <row r="3356" spans="5:6">
      <c r="E3356">
        <v>31606</v>
      </c>
      <c r="F3356" t="s">
        <v>6</v>
      </c>
    </row>
    <row r="3357" spans="5:6">
      <c r="E3357">
        <v>31608</v>
      </c>
      <c r="F3357" t="s">
        <v>6</v>
      </c>
    </row>
    <row r="3358" spans="5:6">
      <c r="E3358">
        <v>31609</v>
      </c>
      <c r="F3358" t="s">
        <v>6</v>
      </c>
    </row>
    <row r="3359" spans="5:6">
      <c r="E3359">
        <v>31613</v>
      </c>
      <c r="F3359" t="s">
        <v>6</v>
      </c>
    </row>
    <row r="3360" spans="5:6">
      <c r="E3360">
        <v>31618</v>
      </c>
      <c r="F3360" t="s">
        <v>6</v>
      </c>
    </row>
    <row r="3361" spans="5:6">
      <c r="E3361">
        <v>31619</v>
      </c>
      <c r="F3361" t="s">
        <v>6</v>
      </c>
    </row>
    <row r="3362" spans="5:6">
      <c r="E3362">
        <v>31621</v>
      </c>
      <c r="F3362" t="s">
        <v>6</v>
      </c>
    </row>
    <row r="3363" spans="5:6">
      <c r="E3363">
        <v>31622</v>
      </c>
      <c r="F3363" t="s">
        <v>6</v>
      </c>
    </row>
    <row r="3364" spans="5:6">
      <c r="E3364">
        <v>31623</v>
      </c>
      <c r="F3364" t="s">
        <v>6</v>
      </c>
    </row>
    <row r="3365" spans="5:6">
      <c r="E3365">
        <v>31626</v>
      </c>
      <c r="F3365" t="s">
        <v>6</v>
      </c>
    </row>
    <row r="3366" spans="5:6">
      <c r="E3366">
        <v>31627</v>
      </c>
      <c r="F3366" t="s">
        <v>6</v>
      </c>
    </row>
    <row r="3367" spans="5:6">
      <c r="E3367">
        <v>31628</v>
      </c>
      <c r="F3367" t="s">
        <v>6</v>
      </c>
    </row>
    <row r="3368" spans="5:6">
      <c r="E3368">
        <v>31629</v>
      </c>
      <c r="F3368" t="s">
        <v>6</v>
      </c>
    </row>
    <row r="3369" spans="5:6">
      <c r="E3369">
        <v>31632</v>
      </c>
      <c r="F3369" t="s">
        <v>6</v>
      </c>
    </row>
    <row r="3370" spans="5:6">
      <c r="E3370">
        <v>31633</v>
      </c>
      <c r="F3370" t="s">
        <v>6</v>
      </c>
    </row>
    <row r="3371" spans="5:6">
      <c r="E3371">
        <v>31634</v>
      </c>
      <c r="F3371" t="s">
        <v>6</v>
      </c>
    </row>
    <row r="3372" spans="5:6">
      <c r="E3372">
        <v>31636</v>
      </c>
      <c r="F3372" t="s">
        <v>6</v>
      </c>
    </row>
    <row r="3373" spans="5:6">
      <c r="E3373">
        <v>31637</v>
      </c>
      <c r="F3373" t="s">
        <v>6</v>
      </c>
    </row>
    <row r="3374" spans="5:6">
      <c r="E3374">
        <v>31638</v>
      </c>
      <c r="F3374" t="s">
        <v>6</v>
      </c>
    </row>
    <row r="3375" spans="5:6">
      <c r="E3375">
        <v>31655</v>
      </c>
      <c r="F3375" t="s">
        <v>6</v>
      </c>
    </row>
    <row r="3376" spans="5:6">
      <c r="E3376">
        <v>31675</v>
      </c>
      <c r="F3376" t="s">
        <v>6</v>
      </c>
    </row>
    <row r="3377" spans="5:6">
      <c r="E3377">
        <v>31683</v>
      </c>
      <c r="F3377" t="s">
        <v>6</v>
      </c>
    </row>
    <row r="3378" spans="5:6">
      <c r="E3378">
        <v>31688</v>
      </c>
      <c r="F3378" t="s">
        <v>6</v>
      </c>
    </row>
    <row r="3379" spans="5:6">
      <c r="E3379">
        <v>31691</v>
      </c>
      <c r="F3379" t="s">
        <v>6</v>
      </c>
    </row>
    <row r="3380" spans="5:6">
      <c r="E3380">
        <v>31691</v>
      </c>
      <c r="F3380" t="s">
        <v>6</v>
      </c>
    </row>
    <row r="3381" spans="5:6">
      <c r="E3381">
        <v>31693</v>
      </c>
      <c r="F3381" t="s">
        <v>6</v>
      </c>
    </row>
    <row r="3382" spans="5:6">
      <c r="E3382">
        <v>31698</v>
      </c>
      <c r="F3382" t="s">
        <v>6</v>
      </c>
    </row>
    <row r="3383" spans="5:6">
      <c r="E3383">
        <v>31699</v>
      </c>
      <c r="F3383" t="s">
        <v>6</v>
      </c>
    </row>
    <row r="3384" spans="5:6">
      <c r="E3384">
        <v>31700</v>
      </c>
      <c r="F3384" t="s">
        <v>6</v>
      </c>
    </row>
    <row r="3385" spans="5:6">
      <c r="E3385">
        <v>31702</v>
      </c>
      <c r="F3385" t="s">
        <v>6</v>
      </c>
    </row>
    <row r="3386" spans="5:6">
      <c r="E3386">
        <v>31707</v>
      </c>
      <c r="F3386" t="s">
        <v>6</v>
      </c>
    </row>
    <row r="3387" spans="5:6">
      <c r="E3387">
        <v>31707</v>
      </c>
      <c r="F3387" t="s">
        <v>6</v>
      </c>
    </row>
    <row r="3388" spans="5:6">
      <c r="E3388">
        <v>31708</v>
      </c>
      <c r="F3388" t="s">
        <v>6</v>
      </c>
    </row>
    <row r="3389" spans="5:6">
      <c r="E3389">
        <v>31710</v>
      </c>
      <c r="F3389" t="s">
        <v>6</v>
      </c>
    </row>
    <row r="3390" spans="5:6">
      <c r="E3390">
        <v>31711</v>
      </c>
      <c r="F3390" t="s">
        <v>6</v>
      </c>
    </row>
    <row r="3391" spans="5:6">
      <c r="E3391">
        <v>31712</v>
      </c>
      <c r="F3391" t="s">
        <v>6</v>
      </c>
    </row>
    <row r="3392" spans="5:6">
      <c r="E3392">
        <v>31714</v>
      </c>
      <c r="F3392" t="s">
        <v>6</v>
      </c>
    </row>
    <row r="3393" spans="5:6">
      <c r="E3393">
        <v>31715</v>
      </c>
      <c r="F3393" t="s">
        <v>6</v>
      </c>
    </row>
    <row r="3394" spans="5:6">
      <c r="E3394">
        <v>31717</v>
      </c>
      <c r="F3394" t="s">
        <v>6</v>
      </c>
    </row>
    <row r="3395" spans="5:6">
      <c r="E3395">
        <v>31718</v>
      </c>
      <c r="F3395" t="s">
        <v>6</v>
      </c>
    </row>
    <row r="3396" spans="5:6">
      <c r="E3396">
        <v>31719</v>
      </c>
      <c r="F3396" t="s">
        <v>6</v>
      </c>
    </row>
    <row r="3397" spans="5:6">
      <c r="E3397">
        <v>31737</v>
      </c>
      <c r="F3397" t="s">
        <v>6</v>
      </c>
    </row>
    <row r="3398" spans="5:6">
      <c r="E3398">
        <v>31749</v>
      </c>
      <c r="F3398" t="s">
        <v>6</v>
      </c>
    </row>
    <row r="3399" spans="5:6">
      <c r="E3399">
        <v>31785</v>
      </c>
      <c r="F3399" t="s">
        <v>6</v>
      </c>
    </row>
    <row r="3400" spans="5:6">
      <c r="E3400">
        <v>31787</v>
      </c>
      <c r="F3400" t="s">
        <v>6</v>
      </c>
    </row>
    <row r="3401" spans="5:6">
      <c r="E3401">
        <v>31789</v>
      </c>
      <c r="F3401" t="s">
        <v>6</v>
      </c>
    </row>
    <row r="3402" spans="5:6">
      <c r="E3402">
        <v>31812</v>
      </c>
      <c r="F3402" t="s">
        <v>6</v>
      </c>
    </row>
    <row r="3403" spans="5:6">
      <c r="E3403">
        <v>31832</v>
      </c>
      <c r="F3403" t="s">
        <v>6</v>
      </c>
    </row>
    <row r="3404" spans="5:6">
      <c r="E3404">
        <v>31840</v>
      </c>
      <c r="F3404" t="s">
        <v>6</v>
      </c>
    </row>
    <row r="3405" spans="5:6">
      <c r="E3405">
        <v>31848</v>
      </c>
      <c r="F3405" t="s">
        <v>6</v>
      </c>
    </row>
    <row r="3406" spans="5:6">
      <c r="E3406">
        <v>31855</v>
      </c>
      <c r="F3406" t="s">
        <v>6</v>
      </c>
    </row>
    <row r="3407" spans="5:6">
      <c r="E3407">
        <v>31860</v>
      </c>
      <c r="F3407" t="s">
        <v>6</v>
      </c>
    </row>
    <row r="3408" spans="5:6">
      <c r="E3408">
        <v>31863</v>
      </c>
      <c r="F3408" t="s">
        <v>6</v>
      </c>
    </row>
    <row r="3409" spans="5:6">
      <c r="E3409">
        <v>31867</v>
      </c>
      <c r="F3409" t="s">
        <v>6</v>
      </c>
    </row>
    <row r="3410" spans="5:6">
      <c r="E3410">
        <v>31867</v>
      </c>
      <c r="F3410" t="s">
        <v>6</v>
      </c>
    </row>
    <row r="3411" spans="5:6">
      <c r="E3411">
        <v>31867</v>
      </c>
      <c r="F3411" t="s">
        <v>6</v>
      </c>
    </row>
    <row r="3412" spans="5:6">
      <c r="E3412">
        <v>31867</v>
      </c>
      <c r="F3412" t="s">
        <v>6</v>
      </c>
    </row>
    <row r="3413" spans="5:6">
      <c r="E3413">
        <v>31868</v>
      </c>
      <c r="F3413" t="s">
        <v>6</v>
      </c>
    </row>
    <row r="3414" spans="5:6">
      <c r="E3414">
        <v>32049</v>
      </c>
      <c r="F3414" t="s">
        <v>7</v>
      </c>
    </row>
    <row r="3415" spans="5:6">
      <c r="E3415">
        <v>32051</v>
      </c>
      <c r="F3415" t="s">
        <v>7</v>
      </c>
    </row>
    <row r="3416" spans="5:6">
      <c r="E3416">
        <v>32052</v>
      </c>
      <c r="F3416" t="s">
        <v>7</v>
      </c>
    </row>
    <row r="3417" spans="5:6">
      <c r="E3417">
        <v>32105</v>
      </c>
      <c r="F3417" t="s">
        <v>7</v>
      </c>
    </row>
    <row r="3418" spans="5:6">
      <c r="E3418">
        <v>32107</v>
      </c>
      <c r="F3418" t="s">
        <v>7</v>
      </c>
    </row>
    <row r="3419" spans="5:6">
      <c r="E3419">
        <v>32108</v>
      </c>
      <c r="F3419" t="s">
        <v>7</v>
      </c>
    </row>
    <row r="3420" spans="5:6">
      <c r="E3420">
        <v>32120</v>
      </c>
      <c r="F3420" t="s">
        <v>7</v>
      </c>
    </row>
    <row r="3421" spans="5:6">
      <c r="E3421">
        <v>32130</v>
      </c>
      <c r="F3421" t="s">
        <v>7</v>
      </c>
    </row>
    <row r="3422" spans="5:6">
      <c r="E3422">
        <v>32139</v>
      </c>
      <c r="F3422" t="s">
        <v>7</v>
      </c>
    </row>
    <row r="3423" spans="5:6">
      <c r="E3423">
        <v>32257</v>
      </c>
      <c r="F3423" t="s">
        <v>7</v>
      </c>
    </row>
    <row r="3424" spans="5:6">
      <c r="E3424">
        <v>32278</v>
      </c>
      <c r="F3424" t="s">
        <v>7</v>
      </c>
    </row>
    <row r="3425" spans="5:6">
      <c r="E3425">
        <v>32289</v>
      </c>
      <c r="F3425" t="s">
        <v>7</v>
      </c>
    </row>
    <row r="3426" spans="5:6">
      <c r="E3426">
        <v>32312</v>
      </c>
      <c r="F3426" t="s">
        <v>7</v>
      </c>
    </row>
    <row r="3427" spans="5:6">
      <c r="E3427">
        <v>32339</v>
      </c>
      <c r="F3427" t="s">
        <v>7</v>
      </c>
    </row>
    <row r="3428" spans="5:6">
      <c r="E3428">
        <v>32351</v>
      </c>
      <c r="F3428" t="s">
        <v>7</v>
      </c>
    </row>
    <row r="3429" spans="5:6">
      <c r="E3429">
        <v>32361</v>
      </c>
      <c r="F3429" t="s">
        <v>7</v>
      </c>
    </row>
    <row r="3430" spans="5:6">
      <c r="E3430">
        <v>32369</v>
      </c>
      <c r="F3430" t="s">
        <v>7</v>
      </c>
    </row>
    <row r="3431" spans="5:6">
      <c r="E3431">
        <v>32423</v>
      </c>
      <c r="F3431" t="s">
        <v>7</v>
      </c>
    </row>
    <row r="3432" spans="5:6">
      <c r="E3432">
        <v>32425</v>
      </c>
      <c r="F3432" t="s">
        <v>7</v>
      </c>
    </row>
    <row r="3433" spans="5:6">
      <c r="E3433">
        <v>32427</v>
      </c>
      <c r="F3433" t="s">
        <v>7</v>
      </c>
    </row>
    <row r="3434" spans="5:6">
      <c r="E3434">
        <v>32429</v>
      </c>
      <c r="F3434" t="s">
        <v>7</v>
      </c>
    </row>
    <row r="3435" spans="5:6">
      <c r="E3435">
        <v>32457</v>
      </c>
      <c r="F3435" t="s">
        <v>7</v>
      </c>
    </row>
    <row r="3436" spans="5:6">
      <c r="E3436">
        <v>32469</v>
      </c>
      <c r="F3436" t="s">
        <v>7</v>
      </c>
    </row>
    <row r="3437" spans="5:6">
      <c r="E3437">
        <v>32479</v>
      </c>
      <c r="F3437" t="s">
        <v>7</v>
      </c>
    </row>
    <row r="3438" spans="5:6">
      <c r="E3438">
        <v>32545</v>
      </c>
      <c r="F3438" t="s">
        <v>7</v>
      </c>
    </row>
    <row r="3439" spans="5:6">
      <c r="E3439">
        <v>32547</v>
      </c>
      <c r="F3439" t="s">
        <v>7</v>
      </c>
    </row>
    <row r="3440" spans="5:6">
      <c r="E3440">
        <v>32549</v>
      </c>
      <c r="F3440" t="s">
        <v>7</v>
      </c>
    </row>
    <row r="3441" spans="5:6">
      <c r="E3441">
        <v>32584</v>
      </c>
      <c r="F3441" t="s">
        <v>7</v>
      </c>
    </row>
    <row r="3442" spans="5:6">
      <c r="E3442">
        <v>32602</v>
      </c>
      <c r="F3442" t="s">
        <v>7</v>
      </c>
    </row>
    <row r="3443" spans="5:6">
      <c r="E3443">
        <v>32609</v>
      </c>
      <c r="F3443" t="s">
        <v>7</v>
      </c>
    </row>
    <row r="3444" spans="5:6">
      <c r="E3444">
        <v>32657</v>
      </c>
      <c r="F3444" t="s">
        <v>7</v>
      </c>
    </row>
    <row r="3445" spans="5:6">
      <c r="E3445">
        <v>32676</v>
      </c>
      <c r="F3445" t="s">
        <v>7</v>
      </c>
    </row>
    <row r="3446" spans="5:6">
      <c r="E3446">
        <v>32683</v>
      </c>
      <c r="F3446" t="s">
        <v>7</v>
      </c>
    </row>
    <row r="3447" spans="5:6">
      <c r="E3447">
        <v>32689</v>
      </c>
      <c r="F3447" t="s">
        <v>7</v>
      </c>
    </row>
    <row r="3448" spans="5:6">
      <c r="E3448">
        <v>32694</v>
      </c>
      <c r="F3448" t="s">
        <v>7</v>
      </c>
    </row>
    <row r="3449" spans="5:6">
      <c r="E3449">
        <v>32699</v>
      </c>
      <c r="F3449" t="s">
        <v>7</v>
      </c>
    </row>
    <row r="3450" spans="5:6">
      <c r="E3450">
        <v>32756</v>
      </c>
      <c r="F3450" t="s">
        <v>7</v>
      </c>
    </row>
    <row r="3451" spans="5:6">
      <c r="E3451">
        <v>32758</v>
      </c>
      <c r="F3451" t="s">
        <v>7</v>
      </c>
    </row>
    <row r="3452" spans="5:6">
      <c r="E3452">
        <v>32760</v>
      </c>
      <c r="F3452" t="s">
        <v>7</v>
      </c>
    </row>
    <row r="3453" spans="5:6">
      <c r="E3453">
        <v>32791</v>
      </c>
      <c r="F3453" t="s">
        <v>7</v>
      </c>
    </row>
    <row r="3454" spans="5:6">
      <c r="E3454">
        <v>32805</v>
      </c>
      <c r="F3454" t="s">
        <v>7</v>
      </c>
    </row>
    <row r="3455" spans="5:6">
      <c r="E3455">
        <v>32816</v>
      </c>
      <c r="F3455" t="s">
        <v>7</v>
      </c>
    </row>
    <row r="3456" spans="5:6">
      <c r="E3456">
        <v>32825</v>
      </c>
      <c r="F3456" t="s">
        <v>7</v>
      </c>
    </row>
    <row r="3457" spans="5:6">
      <c r="E3457">
        <v>32832</v>
      </c>
      <c r="F3457" t="s">
        <v>7</v>
      </c>
    </row>
    <row r="3458" spans="5:6">
      <c r="E3458">
        <v>32839</v>
      </c>
      <c r="F3458" t="s">
        <v>7</v>
      </c>
    </row>
    <row r="3459" spans="5:6">
      <c r="E3459">
        <v>33014</v>
      </c>
      <c r="F3459" t="s">
        <v>7</v>
      </c>
    </row>
    <row r="3460" spans="5:6">
      <c r="E3460">
        <v>33034</v>
      </c>
      <c r="F3460" t="s">
        <v>7</v>
      </c>
    </row>
    <row r="3461" spans="5:6">
      <c r="E3461">
        <v>33039</v>
      </c>
      <c r="F3461" t="s">
        <v>7</v>
      </c>
    </row>
    <row r="3462" spans="5:6">
      <c r="E3462">
        <v>33098</v>
      </c>
      <c r="F3462" t="s">
        <v>7</v>
      </c>
    </row>
    <row r="3463" spans="5:6">
      <c r="E3463">
        <v>33100</v>
      </c>
      <c r="F3463" t="s">
        <v>7</v>
      </c>
    </row>
    <row r="3464" spans="5:6">
      <c r="E3464">
        <v>33102</v>
      </c>
      <c r="F3464" t="s">
        <v>7</v>
      </c>
    </row>
    <row r="3465" spans="5:6">
      <c r="E3465">
        <v>33104</v>
      </c>
      <c r="F3465" t="s">
        <v>7</v>
      </c>
    </row>
    <row r="3466" spans="5:6">
      <c r="E3466">
        <v>33106</v>
      </c>
      <c r="F3466" t="s">
        <v>7</v>
      </c>
    </row>
    <row r="3467" spans="5:6">
      <c r="E3467">
        <v>33129</v>
      </c>
      <c r="F3467" t="s">
        <v>7</v>
      </c>
    </row>
    <row r="3468" spans="5:6">
      <c r="E3468">
        <v>33142</v>
      </c>
      <c r="F3468" t="s">
        <v>7</v>
      </c>
    </row>
    <row r="3469" spans="5:6">
      <c r="E3469">
        <v>33154</v>
      </c>
      <c r="F3469" t="s">
        <v>7</v>
      </c>
    </row>
    <row r="3470" spans="5:6">
      <c r="E3470">
        <v>33154</v>
      </c>
      <c r="F3470" t="s">
        <v>7</v>
      </c>
    </row>
    <row r="3471" spans="5:6">
      <c r="E3471">
        <v>33161</v>
      </c>
      <c r="F3471" t="s">
        <v>7</v>
      </c>
    </row>
    <row r="3472" spans="5:6">
      <c r="E3472">
        <v>33161</v>
      </c>
      <c r="F3472" t="s">
        <v>7</v>
      </c>
    </row>
    <row r="3473" spans="5:6">
      <c r="E3473">
        <v>33165</v>
      </c>
      <c r="F3473" t="s">
        <v>7</v>
      </c>
    </row>
    <row r="3474" spans="5:6">
      <c r="E3474">
        <v>33175</v>
      </c>
      <c r="F3474" t="s">
        <v>7</v>
      </c>
    </row>
    <row r="3475" spans="5:6">
      <c r="E3475">
        <v>33178</v>
      </c>
      <c r="F3475" t="s">
        <v>7</v>
      </c>
    </row>
    <row r="3476" spans="5:6">
      <c r="E3476">
        <v>33181</v>
      </c>
      <c r="F3476" t="s">
        <v>7</v>
      </c>
    </row>
    <row r="3477" spans="5:6">
      <c r="E3477">
        <v>33184</v>
      </c>
      <c r="F3477" t="s">
        <v>7</v>
      </c>
    </row>
    <row r="3478" spans="5:6">
      <c r="E3478">
        <v>33189</v>
      </c>
      <c r="F3478" t="s">
        <v>7</v>
      </c>
    </row>
    <row r="3479" spans="5:6">
      <c r="E3479">
        <v>33330</v>
      </c>
      <c r="F3479" t="s">
        <v>7</v>
      </c>
    </row>
    <row r="3480" spans="5:6">
      <c r="E3480">
        <v>33332</v>
      </c>
      <c r="F3480" t="s">
        <v>7</v>
      </c>
    </row>
    <row r="3481" spans="5:6">
      <c r="E3481">
        <v>33333</v>
      </c>
      <c r="F3481" t="s">
        <v>7</v>
      </c>
    </row>
    <row r="3482" spans="5:6">
      <c r="E3482">
        <v>33334</v>
      </c>
      <c r="F3482" t="s">
        <v>7</v>
      </c>
    </row>
    <row r="3483" spans="5:6">
      <c r="E3483">
        <v>33335</v>
      </c>
      <c r="F3483" t="s">
        <v>7</v>
      </c>
    </row>
    <row r="3484" spans="5:6">
      <c r="E3484">
        <v>33378</v>
      </c>
      <c r="F3484" t="s">
        <v>7</v>
      </c>
    </row>
    <row r="3485" spans="5:6">
      <c r="E3485">
        <v>33397</v>
      </c>
      <c r="F3485" t="s">
        <v>7</v>
      </c>
    </row>
    <row r="3486" spans="5:6">
      <c r="E3486">
        <v>33415</v>
      </c>
      <c r="F3486" t="s">
        <v>7</v>
      </c>
    </row>
    <row r="3487" spans="5:6">
      <c r="E3487">
        <v>33428</v>
      </c>
      <c r="F3487" t="s">
        <v>7</v>
      </c>
    </row>
    <row r="3488" spans="5:6">
      <c r="E3488">
        <v>33442</v>
      </c>
      <c r="F3488" t="s">
        <v>7</v>
      </c>
    </row>
    <row r="3489" spans="5:6">
      <c r="E3489">
        <v>33449</v>
      </c>
      <c r="F3489" t="s">
        <v>7</v>
      </c>
    </row>
    <row r="3490" spans="5:6">
      <c r="E3490">
        <v>33602</v>
      </c>
      <c r="F3490" t="s">
        <v>7</v>
      </c>
    </row>
    <row r="3491" spans="5:6">
      <c r="E3491">
        <v>33604</v>
      </c>
      <c r="F3491" t="s">
        <v>7</v>
      </c>
    </row>
    <row r="3492" spans="5:6">
      <c r="E3492">
        <v>33605</v>
      </c>
      <c r="F3492" t="s">
        <v>7</v>
      </c>
    </row>
    <row r="3493" spans="5:6">
      <c r="E3493">
        <v>33607</v>
      </c>
      <c r="F3493" t="s">
        <v>7</v>
      </c>
    </row>
    <row r="3494" spans="5:6">
      <c r="E3494">
        <v>33609</v>
      </c>
      <c r="F3494" t="s">
        <v>7</v>
      </c>
    </row>
    <row r="3495" spans="5:6">
      <c r="E3495">
        <v>33611</v>
      </c>
      <c r="F3495" t="s">
        <v>7</v>
      </c>
    </row>
    <row r="3496" spans="5:6">
      <c r="E3496">
        <v>33613</v>
      </c>
      <c r="F3496" t="s">
        <v>7</v>
      </c>
    </row>
    <row r="3497" spans="5:6">
      <c r="E3497">
        <v>33615</v>
      </c>
      <c r="F3497" t="s">
        <v>7</v>
      </c>
    </row>
    <row r="3498" spans="5:6">
      <c r="E3498">
        <v>33617</v>
      </c>
      <c r="F3498" t="s">
        <v>7</v>
      </c>
    </row>
    <row r="3499" spans="5:6">
      <c r="E3499">
        <v>33619</v>
      </c>
      <c r="F3499" t="s">
        <v>7</v>
      </c>
    </row>
    <row r="3500" spans="5:6">
      <c r="E3500">
        <v>33647</v>
      </c>
      <c r="F3500" t="s">
        <v>7</v>
      </c>
    </row>
    <row r="3501" spans="5:6">
      <c r="E3501">
        <v>33649</v>
      </c>
      <c r="F3501" t="s">
        <v>7</v>
      </c>
    </row>
    <row r="3502" spans="5:6">
      <c r="E3502">
        <v>33659</v>
      </c>
      <c r="F3502" t="s">
        <v>7</v>
      </c>
    </row>
    <row r="3503" spans="5:6">
      <c r="E3503">
        <v>33689</v>
      </c>
      <c r="F3503" t="s">
        <v>7</v>
      </c>
    </row>
    <row r="3504" spans="5:6">
      <c r="E3504">
        <v>33699</v>
      </c>
      <c r="F3504" t="s">
        <v>7</v>
      </c>
    </row>
    <row r="3505" spans="5:6">
      <c r="E3505">
        <v>33719</v>
      </c>
      <c r="F3505" t="s">
        <v>7</v>
      </c>
    </row>
    <row r="3506" spans="5:6">
      <c r="E3506">
        <v>33729</v>
      </c>
      <c r="F3506" t="s">
        <v>7</v>
      </c>
    </row>
    <row r="3507" spans="5:6">
      <c r="E3507">
        <v>33739</v>
      </c>
      <c r="F3507" t="s">
        <v>7</v>
      </c>
    </row>
    <row r="3508" spans="5:6">
      <c r="E3508">
        <v>33758</v>
      </c>
      <c r="F3508" t="s">
        <v>7</v>
      </c>
    </row>
    <row r="3509" spans="5:6">
      <c r="E3509">
        <v>33775</v>
      </c>
      <c r="F3509" t="s">
        <v>7</v>
      </c>
    </row>
    <row r="3510" spans="5:6">
      <c r="E3510">
        <v>33790</v>
      </c>
      <c r="F3510" t="s">
        <v>7</v>
      </c>
    </row>
    <row r="3511" spans="5:6">
      <c r="E3511">
        <v>33803</v>
      </c>
      <c r="F3511" t="s">
        <v>7</v>
      </c>
    </row>
    <row r="3512" spans="5:6">
      <c r="E3512">
        <v>33813</v>
      </c>
      <c r="F3512" t="s">
        <v>7</v>
      </c>
    </row>
    <row r="3513" spans="5:6">
      <c r="E3513">
        <v>33818</v>
      </c>
      <c r="F3513" t="s">
        <v>7</v>
      </c>
    </row>
    <row r="3514" spans="5:6">
      <c r="E3514">
        <v>33824</v>
      </c>
      <c r="F3514" t="s">
        <v>7</v>
      </c>
    </row>
    <row r="3515" spans="5:6">
      <c r="E3515">
        <v>33829</v>
      </c>
      <c r="F3515" t="s">
        <v>7</v>
      </c>
    </row>
    <row r="3516" spans="5:6">
      <c r="E3516">
        <v>34117</v>
      </c>
      <c r="F3516" t="s">
        <v>4</v>
      </c>
    </row>
    <row r="3517" spans="5:6">
      <c r="E3517">
        <v>34119</v>
      </c>
      <c r="F3517" t="s">
        <v>4</v>
      </c>
    </row>
    <row r="3518" spans="5:6">
      <c r="E3518">
        <v>34121</v>
      </c>
      <c r="F3518" t="s">
        <v>4</v>
      </c>
    </row>
    <row r="3519" spans="5:6">
      <c r="E3519">
        <v>34123</v>
      </c>
      <c r="F3519" t="s">
        <v>4</v>
      </c>
    </row>
    <row r="3520" spans="5:6">
      <c r="E3520">
        <v>34125</v>
      </c>
      <c r="F3520" t="s">
        <v>4</v>
      </c>
    </row>
    <row r="3521" spans="5:6">
      <c r="E3521">
        <v>34127</v>
      </c>
      <c r="F3521" t="s">
        <v>4</v>
      </c>
    </row>
    <row r="3522" spans="5:6">
      <c r="E3522">
        <v>34127</v>
      </c>
      <c r="F3522" t="s">
        <v>4</v>
      </c>
    </row>
    <row r="3523" spans="5:6">
      <c r="E3523">
        <v>34128</v>
      </c>
      <c r="F3523" t="s">
        <v>4</v>
      </c>
    </row>
    <row r="3524" spans="5:6">
      <c r="E3524">
        <v>34130</v>
      </c>
      <c r="F3524" t="s">
        <v>4</v>
      </c>
    </row>
    <row r="3525" spans="5:6">
      <c r="E3525">
        <v>34131</v>
      </c>
      <c r="F3525" t="s">
        <v>4</v>
      </c>
    </row>
    <row r="3526" spans="5:6">
      <c r="E3526">
        <v>34132</v>
      </c>
      <c r="F3526" t="s">
        <v>4</v>
      </c>
    </row>
    <row r="3527" spans="5:6">
      <c r="E3527">
        <v>34134</v>
      </c>
      <c r="F3527" t="s">
        <v>4</v>
      </c>
    </row>
    <row r="3528" spans="5:6">
      <c r="E3528">
        <v>34212</v>
      </c>
      <c r="F3528" t="s">
        <v>4</v>
      </c>
    </row>
    <row r="3529" spans="5:6">
      <c r="E3529">
        <v>34225</v>
      </c>
      <c r="F3529" t="s">
        <v>4</v>
      </c>
    </row>
    <row r="3530" spans="5:6">
      <c r="E3530">
        <v>34233</v>
      </c>
      <c r="F3530" t="s">
        <v>4</v>
      </c>
    </row>
    <row r="3531" spans="5:6">
      <c r="E3531">
        <v>34233</v>
      </c>
      <c r="F3531" t="s">
        <v>4</v>
      </c>
    </row>
    <row r="3532" spans="5:6">
      <c r="E3532">
        <v>34246</v>
      </c>
      <c r="F3532" t="s">
        <v>4</v>
      </c>
    </row>
    <row r="3533" spans="5:6">
      <c r="E3533">
        <v>34253</v>
      </c>
      <c r="F3533" t="s">
        <v>4</v>
      </c>
    </row>
    <row r="3534" spans="5:6">
      <c r="E3534">
        <v>34260</v>
      </c>
      <c r="F3534" t="s">
        <v>4</v>
      </c>
    </row>
    <row r="3535" spans="5:6">
      <c r="E3535">
        <v>34266</v>
      </c>
      <c r="F3535" t="s">
        <v>4</v>
      </c>
    </row>
    <row r="3536" spans="5:6">
      <c r="E3536">
        <v>34270</v>
      </c>
      <c r="F3536" t="s">
        <v>4</v>
      </c>
    </row>
    <row r="3537" spans="5:6">
      <c r="E3537">
        <v>34277</v>
      </c>
      <c r="F3537" t="s">
        <v>4</v>
      </c>
    </row>
    <row r="3538" spans="5:6">
      <c r="E3538">
        <v>34281</v>
      </c>
      <c r="F3538" t="s">
        <v>4</v>
      </c>
    </row>
    <row r="3539" spans="5:6">
      <c r="E3539">
        <v>34286</v>
      </c>
      <c r="F3539" t="s">
        <v>4</v>
      </c>
    </row>
    <row r="3540" spans="5:6">
      <c r="E3540">
        <v>34289</v>
      </c>
      <c r="F3540" t="s">
        <v>4</v>
      </c>
    </row>
    <row r="3541" spans="5:6">
      <c r="E3541">
        <v>34292</v>
      </c>
      <c r="F3541" t="s">
        <v>4</v>
      </c>
    </row>
    <row r="3542" spans="5:6">
      <c r="E3542">
        <v>34295</v>
      </c>
      <c r="F3542" t="s">
        <v>4</v>
      </c>
    </row>
    <row r="3543" spans="5:6">
      <c r="E3543">
        <v>34298</v>
      </c>
      <c r="F3543" t="s">
        <v>4</v>
      </c>
    </row>
    <row r="3544" spans="5:6">
      <c r="E3544">
        <v>34302</v>
      </c>
      <c r="F3544" t="s">
        <v>4</v>
      </c>
    </row>
    <row r="3545" spans="5:6">
      <c r="E3545">
        <v>34305</v>
      </c>
      <c r="F3545" t="s">
        <v>4</v>
      </c>
    </row>
    <row r="3546" spans="5:6">
      <c r="E3546">
        <v>34308</v>
      </c>
      <c r="F3546" t="s">
        <v>4</v>
      </c>
    </row>
    <row r="3547" spans="5:6">
      <c r="E3547">
        <v>34311</v>
      </c>
      <c r="F3547" t="s">
        <v>4</v>
      </c>
    </row>
    <row r="3548" spans="5:6">
      <c r="E3548">
        <v>34314</v>
      </c>
      <c r="F3548" t="s">
        <v>4</v>
      </c>
    </row>
    <row r="3549" spans="5:6">
      <c r="E3549">
        <v>34317</v>
      </c>
      <c r="F3549" t="s">
        <v>4</v>
      </c>
    </row>
    <row r="3550" spans="5:6">
      <c r="E3550">
        <v>34320</v>
      </c>
      <c r="F3550" t="s">
        <v>4</v>
      </c>
    </row>
    <row r="3551" spans="5:6">
      <c r="E3551">
        <v>34323</v>
      </c>
      <c r="F3551" t="s">
        <v>4</v>
      </c>
    </row>
    <row r="3552" spans="5:6">
      <c r="E3552">
        <v>34326</v>
      </c>
      <c r="F3552" t="s">
        <v>4</v>
      </c>
    </row>
    <row r="3553" spans="5:6">
      <c r="E3553">
        <v>34327</v>
      </c>
      <c r="F3553" t="s">
        <v>4</v>
      </c>
    </row>
    <row r="3554" spans="5:6">
      <c r="E3554">
        <v>34329</v>
      </c>
      <c r="F3554" t="s">
        <v>4</v>
      </c>
    </row>
    <row r="3555" spans="5:6">
      <c r="E3555">
        <v>34346</v>
      </c>
      <c r="F3555" t="s">
        <v>6</v>
      </c>
    </row>
    <row r="3556" spans="5:6">
      <c r="E3556">
        <v>34355</v>
      </c>
      <c r="F3556" t="s">
        <v>4</v>
      </c>
    </row>
    <row r="3557" spans="5:6">
      <c r="E3557">
        <v>34355</v>
      </c>
      <c r="F3557" t="s">
        <v>6</v>
      </c>
    </row>
    <row r="3558" spans="5:6">
      <c r="E3558">
        <v>34359</v>
      </c>
      <c r="F3558" t="s">
        <v>4</v>
      </c>
    </row>
    <row r="3559" spans="5:6">
      <c r="E3559">
        <v>34369</v>
      </c>
      <c r="F3559" t="s">
        <v>4</v>
      </c>
    </row>
    <row r="3560" spans="5:6">
      <c r="E3560">
        <v>34376</v>
      </c>
      <c r="F3560" t="s">
        <v>4</v>
      </c>
    </row>
    <row r="3561" spans="5:6">
      <c r="E3561">
        <v>34379</v>
      </c>
      <c r="F3561" t="s">
        <v>4</v>
      </c>
    </row>
    <row r="3562" spans="5:6">
      <c r="E3562">
        <v>34385</v>
      </c>
      <c r="F3562" t="s">
        <v>4</v>
      </c>
    </row>
    <row r="3563" spans="5:6">
      <c r="E3563">
        <v>34388</v>
      </c>
      <c r="F3563" t="s">
        <v>4</v>
      </c>
    </row>
    <row r="3564" spans="5:6">
      <c r="E3564">
        <v>34393</v>
      </c>
      <c r="F3564" t="s">
        <v>4</v>
      </c>
    </row>
    <row r="3565" spans="5:6">
      <c r="E3565">
        <v>34396</v>
      </c>
      <c r="F3565" t="s">
        <v>4</v>
      </c>
    </row>
    <row r="3566" spans="5:6">
      <c r="E3566">
        <v>34399</v>
      </c>
      <c r="F3566" t="s">
        <v>4</v>
      </c>
    </row>
    <row r="3567" spans="5:6">
      <c r="E3567">
        <v>34414</v>
      </c>
      <c r="F3567" t="s">
        <v>7</v>
      </c>
    </row>
    <row r="3568" spans="5:6">
      <c r="E3568">
        <v>34431</v>
      </c>
      <c r="F3568" t="s">
        <v>7</v>
      </c>
    </row>
    <row r="3569" spans="5:6">
      <c r="E3569">
        <v>34434</v>
      </c>
      <c r="F3569" t="s">
        <v>7</v>
      </c>
    </row>
    <row r="3570" spans="5:6">
      <c r="E3570">
        <v>34439</v>
      </c>
      <c r="F3570" t="s">
        <v>7</v>
      </c>
    </row>
    <row r="3571" spans="5:6">
      <c r="E3571">
        <v>34454</v>
      </c>
      <c r="F3571" t="s">
        <v>4</v>
      </c>
    </row>
    <row r="3572" spans="5:6">
      <c r="E3572">
        <v>34466</v>
      </c>
      <c r="F3572" t="s">
        <v>4</v>
      </c>
    </row>
    <row r="3573" spans="5:6">
      <c r="E3573">
        <v>34471</v>
      </c>
      <c r="F3573" t="s">
        <v>4</v>
      </c>
    </row>
    <row r="3574" spans="5:6">
      <c r="E3574">
        <v>34474</v>
      </c>
      <c r="F3574" t="s">
        <v>4</v>
      </c>
    </row>
    <row r="3575" spans="5:6">
      <c r="E3575">
        <v>34477</v>
      </c>
      <c r="F3575" t="s">
        <v>4</v>
      </c>
    </row>
    <row r="3576" spans="5:6">
      <c r="E3576">
        <v>34479</v>
      </c>
      <c r="F3576" t="s">
        <v>4</v>
      </c>
    </row>
    <row r="3577" spans="5:6">
      <c r="E3577">
        <v>34497</v>
      </c>
      <c r="F3577" t="s">
        <v>4</v>
      </c>
    </row>
    <row r="3578" spans="5:6">
      <c r="E3578">
        <v>34508</v>
      </c>
      <c r="F3578" t="s">
        <v>4</v>
      </c>
    </row>
    <row r="3579" spans="5:6">
      <c r="E3579">
        <v>34513</v>
      </c>
      <c r="F3579" t="s">
        <v>4</v>
      </c>
    </row>
    <row r="3580" spans="5:6">
      <c r="E3580">
        <v>34513</v>
      </c>
      <c r="F3580" t="s">
        <v>4</v>
      </c>
    </row>
    <row r="3581" spans="5:6">
      <c r="E3581">
        <v>34516</v>
      </c>
      <c r="F3581" t="s">
        <v>4</v>
      </c>
    </row>
    <row r="3582" spans="5:6">
      <c r="E3582">
        <v>34519</v>
      </c>
      <c r="F3582" t="s">
        <v>4</v>
      </c>
    </row>
    <row r="3583" spans="5:6">
      <c r="E3583">
        <v>34537</v>
      </c>
      <c r="F3583" t="s">
        <v>4</v>
      </c>
    </row>
    <row r="3584" spans="5:6">
      <c r="E3584">
        <v>34549</v>
      </c>
      <c r="F3584" t="s">
        <v>4</v>
      </c>
    </row>
    <row r="3585" spans="5:6">
      <c r="E3585">
        <v>34560</v>
      </c>
      <c r="F3585" t="s">
        <v>4</v>
      </c>
    </row>
    <row r="3586" spans="5:6">
      <c r="E3586">
        <v>34576</v>
      </c>
      <c r="F3586" t="s">
        <v>4</v>
      </c>
    </row>
    <row r="3587" spans="5:6">
      <c r="E3587">
        <v>34582</v>
      </c>
      <c r="F3587" t="s">
        <v>4</v>
      </c>
    </row>
    <row r="3588" spans="5:6">
      <c r="E3588">
        <v>34587</v>
      </c>
      <c r="F3588" t="s">
        <v>4</v>
      </c>
    </row>
    <row r="3589" spans="5:6">
      <c r="E3589">
        <v>34590</v>
      </c>
      <c r="F3589" t="s">
        <v>4</v>
      </c>
    </row>
    <row r="3590" spans="5:6">
      <c r="E3590">
        <v>34593</v>
      </c>
      <c r="F3590" t="s">
        <v>4</v>
      </c>
    </row>
    <row r="3591" spans="5:6">
      <c r="E3591">
        <v>34596</v>
      </c>
      <c r="F3591" t="s">
        <v>4</v>
      </c>
    </row>
    <row r="3592" spans="5:6">
      <c r="E3592">
        <v>34599</v>
      </c>
      <c r="F3592" t="s">
        <v>4</v>
      </c>
    </row>
    <row r="3593" spans="5:6">
      <c r="E3593">
        <v>34613</v>
      </c>
      <c r="F3593" t="s">
        <v>4</v>
      </c>
    </row>
    <row r="3594" spans="5:6">
      <c r="E3594">
        <v>34621</v>
      </c>
      <c r="F3594" t="s">
        <v>4</v>
      </c>
    </row>
    <row r="3595" spans="5:6">
      <c r="E3595">
        <v>34626</v>
      </c>
      <c r="F3595" t="s">
        <v>4</v>
      </c>
    </row>
    <row r="3596" spans="5:6">
      <c r="E3596">
        <v>34628</v>
      </c>
      <c r="F3596" t="s">
        <v>4</v>
      </c>
    </row>
    <row r="3597" spans="5:6">
      <c r="E3597">
        <v>34630</v>
      </c>
      <c r="F3597" t="s">
        <v>4</v>
      </c>
    </row>
    <row r="3598" spans="5:6">
      <c r="E3598">
        <v>34632</v>
      </c>
      <c r="F3598" t="s">
        <v>4</v>
      </c>
    </row>
    <row r="3599" spans="5:6">
      <c r="E3599">
        <v>34633</v>
      </c>
      <c r="F3599" t="s">
        <v>4</v>
      </c>
    </row>
    <row r="3600" spans="5:6">
      <c r="E3600">
        <v>34637</v>
      </c>
      <c r="F3600" t="s">
        <v>4</v>
      </c>
    </row>
    <row r="3601" spans="5:6">
      <c r="E3601">
        <v>34639</v>
      </c>
      <c r="F3601" t="s">
        <v>4</v>
      </c>
    </row>
    <row r="3602" spans="5:6">
      <c r="E3602">
        <v>35037</v>
      </c>
      <c r="F3602" t="s">
        <v>4</v>
      </c>
    </row>
    <row r="3603" spans="5:6">
      <c r="E3603">
        <v>35039</v>
      </c>
      <c r="F3603" t="s">
        <v>4</v>
      </c>
    </row>
    <row r="3604" spans="5:6">
      <c r="E3604">
        <v>35041</v>
      </c>
      <c r="F3604" t="s">
        <v>4</v>
      </c>
    </row>
    <row r="3605" spans="5:6">
      <c r="E3605">
        <v>35043</v>
      </c>
      <c r="F3605" t="s">
        <v>4</v>
      </c>
    </row>
    <row r="3606" spans="5:6">
      <c r="E3606">
        <v>35066</v>
      </c>
      <c r="F3606" t="s">
        <v>4</v>
      </c>
    </row>
    <row r="3607" spans="5:6">
      <c r="E3607">
        <v>35075</v>
      </c>
      <c r="F3607" t="s">
        <v>4</v>
      </c>
    </row>
    <row r="3608" spans="5:6">
      <c r="E3608">
        <v>35080</v>
      </c>
      <c r="F3608" t="s">
        <v>4</v>
      </c>
    </row>
    <row r="3609" spans="5:6">
      <c r="E3609">
        <v>35083</v>
      </c>
      <c r="F3609" t="s">
        <v>4</v>
      </c>
    </row>
    <row r="3610" spans="5:6">
      <c r="E3610">
        <v>35085</v>
      </c>
      <c r="F3610" t="s">
        <v>4</v>
      </c>
    </row>
    <row r="3611" spans="5:6">
      <c r="E3611">
        <v>35088</v>
      </c>
      <c r="F3611" t="s">
        <v>4</v>
      </c>
    </row>
    <row r="3612" spans="5:6">
      <c r="E3612">
        <v>35091</v>
      </c>
      <c r="F3612" t="s">
        <v>4</v>
      </c>
    </row>
    <row r="3613" spans="5:6">
      <c r="E3613">
        <v>35094</v>
      </c>
      <c r="F3613" t="s">
        <v>4</v>
      </c>
    </row>
    <row r="3614" spans="5:6">
      <c r="E3614">
        <v>35094</v>
      </c>
      <c r="F3614" t="s">
        <v>4</v>
      </c>
    </row>
    <row r="3615" spans="5:6">
      <c r="E3615">
        <v>35096</v>
      </c>
      <c r="F3615" t="s">
        <v>4</v>
      </c>
    </row>
    <row r="3616" spans="5:6">
      <c r="E3616">
        <v>35099</v>
      </c>
      <c r="F3616" t="s">
        <v>4</v>
      </c>
    </row>
    <row r="3617" spans="5:6">
      <c r="E3617">
        <v>35102</v>
      </c>
      <c r="F3617" t="s">
        <v>4</v>
      </c>
    </row>
    <row r="3618" spans="5:6">
      <c r="E3618">
        <v>35104</v>
      </c>
      <c r="F3618" t="s">
        <v>4</v>
      </c>
    </row>
    <row r="3619" spans="5:6">
      <c r="E3619">
        <v>35108</v>
      </c>
      <c r="F3619" t="s">
        <v>4</v>
      </c>
    </row>
    <row r="3620" spans="5:6">
      <c r="E3620">
        <v>35110</v>
      </c>
      <c r="F3620" t="s">
        <v>4</v>
      </c>
    </row>
    <row r="3621" spans="5:6">
      <c r="E3621">
        <v>35112</v>
      </c>
      <c r="F3621" t="s">
        <v>4</v>
      </c>
    </row>
    <row r="3622" spans="5:6">
      <c r="E3622">
        <v>35114</v>
      </c>
      <c r="F3622" t="s">
        <v>4</v>
      </c>
    </row>
    <row r="3623" spans="5:6">
      <c r="E3623">
        <v>35116</v>
      </c>
      <c r="F3623" t="s">
        <v>4</v>
      </c>
    </row>
    <row r="3624" spans="5:6">
      <c r="E3624">
        <v>35117</v>
      </c>
      <c r="F3624" t="s">
        <v>4</v>
      </c>
    </row>
    <row r="3625" spans="5:6">
      <c r="E3625">
        <v>35119</v>
      </c>
      <c r="F3625" t="s">
        <v>4</v>
      </c>
    </row>
    <row r="3626" spans="5:6">
      <c r="E3626">
        <v>35216</v>
      </c>
      <c r="F3626" t="s">
        <v>4</v>
      </c>
    </row>
    <row r="3627" spans="5:6">
      <c r="E3627">
        <v>35232</v>
      </c>
      <c r="F3627" t="s">
        <v>4</v>
      </c>
    </row>
    <row r="3628" spans="5:6">
      <c r="E3628">
        <v>35236</v>
      </c>
      <c r="F3628" t="s">
        <v>4</v>
      </c>
    </row>
    <row r="3629" spans="5:6">
      <c r="E3629">
        <v>35239</v>
      </c>
      <c r="F3629" t="s">
        <v>4</v>
      </c>
    </row>
    <row r="3630" spans="5:6">
      <c r="E3630">
        <v>35260</v>
      </c>
      <c r="F3630" t="s">
        <v>4</v>
      </c>
    </row>
    <row r="3631" spans="5:6">
      <c r="E3631">
        <v>35274</v>
      </c>
      <c r="F3631" t="s">
        <v>4</v>
      </c>
    </row>
    <row r="3632" spans="5:6">
      <c r="E3632">
        <v>35279</v>
      </c>
      <c r="F3632" t="s">
        <v>4</v>
      </c>
    </row>
    <row r="3633" spans="5:6">
      <c r="E3633">
        <v>35282</v>
      </c>
      <c r="F3633" t="s">
        <v>4</v>
      </c>
    </row>
    <row r="3634" spans="5:6">
      <c r="E3634">
        <v>35285</v>
      </c>
      <c r="F3634" t="s">
        <v>4</v>
      </c>
    </row>
    <row r="3635" spans="5:6">
      <c r="E3635">
        <v>35287</v>
      </c>
      <c r="F3635" t="s">
        <v>4</v>
      </c>
    </row>
    <row r="3636" spans="5:6">
      <c r="E3636">
        <v>35288</v>
      </c>
      <c r="F3636" t="s">
        <v>4</v>
      </c>
    </row>
    <row r="3637" spans="5:6">
      <c r="E3637">
        <v>35305</v>
      </c>
      <c r="F3637" t="s">
        <v>4</v>
      </c>
    </row>
    <row r="3638" spans="5:6">
      <c r="E3638">
        <v>35315</v>
      </c>
      <c r="F3638" t="s">
        <v>4</v>
      </c>
    </row>
    <row r="3639" spans="5:6">
      <c r="E3639">
        <v>35321</v>
      </c>
      <c r="F3639" t="s">
        <v>4</v>
      </c>
    </row>
    <row r="3640" spans="5:6">
      <c r="E3640">
        <v>35325</v>
      </c>
      <c r="F3640" t="s">
        <v>4</v>
      </c>
    </row>
    <row r="3641" spans="5:6">
      <c r="E3641">
        <v>35327</v>
      </c>
      <c r="F3641" t="s">
        <v>4</v>
      </c>
    </row>
    <row r="3642" spans="5:6">
      <c r="E3642">
        <v>35329</v>
      </c>
      <c r="F3642" t="s">
        <v>4</v>
      </c>
    </row>
    <row r="3643" spans="5:6">
      <c r="E3643">
        <v>35390</v>
      </c>
      <c r="F3643" t="s">
        <v>4</v>
      </c>
    </row>
    <row r="3644" spans="5:6">
      <c r="E3644">
        <v>35392</v>
      </c>
      <c r="F3644" t="s">
        <v>4</v>
      </c>
    </row>
    <row r="3645" spans="5:6">
      <c r="E3645">
        <v>35394</v>
      </c>
      <c r="F3645" t="s">
        <v>4</v>
      </c>
    </row>
    <row r="3646" spans="5:6">
      <c r="E3646">
        <v>35396</v>
      </c>
      <c r="F3646" t="s">
        <v>4</v>
      </c>
    </row>
    <row r="3647" spans="5:6">
      <c r="E3647">
        <v>35398</v>
      </c>
      <c r="F3647" t="s">
        <v>4</v>
      </c>
    </row>
    <row r="3648" spans="5:6">
      <c r="E3648">
        <v>35410</v>
      </c>
      <c r="F3648" t="s">
        <v>4</v>
      </c>
    </row>
    <row r="3649" spans="5:6">
      <c r="E3649">
        <v>35415</v>
      </c>
      <c r="F3649" t="s">
        <v>4</v>
      </c>
    </row>
    <row r="3650" spans="5:6">
      <c r="E3650">
        <v>35418</v>
      </c>
      <c r="F3650" t="s">
        <v>4</v>
      </c>
    </row>
    <row r="3651" spans="5:6">
      <c r="E3651">
        <v>35423</v>
      </c>
      <c r="F3651" t="s">
        <v>4</v>
      </c>
    </row>
    <row r="3652" spans="5:6">
      <c r="E3652">
        <v>35428</v>
      </c>
      <c r="F3652" t="s">
        <v>4</v>
      </c>
    </row>
    <row r="3653" spans="5:6">
      <c r="E3653">
        <v>35435</v>
      </c>
      <c r="F3653" t="s">
        <v>4</v>
      </c>
    </row>
    <row r="3654" spans="5:6">
      <c r="E3654">
        <v>35440</v>
      </c>
      <c r="F3654" t="s">
        <v>4</v>
      </c>
    </row>
    <row r="3655" spans="5:6">
      <c r="E3655">
        <v>35444</v>
      </c>
      <c r="F3655" t="s">
        <v>4</v>
      </c>
    </row>
    <row r="3656" spans="5:6">
      <c r="E3656">
        <v>35447</v>
      </c>
      <c r="F3656" t="s">
        <v>4</v>
      </c>
    </row>
    <row r="3657" spans="5:6">
      <c r="E3657">
        <v>35452</v>
      </c>
      <c r="F3657" t="s">
        <v>4</v>
      </c>
    </row>
    <row r="3658" spans="5:6">
      <c r="E3658">
        <v>35457</v>
      </c>
      <c r="F3658" t="s">
        <v>4</v>
      </c>
    </row>
    <row r="3659" spans="5:6">
      <c r="E3659">
        <v>35460</v>
      </c>
      <c r="F3659" t="s">
        <v>4</v>
      </c>
    </row>
    <row r="3660" spans="5:6">
      <c r="E3660">
        <v>35463</v>
      </c>
      <c r="F3660" t="s">
        <v>4</v>
      </c>
    </row>
    <row r="3661" spans="5:6">
      <c r="E3661">
        <v>35466</v>
      </c>
      <c r="F3661" t="s">
        <v>4</v>
      </c>
    </row>
    <row r="3662" spans="5:6">
      <c r="E3662">
        <v>35469</v>
      </c>
      <c r="F3662" t="s">
        <v>4</v>
      </c>
    </row>
    <row r="3663" spans="5:6">
      <c r="E3663">
        <v>35510</v>
      </c>
      <c r="F3663" t="s">
        <v>4</v>
      </c>
    </row>
    <row r="3664" spans="5:6">
      <c r="E3664">
        <v>35516</v>
      </c>
      <c r="F3664" t="s">
        <v>4</v>
      </c>
    </row>
    <row r="3665" spans="5:6">
      <c r="E3665">
        <v>35519</v>
      </c>
      <c r="F3665" t="s">
        <v>4</v>
      </c>
    </row>
    <row r="3666" spans="5:6">
      <c r="E3666">
        <v>35576</v>
      </c>
      <c r="F3666" t="s">
        <v>4</v>
      </c>
    </row>
    <row r="3667" spans="5:6">
      <c r="E3667">
        <v>35578</v>
      </c>
      <c r="F3667" t="s">
        <v>4</v>
      </c>
    </row>
    <row r="3668" spans="5:6">
      <c r="E3668">
        <v>35579</v>
      </c>
      <c r="F3668" t="s">
        <v>4</v>
      </c>
    </row>
    <row r="3669" spans="5:6">
      <c r="E3669">
        <v>35580</v>
      </c>
      <c r="F3669" t="s">
        <v>4</v>
      </c>
    </row>
    <row r="3670" spans="5:6">
      <c r="E3670">
        <v>35581</v>
      </c>
      <c r="F3670" t="s">
        <v>4</v>
      </c>
    </row>
    <row r="3671" spans="5:6">
      <c r="E3671">
        <v>35582</v>
      </c>
      <c r="F3671" t="s">
        <v>4</v>
      </c>
    </row>
    <row r="3672" spans="5:6">
      <c r="E3672">
        <v>35583</v>
      </c>
      <c r="F3672" t="s">
        <v>4</v>
      </c>
    </row>
    <row r="3673" spans="5:6">
      <c r="E3673">
        <v>35584</v>
      </c>
      <c r="F3673" t="s">
        <v>4</v>
      </c>
    </row>
    <row r="3674" spans="5:6">
      <c r="E3674">
        <v>35585</v>
      </c>
      <c r="F3674" t="s">
        <v>4</v>
      </c>
    </row>
    <row r="3675" spans="5:6">
      <c r="E3675">
        <v>35586</v>
      </c>
      <c r="F3675" t="s">
        <v>4</v>
      </c>
    </row>
    <row r="3676" spans="5:6">
      <c r="E3676">
        <v>35606</v>
      </c>
      <c r="F3676" t="s">
        <v>4</v>
      </c>
    </row>
    <row r="3677" spans="5:6">
      <c r="E3677">
        <v>35614</v>
      </c>
      <c r="F3677" t="s">
        <v>4</v>
      </c>
    </row>
    <row r="3678" spans="5:6">
      <c r="E3678">
        <v>35619</v>
      </c>
      <c r="F3678" t="s">
        <v>4</v>
      </c>
    </row>
    <row r="3679" spans="5:6">
      <c r="E3679">
        <v>35625</v>
      </c>
      <c r="F3679" t="s">
        <v>4</v>
      </c>
    </row>
    <row r="3680" spans="5:6">
      <c r="E3680">
        <v>35630</v>
      </c>
      <c r="F3680" t="s">
        <v>4</v>
      </c>
    </row>
    <row r="3681" spans="5:6">
      <c r="E3681">
        <v>35633</v>
      </c>
      <c r="F3681" t="s">
        <v>4</v>
      </c>
    </row>
    <row r="3682" spans="5:6">
      <c r="E3682">
        <v>35638</v>
      </c>
      <c r="F3682" t="s">
        <v>4</v>
      </c>
    </row>
    <row r="3683" spans="5:6">
      <c r="E3683">
        <v>35641</v>
      </c>
      <c r="F3683" t="s">
        <v>4</v>
      </c>
    </row>
    <row r="3684" spans="5:6">
      <c r="E3684">
        <v>35644</v>
      </c>
      <c r="F3684" t="s">
        <v>4</v>
      </c>
    </row>
    <row r="3685" spans="5:6">
      <c r="E3685">
        <v>35647</v>
      </c>
      <c r="F3685" t="s">
        <v>4</v>
      </c>
    </row>
    <row r="3686" spans="5:6">
      <c r="E3686">
        <v>35649</v>
      </c>
      <c r="F3686" t="s">
        <v>4</v>
      </c>
    </row>
    <row r="3687" spans="5:6">
      <c r="E3687">
        <v>35683</v>
      </c>
      <c r="F3687" t="s">
        <v>4</v>
      </c>
    </row>
    <row r="3688" spans="5:6">
      <c r="E3688">
        <v>35684</v>
      </c>
      <c r="F3688" t="s">
        <v>4</v>
      </c>
    </row>
    <row r="3689" spans="5:6">
      <c r="E3689">
        <v>35685</v>
      </c>
      <c r="F3689" t="s">
        <v>4</v>
      </c>
    </row>
    <row r="3690" spans="5:6">
      <c r="E3690">
        <v>35686</v>
      </c>
      <c r="F3690" t="s">
        <v>4</v>
      </c>
    </row>
    <row r="3691" spans="5:6">
      <c r="E3691">
        <v>35687</v>
      </c>
      <c r="F3691" t="s">
        <v>4</v>
      </c>
    </row>
    <row r="3692" spans="5:6">
      <c r="E3692">
        <v>35688</v>
      </c>
      <c r="F3692" t="s">
        <v>4</v>
      </c>
    </row>
    <row r="3693" spans="5:6">
      <c r="E3693">
        <v>35689</v>
      </c>
      <c r="F3693" t="s">
        <v>4</v>
      </c>
    </row>
    <row r="3694" spans="5:6">
      <c r="E3694">
        <v>35690</v>
      </c>
      <c r="F3694" t="s">
        <v>4</v>
      </c>
    </row>
    <row r="3695" spans="5:6">
      <c r="E3695">
        <v>35708</v>
      </c>
      <c r="F3695" t="s">
        <v>4</v>
      </c>
    </row>
    <row r="3696" spans="5:6">
      <c r="E3696">
        <v>35713</v>
      </c>
      <c r="F3696" t="s">
        <v>4</v>
      </c>
    </row>
    <row r="3697" spans="5:6">
      <c r="E3697">
        <v>35716</v>
      </c>
      <c r="F3697" t="s">
        <v>4</v>
      </c>
    </row>
    <row r="3698" spans="5:6">
      <c r="E3698">
        <v>35719</v>
      </c>
      <c r="F3698" t="s">
        <v>4</v>
      </c>
    </row>
    <row r="3699" spans="5:6">
      <c r="E3699">
        <v>35745</v>
      </c>
      <c r="F3699" t="s">
        <v>4</v>
      </c>
    </row>
    <row r="3700" spans="5:6">
      <c r="E3700">
        <v>35753</v>
      </c>
      <c r="F3700" t="s">
        <v>4</v>
      </c>
    </row>
    <row r="3701" spans="5:6">
      <c r="E3701">
        <v>35756</v>
      </c>
      <c r="F3701" t="s">
        <v>4</v>
      </c>
    </row>
    <row r="3702" spans="5:6">
      <c r="E3702">
        <v>35759</v>
      </c>
      <c r="F3702" t="s">
        <v>4</v>
      </c>
    </row>
    <row r="3703" spans="5:6">
      <c r="E3703">
        <v>35764</v>
      </c>
      <c r="F3703" t="s">
        <v>4</v>
      </c>
    </row>
    <row r="3704" spans="5:6">
      <c r="E3704">
        <v>35767</v>
      </c>
      <c r="F3704" t="s">
        <v>4</v>
      </c>
    </row>
    <row r="3705" spans="5:6">
      <c r="E3705">
        <v>35768</v>
      </c>
      <c r="F3705" t="s">
        <v>4</v>
      </c>
    </row>
    <row r="3706" spans="5:6">
      <c r="E3706">
        <v>35781</v>
      </c>
      <c r="F3706" t="s">
        <v>4</v>
      </c>
    </row>
    <row r="3707" spans="5:6">
      <c r="E3707">
        <v>35789</v>
      </c>
      <c r="F3707" t="s">
        <v>4</v>
      </c>
    </row>
    <row r="3708" spans="5:6">
      <c r="E3708">
        <v>35792</v>
      </c>
      <c r="F3708" t="s">
        <v>4</v>
      </c>
    </row>
    <row r="3709" spans="5:6">
      <c r="E3709">
        <v>35794</v>
      </c>
      <c r="F3709" t="s">
        <v>4</v>
      </c>
    </row>
    <row r="3710" spans="5:6">
      <c r="E3710">
        <v>35796</v>
      </c>
      <c r="F3710" t="s">
        <v>4</v>
      </c>
    </row>
    <row r="3711" spans="5:6">
      <c r="E3711">
        <v>35799</v>
      </c>
      <c r="F3711" t="s">
        <v>4</v>
      </c>
    </row>
    <row r="3712" spans="5:6">
      <c r="E3712">
        <v>36037</v>
      </c>
      <c r="F3712" t="s">
        <v>4</v>
      </c>
    </row>
    <row r="3713" spans="5:6">
      <c r="E3713">
        <v>36039</v>
      </c>
      <c r="F3713" t="s">
        <v>4</v>
      </c>
    </row>
    <row r="3714" spans="5:6">
      <c r="E3714">
        <v>36041</v>
      </c>
      <c r="F3714" t="s">
        <v>4</v>
      </c>
    </row>
    <row r="3715" spans="5:6">
      <c r="E3715">
        <v>36043</v>
      </c>
      <c r="F3715" t="s">
        <v>4</v>
      </c>
    </row>
    <row r="3716" spans="5:6">
      <c r="E3716">
        <v>36088</v>
      </c>
      <c r="F3716" t="s">
        <v>4</v>
      </c>
    </row>
    <row r="3717" spans="5:6">
      <c r="E3717">
        <v>36093</v>
      </c>
      <c r="F3717" t="s">
        <v>4</v>
      </c>
    </row>
    <row r="3718" spans="5:6">
      <c r="E3718">
        <v>36100</v>
      </c>
      <c r="F3718" t="s">
        <v>4</v>
      </c>
    </row>
    <row r="3719" spans="5:6">
      <c r="E3719">
        <v>36103</v>
      </c>
      <c r="F3719" t="s">
        <v>4</v>
      </c>
    </row>
    <row r="3720" spans="5:6">
      <c r="E3720">
        <v>36110</v>
      </c>
      <c r="F3720" t="s">
        <v>4</v>
      </c>
    </row>
    <row r="3721" spans="5:6">
      <c r="E3721">
        <v>36115</v>
      </c>
      <c r="F3721" t="s">
        <v>4</v>
      </c>
    </row>
    <row r="3722" spans="5:6">
      <c r="E3722">
        <v>36115</v>
      </c>
      <c r="F3722" t="s">
        <v>4</v>
      </c>
    </row>
    <row r="3723" spans="5:6">
      <c r="E3723">
        <v>36119</v>
      </c>
      <c r="F3723" t="s">
        <v>4</v>
      </c>
    </row>
    <row r="3724" spans="5:6">
      <c r="E3724">
        <v>36124</v>
      </c>
      <c r="F3724" t="s">
        <v>4</v>
      </c>
    </row>
    <row r="3725" spans="5:6">
      <c r="E3725">
        <v>36129</v>
      </c>
      <c r="F3725" t="s">
        <v>4</v>
      </c>
    </row>
    <row r="3726" spans="5:6">
      <c r="E3726">
        <v>36132</v>
      </c>
      <c r="F3726" t="s">
        <v>4</v>
      </c>
    </row>
    <row r="3727" spans="5:6">
      <c r="E3727">
        <v>36137</v>
      </c>
      <c r="F3727" t="s">
        <v>4</v>
      </c>
    </row>
    <row r="3728" spans="5:6">
      <c r="E3728">
        <v>36142</v>
      </c>
      <c r="F3728" t="s">
        <v>4</v>
      </c>
    </row>
    <row r="3729" spans="5:6">
      <c r="E3729">
        <v>36145</v>
      </c>
      <c r="F3729" t="s">
        <v>4</v>
      </c>
    </row>
    <row r="3730" spans="5:6">
      <c r="E3730">
        <v>36148</v>
      </c>
      <c r="F3730" t="s">
        <v>4</v>
      </c>
    </row>
    <row r="3731" spans="5:6">
      <c r="E3731">
        <v>36151</v>
      </c>
      <c r="F3731" t="s">
        <v>4</v>
      </c>
    </row>
    <row r="3732" spans="5:6">
      <c r="E3732">
        <v>36154</v>
      </c>
      <c r="F3732" t="s">
        <v>4</v>
      </c>
    </row>
    <row r="3733" spans="5:6">
      <c r="E3733">
        <v>36157</v>
      </c>
      <c r="F3733" t="s">
        <v>4</v>
      </c>
    </row>
    <row r="3734" spans="5:6">
      <c r="E3734">
        <v>36160</v>
      </c>
      <c r="F3734" t="s">
        <v>4</v>
      </c>
    </row>
    <row r="3735" spans="5:6">
      <c r="E3735">
        <v>36163</v>
      </c>
      <c r="F3735" t="s">
        <v>4</v>
      </c>
    </row>
    <row r="3736" spans="5:6">
      <c r="E3736">
        <v>36166</v>
      </c>
      <c r="F3736" t="s">
        <v>4</v>
      </c>
    </row>
    <row r="3737" spans="5:6">
      <c r="E3737">
        <v>36167</v>
      </c>
      <c r="F3737" t="s">
        <v>4</v>
      </c>
    </row>
    <row r="3738" spans="5:6">
      <c r="E3738">
        <v>36169</v>
      </c>
      <c r="F3738" t="s">
        <v>4</v>
      </c>
    </row>
    <row r="3739" spans="5:6">
      <c r="E3739">
        <v>36179</v>
      </c>
      <c r="F3739" t="s">
        <v>4</v>
      </c>
    </row>
    <row r="3740" spans="5:6">
      <c r="E3740">
        <v>36199</v>
      </c>
      <c r="F3740" t="s">
        <v>4</v>
      </c>
    </row>
    <row r="3741" spans="5:6">
      <c r="E3741">
        <v>36205</v>
      </c>
      <c r="F3741" t="s">
        <v>4</v>
      </c>
    </row>
    <row r="3742" spans="5:6">
      <c r="E3742">
        <v>36208</v>
      </c>
      <c r="F3742" t="s">
        <v>4</v>
      </c>
    </row>
    <row r="3743" spans="5:6">
      <c r="E3743">
        <v>36211</v>
      </c>
      <c r="F3743" t="s">
        <v>4</v>
      </c>
    </row>
    <row r="3744" spans="5:6">
      <c r="E3744">
        <v>36214</v>
      </c>
      <c r="F3744" t="s">
        <v>4</v>
      </c>
    </row>
    <row r="3745" spans="5:6">
      <c r="E3745">
        <v>36217</v>
      </c>
      <c r="F3745" t="s">
        <v>4</v>
      </c>
    </row>
    <row r="3746" spans="5:6">
      <c r="E3746">
        <v>36219</v>
      </c>
      <c r="F3746" t="s">
        <v>4</v>
      </c>
    </row>
    <row r="3747" spans="5:6">
      <c r="E3747">
        <v>36251</v>
      </c>
      <c r="F3747" t="s">
        <v>4</v>
      </c>
    </row>
    <row r="3748" spans="5:6">
      <c r="E3748">
        <v>36251</v>
      </c>
      <c r="F3748" t="s">
        <v>4</v>
      </c>
    </row>
    <row r="3749" spans="5:6">
      <c r="E3749">
        <v>36266</v>
      </c>
      <c r="F3749" t="s">
        <v>4</v>
      </c>
    </row>
    <row r="3750" spans="5:6">
      <c r="E3750">
        <v>36269</v>
      </c>
      <c r="F3750" t="s">
        <v>4</v>
      </c>
    </row>
    <row r="3751" spans="5:6">
      <c r="E3751">
        <v>36272</v>
      </c>
      <c r="F3751" t="s">
        <v>4</v>
      </c>
    </row>
    <row r="3752" spans="5:6">
      <c r="E3752">
        <v>36275</v>
      </c>
      <c r="F3752" t="s">
        <v>4</v>
      </c>
    </row>
    <row r="3753" spans="5:6">
      <c r="E3753">
        <v>36277</v>
      </c>
      <c r="F3753" t="s">
        <v>4</v>
      </c>
    </row>
    <row r="3754" spans="5:6">
      <c r="E3754">
        <v>36280</v>
      </c>
      <c r="F3754" t="s">
        <v>4</v>
      </c>
    </row>
    <row r="3755" spans="5:6">
      <c r="E3755">
        <v>36282</v>
      </c>
      <c r="F3755" t="s">
        <v>4</v>
      </c>
    </row>
    <row r="3756" spans="5:6">
      <c r="E3756">
        <v>36284</v>
      </c>
      <c r="F3756" t="s">
        <v>4</v>
      </c>
    </row>
    <row r="3757" spans="5:6">
      <c r="E3757">
        <v>36286</v>
      </c>
      <c r="F3757" t="s">
        <v>4</v>
      </c>
    </row>
    <row r="3758" spans="5:6">
      <c r="E3758">
        <v>36287</v>
      </c>
      <c r="F3758" t="s">
        <v>4</v>
      </c>
    </row>
    <row r="3759" spans="5:6">
      <c r="E3759">
        <v>36289</v>
      </c>
      <c r="F3759" t="s">
        <v>4</v>
      </c>
    </row>
    <row r="3760" spans="5:6">
      <c r="E3760">
        <v>36304</v>
      </c>
      <c r="F3760" t="s">
        <v>4</v>
      </c>
    </row>
    <row r="3761" spans="5:6">
      <c r="E3761">
        <v>36318</v>
      </c>
      <c r="F3761" t="s">
        <v>4</v>
      </c>
    </row>
    <row r="3762" spans="5:6">
      <c r="E3762">
        <v>36320</v>
      </c>
      <c r="F3762" t="s">
        <v>4</v>
      </c>
    </row>
    <row r="3763" spans="5:6">
      <c r="E3763">
        <v>36323</v>
      </c>
      <c r="F3763" t="s">
        <v>4</v>
      </c>
    </row>
    <row r="3764" spans="5:6">
      <c r="E3764">
        <v>36325</v>
      </c>
      <c r="F3764" t="s">
        <v>4</v>
      </c>
    </row>
    <row r="3765" spans="5:6">
      <c r="E3765">
        <v>36326</v>
      </c>
      <c r="F3765" t="s">
        <v>4</v>
      </c>
    </row>
    <row r="3766" spans="5:6">
      <c r="E3766">
        <v>36329</v>
      </c>
      <c r="F3766" t="s">
        <v>4</v>
      </c>
    </row>
    <row r="3767" spans="5:6">
      <c r="E3767">
        <v>36341</v>
      </c>
      <c r="F3767" t="s">
        <v>4</v>
      </c>
    </row>
    <row r="3768" spans="5:6">
      <c r="E3768">
        <v>36355</v>
      </c>
      <c r="F3768" t="s">
        <v>4</v>
      </c>
    </row>
    <row r="3769" spans="5:6">
      <c r="E3769">
        <v>36358</v>
      </c>
      <c r="F3769" t="s">
        <v>4</v>
      </c>
    </row>
    <row r="3770" spans="5:6">
      <c r="E3770">
        <v>36364</v>
      </c>
      <c r="F3770" t="s">
        <v>4</v>
      </c>
    </row>
    <row r="3771" spans="5:6">
      <c r="E3771">
        <v>36367</v>
      </c>
      <c r="F3771" t="s">
        <v>4</v>
      </c>
    </row>
    <row r="3772" spans="5:6">
      <c r="E3772">
        <v>36369</v>
      </c>
      <c r="F3772" t="s">
        <v>4</v>
      </c>
    </row>
    <row r="3773" spans="5:6">
      <c r="E3773">
        <v>36381</v>
      </c>
      <c r="F3773" t="s">
        <v>4</v>
      </c>
    </row>
    <row r="3774" spans="5:6">
      <c r="E3774">
        <v>36391</v>
      </c>
      <c r="F3774" t="s">
        <v>4</v>
      </c>
    </row>
    <row r="3775" spans="5:6">
      <c r="E3775">
        <v>36396</v>
      </c>
      <c r="F3775" t="s">
        <v>4</v>
      </c>
    </row>
    <row r="3776" spans="5:6">
      <c r="E3776">
        <v>36399</v>
      </c>
      <c r="F3776" t="s">
        <v>4</v>
      </c>
    </row>
    <row r="3777" spans="5:6">
      <c r="E3777">
        <v>36404</v>
      </c>
      <c r="F3777" t="s">
        <v>24</v>
      </c>
    </row>
    <row r="3778" spans="5:6">
      <c r="E3778">
        <v>36404</v>
      </c>
      <c r="F3778" t="s">
        <v>24</v>
      </c>
    </row>
    <row r="3779" spans="5:6">
      <c r="E3779">
        <v>36404</v>
      </c>
      <c r="F3779" t="s">
        <v>24</v>
      </c>
    </row>
    <row r="3780" spans="5:6">
      <c r="E3780">
        <v>36404</v>
      </c>
      <c r="F3780" t="s">
        <v>24</v>
      </c>
    </row>
    <row r="3781" spans="5:6">
      <c r="E3781">
        <v>36414</v>
      </c>
      <c r="F3781" t="s">
        <v>24</v>
      </c>
    </row>
    <row r="3782" spans="5:6">
      <c r="E3782">
        <v>36419</v>
      </c>
      <c r="F3782" t="s">
        <v>24</v>
      </c>
    </row>
    <row r="3783" spans="5:6">
      <c r="E3783">
        <v>36419</v>
      </c>
      <c r="F3783" t="s">
        <v>24</v>
      </c>
    </row>
    <row r="3784" spans="5:6">
      <c r="E3784">
        <v>36419</v>
      </c>
      <c r="F3784" t="s">
        <v>24</v>
      </c>
    </row>
    <row r="3785" spans="5:6">
      <c r="E3785">
        <v>36419</v>
      </c>
      <c r="F3785" t="s">
        <v>24</v>
      </c>
    </row>
    <row r="3786" spans="5:6">
      <c r="E3786">
        <v>36433</v>
      </c>
      <c r="F3786" t="s">
        <v>24</v>
      </c>
    </row>
    <row r="3787" spans="5:6">
      <c r="E3787">
        <v>36433</v>
      </c>
      <c r="F3787" t="s">
        <v>24</v>
      </c>
    </row>
    <row r="3788" spans="5:6">
      <c r="E3788">
        <v>36433</v>
      </c>
      <c r="F3788" t="s">
        <v>24</v>
      </c>
    </row>
    <row r="3789" spans="5:6">
      <c r="E3789">
        <v>36448</v>
      </c>
      <c r="F3789" t="s">
        <v>24</v>
      </c>
    </row>
    <row r="3790" spans="5:6">
      <c r="E3790">
        <v>36452</v>
      </c>
      <c r="F3790" t="s">
        <v>24</v>
      </c>
    </row>
    <row r="3791" spans="5:6">
      <c r="E3791">
        <v>36452</v>
      </c>
      <c r="F3791" t="s">
        <v>24</v>
      </c>
    </row>
    <row r="3792" spans="5:6">
      <c r="E3792">
        <v>36452</v>
      </c>
      <c r="F3792" t="s">
        <v>24</v>
      </c>
    </row>
    <row r="3793" spans="5:6">
      <c r="E3793">
        <v>36456</v>
      </c>
      <c r="F3793" t="s">
        <v>24</v>
      </c>
    </row>
    <row r="3794" spans="5:6">
      <c r="E3794">
        <v>36457</v>
      </c>
      <c r="F3794" t="s">
        <v>24</v>
      </c>
    </row>
    <row r="3795" spans="5:6">
      <c r="E3795">
        <v>36457</v>
      </c>
      <c r="F3795" t="s">
        <v>24</v>
      </c>
    </row>
    <row r="3796" spans="5:6">
      <c r="E3796">
        <v>36460</v>
      </c>
      <c r="F3796" t="s">
        <v>24</v>
      </c>
    </row>
    <row r="3797" spans="5:6">
      <c r="E3797">
        <v>36460</v>
      </c>
      <c r="F3797" t="s">
        <v>24</v>
      </c>
    </row>
    <row r="3798" spans="5:6">
      <c r="E3798">
        <v>36466</v>
      </c>
      <c r="F3798" t="s">
        <v>24</v>
      </c>
    </row>
    <row r="3799" spans="5:6">
      <c r="E3799">
        <v>36466</v>
      </c>
      <c r="F3799" t="s">
        <v>24</v>
      </c>
    </row>
    <row r="3800" spans="5:6">
      <c r="E3800">
        <v>36469</v>
      </c>
      <c r="F3800" t="s">
        <v>24</v>
      </c>
    </row>
    <row r="3801" spans="5:6">
      <c r="E3801">
        <v>37073</v>
      </c>
      <c r="F3801" t="s">
        <v>6</v>
      </c>
    </row>
    <row r="3802" spans="5:6">
      <c r="E3802">
        <v>37075</v>
      </c>
      <c r="F3802" t="s">
        <v>6</v>
      </c>
    </row>
    <row r="3803" spans="5:6">
      <c r="E3803">
        <v>37077</v>
      </c>
      <c r="F3803" t="s">
        <v>6</v>
      </c>
    </row>
    <row r="3804" spans="5:6">
      <c r="E3804">
        <v>37079</v>
      </c>
      <c r="F3804" t="s">
        <v>6</v>
      </c>
    </row>
    <row r="3805" spans="5:6">
      <c r="E3805">
        <v>37081</v>
      </c>
      <c r="F3805" t="s">
        <v>6</v>
      </c>
    </row>
    <row r="3806" spans="5:6">
      <c r="E3806">
        <v>37083</v>
      </c>
      <c r="F3806" t="s">
        <v>6</v>
      </c>
    </row>
    <row r="3807" spans="5:6">
      <c r="E3807">
        <v>37085</v>
      </c>
      <c r="F3807" t="s">
        <v>6</v>
      </c>
    </row>
    <row r="3808" spans="5:6">
      <c r="E3808">
        <v>37115</v>
      </c>
      <c r="F3808" t="s">
        <v>6</v>
      </c>
    </row>
    <row r="3809" spans="5:6">
      <c r="E3809">
        <v>37120</v>
      </c>
      <c r="F3809" t="s">
        <v>6</v>
      </c>
    </row>
    <row r="3810" spans="5:6">
      <c r="E3810">
        <v>37124</v>
      </c>
      <c r="F3810" t="s">
        <v>6</v>
      </c>
    </row>
    <row r="3811" spans="5:6">
      <c r="E3811">
        <v>37127</v>
      </c>
      <c r="F3811" t="s">
        <v>6</v>
      </c>
    </row>
    <row r="3812" spans="5:6">
      <c r="E3812">
        <v>37127</v>
      </c>
      <c r="F3812" t="s">
        <v>6</v>
      </c>
    </row>
    <row r="3813" spans="5:6">
      <c r="E3813">
        <v>37127</v>
      </c>
      <c r="F3813" t="s">
        <v>6</v>
      </c>
    </row>
    <row r="3814" spans="5:6">
      <c r="E3814">
        <v>37127</v>
      </c>
      <c r="F3814" t="s">
        <v>6</v>
      </c>
    </row>
    <row r="3815" spans="5:6">
      <c r="E3815">
        <v>37127</v>
      </c>
      <c r="F3815" t="s">
        <v>6</v>
      </c>
    </row>
    <row r="3816" spans="5:6">
      <c r="E3816">
        <v>37130</v>
      </c>
      <c r="F3816" t="s">
        <v>6</v>
      </c>
    </row>
    <row r="3817" spans="5:6">
      <c r="E3817">
        <v>37133</v>
      </c>
      <c r="F3817" t="s">
        <v>6</v>
      </c>
    </row>
    <row r="3818" spans="5:6">
      <c r="E3818">
        <v>37136</v>
      </c>
      <c r="F3818" t="s">
        <v>6</v>
      </c>
    </row>
    <row r="3819" spans="5:6">
      <c r="E3819">
        <v>37136</v>
      </c>
      <c r="F3819" t="s">
        <v>6</v>
      </c>
    </row>
    <row r="3820" spans="5:6">
      <c r="E3820">
        <v>37136</v>
      </c>
      <c r="F3820" t="s">
        <v>6</v>
      </c>
    </row>
    <row r="3821" spans="5:6">
      <c r="E3821">
        <v>37136</v>
      </c>
      <c r="F3821" t="s">
        <v>6</v>
      </c>
    </row>
    <row r="3822" spans="5:6">
      <c r="E3822">
        <v>37136</v>
      </c>
      <c r="F3822" t="s">
        <v>6</v>
      </c>
    </row>
    <row r="3823" spans="5:6">
      <c r="E3823">
        <v>37139</v>
      </c>
      <c r="F3823" t="s">
        <v>6</v>
      </c>
    </row>
    <row r="3824" spans="5:6">
      <c r="E3824">
        <v>37154</v>
      </c>
      <c r="F3824" t="s">
        <v>6</v>
      </c>
    </row>
    <row r="3825" spans="5:6">
      <c r="E3825">
        <v>37170</v>
      </c>
      <c r="F3825" t="s">
        <v>6</v>
      </c>
    </row>
    <row r="3826" spans="5:6">
      <c r="E3826">
        <v>37176</v>
      </c>
      <c r="F3826" t="s">
        <v>6</v>
      </c>
    </row>
    <row r="3827" spans="5:6">
      <c r="E3827">
        <v>37181</v>
      </c>
      <c r="F3827" t="s">
        <v>6</v>
      </c>
    </row>
    <row r="3828" spans="5:6">
      <c r="E3828">
        <v>37186</v>
      </c>
      <c r="F3828" t="s">
        <v>6</v>
      </c>
    </row>
    <row r="3829" spans="5:6">
      <c r="E3829">
        <v>37191</v>
      </c>
      <c r="F3829" t="s">
        <v>6</v>
      </c>
    </row>
    <row r="3830" spans="5:6">
      <c r="E3830">
        <v>37194</v>
      </c>
      <c r="F3830" t="s">
        <v>6</v>
      </c>
    </row>
    <row r="3831" spans="5:6">
      <c r="E3831">
        <v>37194</v>
      </c>
      <c r="F3831" t="s">
        <v>4</v>
      </c>
    </row>
    <row r="3832" spans="5:6">
      <c r="E3832">
        <v>37197</v>
      </c>
      <c r="F3832" t="s">
        <v>6</v>
      </c>
    </row>
    <row r="3833" spans="5:6">
      <c r="E3833">
        <v>37199</v>
      </c>
      <c r="F3833" t="s">
        <v>6</v>
      </c>
    </row>
    <row r="3834" spans="5:6">
      <c r="E3834">
        <v>37213</v>
      </c>
      <c r="F3834" t="s">
        <v>4</v>
      </c>
    </row>
    <row r="3835" spans="5:6">
      <c r="E3835">
        <v>37214</v>
      </c>
      <c r="F3835" t="s">
        <v>4</v>
      </c>
    </row>
    <row r="3836" spans="5:6">
      <c r="E3836">
        <v>37215</v>
      </c>
      <c r="F3836" t="s">
        <v>4</v>
      </c>
    </row>
    <row r="3837" spans="5:6">
      <c r="E3837">
        <v>37216</v>
      </c>
      <c r="F3837" t="s">
        <v>4</v>
      </c>
    </row>
    <row r="3838" spans="5:6">
      <c r="E3838">
        <v>37217</v>
      </c>
      <c r="F3838" t="s">
        <v>4</v>
      </c>
    </row>
    <row r="3839" spans="5:6">
      <c r="E3839">
        <v>37218</v>
      </c>
      <c r="F3839" t="s">
        <v>4</v>
      </c>
    </row>
    <row r="3840" spans="5:6">
      <c r="E3840">
        <v>37235</v>
      </c>
      <c r="F3840" t="s">
        <v>4</v>
      </c>
    </row>
    <row r="3841" spans="5:6">
      <c r="E3841">
        <v>37242</v>
      </c>
      <c r="F3841" t="s">
        <v>4</v>
      </c>
    </row>
    <row r="3842" spans="5:6">
      <c r="E3842">
        <v>37247</v>
      </c>
      <c r="F3842" t="s">
        <v>4</v>
      </c>
    </row>
    <row r="3843" spans="5:6">
      <c r="E3843">
        <v>37249</v>
      </c>
      <c r="F3843" t="s">
        <v>4</v>
      </c>
    </row>
    <row r="3844" spans="5:6">
      <c r="E3844">
        <v>37269</v>
      </c>
      <c r="F3844" t="s">
        <v>4</v>
      </c>
    </row>
    <row r="3845" spans="5:6">
      <c r="E3845">
        <v>37276</v>
      </c>
      <c r="F3845" t="s">
        <v>4</v>
      </c>
    </row>
    <row r="3846" spans="5:6">
      <c r="E3846">
        <v>37281</v>
      </c>
      <c r="F3846" t="s">
        <v>4</v>
      </c>
    </row>
    <row r="3847" spans="5:6">
      <c r="E3847">
        <v>37284</v>
      </c>
      <c r="F3847" t="s">
        <v>4</v>
      </c>
    </row>
    <row r="3848" spans="5:6">
      <c r="E3848">
        <v>37287</v>
      </c>
      <c r="F3848" t="s">
        <v>4</v>
      </c>
    </row>
    <row r="3849" spans="5:6">
      <c r="E3849">
        <v>37290</v>
      </c>
      <c r="F3849" t="s">
        <v>4</v>
      </c>
    </row>
    <row r="3850" spans="5:6">
      <c r="E3850">
        <v>37293</v>
      </c>
      <c r="F3850" t="s">
        <v>4</v>
      </c>
    </row>
    <row r="3851" spans="5:6">
      <c r="E3851">
        <v>37296</v>
      </c>
      <c r="F3851" t="s">
        <v>4</v>
      </c>
    </row>
    <row r="3852" spans="5:6">
      <c r="E3852">
        <v>37297</v>
      </c>
      <c r="F3852" t="s">
        <v>4</v>
      </c>
    </row>
    <row r="3853" spans="5:6">
      <c r="E3853">
        <v>37299</v>
      </c>
      <c r="F3853" t="s">
        <v>4</v>
      </c>
    </row>
    <row r="3854" spans="5:6">
      <c r="E3854">
        <v>37308</v>
      </c>
      <c r="F3854" t="s">
        <v>24</v>
      </c>
    </row>
    <row r="3855" spans="5:6">
      <c r="E3855">
        <v>37308</v>
      </c>
      <c r="F3855" t="s">
        <v>24</v>
      </c>
    </row>
    <row r="3856" spans="5:6">
      <c r="E3856">
        <v>37308</v>
      </c>
      <c r="F3856" t="s">
        <v>24</v>
      </c>
    </row>
    <row r="3857" spans="5:6">
      <c r="E3857">
        <v>37308</v>
      </c>
      <c r="F3857" t="s">
        <v>24</v>
      </c>
    </row>
    <row r="3858" spans="5:6">
      <c r="E3858">
        <v>37308</v>
      </c>
      <c r="F3858" t="s">
        <v>24</v>
      </c>
    </row>
    <row r="3859" spans="5:6">
      <c r="E3859">
        <v>37308</v>
      </c>
      <c r="F3859" t="s">
        <v>24</v>
      </c>
    </row>
    <row r="3860" spans="5:6">
      <c r="E3860">
        <v>37308</v>
      </c>
      <c r="F3860" t="s">
        <v>24</v>
      </c>
    </row>
    <row r="3861" spans="5:6">
      <c r="E3861">
        <v>37308</v>
      </c>
      <c r="F3861" t="s">
        <v>24</v>
      </c>
    </row>
    <row r="3862" spans="5:6">
      <c r="E3862">
        <v>37308</v>
      </c>
      <c r="F3862" t="s">
        <v>24</v>
      </c>
    </row>
    <row r="3863" spans="5:6">
      <c r="E3863">
        <v>37308</v>
      </c>
      <c r="F3863" t="s">
        <v>24</v>
      </c>
    </row>
    <row r="3864" spans="5:6">
      <c r="E3864">
        <v>37308</v>
      </c>
      <c r="F3864" t="s">
        <v>24</v>
      </c>
    </row>
    <row r="3865" spans="5:6">
      <c r="E3865">
        <v>37308</v>
      </c>
      <c r="F3865" t="s">
        <v>24</v>
      </c>
    </row>
    <row r="3866" spans="5:6">
      <c r="E3866">
        <v>37308</v>
      </c>
      <c r="F3866" t="s">
        <v>24</v>
      </c>
    </row>
    <row r="3867" spans="5:6">
      <c r="E3867">
        <v>37308</v>
      </c>
      <c r="F3867" t="s">
        <v>24</v>
      </c>
    </row>
    <row r="3868" spans="5:6">
      <c r="E3868">
        <v>37308</v>
      </c>
      <c r="F3868" t="s">
        <v>24</v>
      </c>
    </row>
    <row r="3869" spans="5:6">
      <c r="E3869">
        <v>37308</v>
      </c>
      <c r="F3869" t="s">
        <v>24</v>
      </c>
    </row>
    <row r="3870" spans="5:6">
      <c r="E3870">
        <v>37318</v>
      </c>
      <c r="F3870" t="s">
        <v>24</v>
      </c>
    </row>
    <row r="3871" spans="5:6">
      <c r="E3871">
        <v>37318</v>
      </c>
      <c r="F3871" t="s">
        <v>24</v>
      </c>
    </row>
    <row r="3872" spans="5:6">
      <c r="E3872">
        <v>37318</v>
      </c>
      <c r="F3872" t="s">
        <v>24</v>
      </c>
    </row>
    <row r="3873" spans="5:6">
      <c r="E3873">
        <v>37318</v>
      </c>
      <c r="F3873" t="s">
        <v>24</v>
      </c>
    </row>
    <row r="3874" spans="5:6">
      <c r="E3874">
        <v>37318</v>
      </c>
      <c r="F3874" t="s">
        <v>24</v>
      </c>
    </row>
    <row r="3875" spans="5:6">
      <c r="E3875">
        <v>37318</v>
      </c>
      <c r="F3875" t="s">
        <v>24</v>
      </c>
    </row>
    <row r="3876" spans="5:6">
      <c r="E3876">
        <v>37318</v>
      </c>
      <c r="F3876" t="s">
        <v>24</v>
      </c>
    </row>
    <row r="3877" spans="5:6">
      <c r="E3877">
        <v>37318</v>
      </c>
      <c r="F3877" t="s">
        <v>24</v>
      </c>
    </row>
    <row r="3878" spans="5:6">
      <c r="E3878">
        <v>37318</v>
      </c>
      <c r="F3878" t="s">
        <v>24</v>
      </c>
    </row>
    <row r="3879" spans="5:6">
      <c r="E3879">
        <v>37318</v>
      </c>
      <c r="F3879" t="s">
        <v>24</v>
      </c>
    </row>
    <row r="3880" spans="5:6">
      <c r="E3880">
        <v>37318</v>
      </c>
      <c r="F3880" t="s">
        <v>24</v>
      </c>
    </row>
    <row r="3881" spans="5:6">
      <c r="E3881">
        <v>37318</v>
      </c>
      <c r="F3881" t="s">
        <v>24</v>
      </c>
    </row>
    <row r="3882" spans="5:6">
      <c r="E3882">
        <v>37318</v>
      </c>
      <c r="F3882" t="s">
        <v>24</v>
      </c>
    </row>
    <row r="3883" spans="5:6">
      <c r="E3883">
        <v>37318</v>
      </c>
      <c r="F3883" t="s">
        <v>24</v>
      </c>
    </row>
    <row r="3884" spans="5:6">
      <c r="E3884">
        <v>37318</v>
      </c>
      <c r="F3884" t="s">
        <v>24</v>
      </c>
    </row>
    <row r="3885" spans="5:6">
      <c r="E3885">
        <v>37318</v>
      </c>
      <c r="F3885" t="s">
        <v>24</v>
      </c>
    </row>
    <row r="3886" spans="5:6">
      <c r="E3886">
        <v>37318</v>
      </c>
      <c r="F3886" t="s">
        <v>24</v>
      </c>
    </row>
    <row r="3887" spans="5:6">
      <c r="E3887">
        <v>37318</v>
      </c>
      <c r="F3887" t="s">
        <v>24</v>
      </c>
    </row>
    <row r="3888" spans="5:6">
      <c r="E3888">
        <v>37318</v>
      </c>
      <c r="F3888" t="s">
        <v>24</v>
      </c>
    </row>
    <row r="3889" spans="5:6">
      <c r="E3889">
        <v>37318</v>
      </c>
      <c r="F3889" t="s">
        <v>24</v>
      </c>
    </row>
    <row r="3890" spans="5:6">
      <c r="E3890">
        <v>37318</v>
      </c>
      <c r="F3890" t="s">
        <v>24</v>
      </c>
    </row>
    <row r="3891" spans="5:6">
      <c r="E3891">
        <v>37318</v>
      </c>
      <c r="F3891" t="s">
        <v>24</v>
      </c>
    </row>
    <row r="3892" spans="5:6">
      <c r="E3892">
        <v>37318</v>
      </c>
      <c r="F3892" t="s">
        <v>24</v>
      </c>
    </row>
    <row r="3893" spans="5:6">
      <c r="E3893">
        <v>37318</v>
      </c>
      <c r="F3893" t="s">
        <v>24</v>
      </c>
    </row>
    <row r="3894" spans="5:6">
      <c r="E3894">
        <v>37318</v>
      </c>
      <c r="F3894" t="s">
        <v>24</v>
      </c>
    </row>
    <row r="3895" spans="5:6">
      <c r="E3895">
        <v>37318</v>
      </c>
      <c r="F3895" t="s">
        <v>24</v>
      </c>
    </row>
    <row r="3896" spans="5:6">
      <c r="E3896">
        <v>37318</v>
      </c>
      <c r="F3896" t="s">
        <v>24</v>
      </c>
    </row>
    <row r="3897" spans="5:6">
      <c r="E3897">
        <v>37318</v>
      </c>
      <c r="F3897" t="s">
        <v>24</v>
      </c>
    </row>
    <row r="3898" spans="5:6">
      <c r="E3898">
        <v>37318</v>
      </c>
      <c r="F3898" t="s">
        <v>24</v>
      </c>
    </row>
    <row r="3899" spans="5:6">
      <c r="E3899">
        <v>37327</v>
      </c>
      <c r="F3899" t="s">
        <v>24</v>
      </c>
    </row>
    <row r="3900" spans="5:6">
      <c r="E3900">
        <v>37327</v>
      </c>
      <c r="F3900" t="s">
        <v>24</v>
      </c>
    </row>
    <row r="3901" spans="5:6">
      <c r="E3901">
        <v>37327</v>
      </c>
      <c r="F3901" t="s">
        <v>24</v>
      </c>
    </row>
    <row r="3902" spans="5:6">
      <c r="E3902">
        <v>37339</v>
      </c>
      <c r="F3902" t="s">
        <v>24</v>
      </c>
    </row>
    <row r="3903" spans="5:6">
      <c r="E3903">
        <v>37339</v>
      </c>
      <c r="F3903" t="s">
        <v>24</v>
      </c>
    </row>
    <row r="3904" spans="5:6">
      <c r="E3904">
        <v>37339</v>
      </c>
      <c r="F3904" t="s">
        <v>24</v>
      </c>
    </row>
    <row r="3905" spans="5:6">
      <c r="E3905">
        <v>37339</v>
      </c>
      <c r="F3905" t="s">
        <v>24</v>
      </c>
    </row>
    <row r="3906" spans="5:6">
      <c r="E3906">
        <v>37339</v>
      </c>
      <c r="F3906" t="s">
        <v>24</v>
      </c>
    </row>
    <row r="3907" spans="5:6">
      <c r="E3907">
        <v>37339</v>
      </c>
      <c r="F3907" t="s">
        <v>24</v>
      </c>
    </row>
    <row r="3908" spans="5:6">
      <c r="E3908">
        <v>37339</v>
      </c>
      <c r="F3908" t="s">
        <v>24</v>
      </c>
    </row>
    <row r="3909" spans="5:6">
      <c r="E3909">
        <v>37339</v>
      </c>
      <c r="F3909" t="s">
        <v>24</v>
      </c>
    </row>
    <row r="3910" spans="5:6">
      <c r="E3910">
        <v>37339</v>
      </c>
      <c r="F3910" t="s">
        <v>24</v>
      </c>
    </row>
    <row r="3911" spans="5:6">
      <c r="E3911">
        <v>37339</v>
      </c>
      <c r="F3911" t="s">
        <v>24</v>
      </c>
    </row>
    <row r="3912" spans="5:6">
      <c r="E3912">
        <v>37339</v>
      </c>
      <c r="F3912" t="s">
        <v>24</v>
      </c>
    </row>
    <row r="3913" spans="5:6">
      <c r="E3913">
        <v>37339</v>
      </c>
      <c r="F3913" t="s">
        <v>24</v>
      </c>
    </row>
    <row r="3914" spans="5:6">
      <c r="E3914">
        <v>37339</v>
      </c>
      <c r="F3914" t="s">
        <v>24</v>
      </c>
    </row>
    <row r="3915" spans="5:6">
      <c r="E3915">
        <v>37345</v>
      </c>
      <c r="F3915" t="s">
        <v>24</v>
      </c>
    </row>
    <row r="3916" spans="5:6">
      <c r="E3916">
        <v>37345</v>
      </c>
      <c r="F3916" t="s">
        <v>24</v>
      </c>
    </row>
    <row r="3917" spans="5:6">
      <c r="E3917">
        <v>37351</v>
      </c>
      <c r="F3917" t="s">
        <v>24</v>
      </c>
    </row>
    <row r="3918" spans="5:6">
      <c r="E3918">
        <v>37355</v>
      </c>
      <c r="F3918" t="s">
        <v>24</v>
      </c>
    </row>
    <row r="3919" spans="5:6">
      <c r="E3919">
        <v>37359</v>
      </c>
      <c r="F3919" t="s">
        <v>24</v>
      </c>
    </row>
    <row r="3920" spans="5:6">
      <c r="E3920">
        <v>37359</v>
      </c>
      <c r="F3920" t="s">
        <v>24</v>
      </c>
    </row>
    <row r="3921" spans="5:6">
      <c r="E3921">
        <v>37359</v>
      </c>
      <c r="F3921" t="s">
        <v>24</v>
      </c>
    </row>
    <row r="3922" spans="5:6">
      <c r="E3922">
        <v>37359</v>
      </c>
      <c r="F3922" t="s">
        <v>24</v>
      </c>
    </row>
    <row r="3923" spans="5:6">
      <c r="E3923">
        <v>37359</v>
      </c>
      <c r="F3923" t="s">
        <v>24</v>
      </c>
    </row>
    <row r="3924" spans="5:6">
      <c r="E3924">
        <v>37412</v>
      </c>
      <c r="F3924" t="s">
        <v>6</v>
      </c>
    </row>
    <row r="3925" spans="5:6">
      <c r="E3925">
        <v>37412</v>
      </c>
      <c r="F3925" t="s">
        <v>6</v>
      </c>
    </row>
    <row r="3926" spans="5:6">
      <c r="E3926">
        <v>37412</v>
      </c>
      <c r="F3926" t="s">
        <v>6</v>
      </c>
    </row>
    <row r="3927" spans="5:6">
      <c r="E3927">
        <v>37431</v>
      </c>
      <c r="F3927" t="s">
        <v>6</v>
      </c>
    </row>
    <row r="3928" spans="5:6">
      <c r="E3928">
        <v>37434</v>
      </c>
      <c r="F3928" t="s">
        <v>6</v>
      </c>
    </row>
    <row r="3929" spans="5:6">
      <c r="E3929">
        <v>37434</v>
      </c>
      <c r="F3929" t="s">
        <v>6</v>
      </c>
    </row>
    <row r="3930" spans="5:6">
      <c r="E3930">
        <v>37434</v>
      </c>
      <c r="F3930" t="s">
        <v>6</v>
      </c>
    </row>
    <row r="3931" spans="5:6">
      <c r="E3931">
        <v>37434</v>
      </c>
      <c r="F3931" t="s">
        <v>6</v>
      </c>
    </row>
    <row r="3932" spans="5:6">
      <c r="E3932">
        <v>37434</v>
      </c>
      <c r="F3932" t="s">
        <v>6</v>
      </c>
    </row>
    <row r="3933" spans="5:6">
      <c r="E3933">
        <v>37434</v>
      </c>
      <c r="F3933" t="s">
        <v>6</v>
      </c>
    </row>
    <row r="3934" spans="5:6">
      <c r="E3934">
        <v>37434</v>
      </c>
      <c r="F3934" t="s">
        <v>6</v>
      </c>
    </row>
    <row r="3935" spans="5:6">
      <c r="E3935">
        <v>37434</v>
      </c>
      <c r="F3935" t="s">
        <v>6</v>
      </c>
    </row>
    <row r="3936" spans="5:6">
      <c r="E3936">
        <v>37434</v>
      </c>
      <c r="F3936" t="s">
        <v>6</v>
      </c>
    </row>
    <row r="3937" spans="5:6">
      <c r="E3937">
        <v>37434</v>
      </c>
      <c r="F3937" t="s">
        <v>6</v>
      </c>
    </row>
    <row r="3938" spans="5:6">
      <c r="E3938">
        <v>37434</v>
      </c>
      <c r="F3938" t="s">
        <v>6</v>
      </c>
    </row>
    <row r="3939" spans="5:6">
      <c r="E3939">
        <v>37441</v>
      </c>
      <c r="F3939" t="s">
        <v>6</v>
      </c>
    </row>
    <row r="3940" spans="5:6">
      <c r="E3940">
        <v>37444</v>
      </c>
      <c r="F3940" t="s">
        <v>6</v>
      </c>
    </row>
    <row r="3941" spans="5:6">
      <c r="E3941">
        <v>37445</v>
      </c>
      <c r="F3941" t="s">
        <v>6</v>
      </c>
    </row>
    <row r="3942" spans="5:6">
      <c r="E3942">
        <v>37520</v>
      </c>
      <c r="F3942" t="s">
        <v>6</v>
      </c>
    </row>
    <row r="3943" spans="5:6">
      <c r="E3943">
        <v>37539</v>
      </c>
      <c r="F3943" t="s">
        <v>6</v>
      </c>
    </row>
    <row r="3944" spans="5:6">
      <c r="E3944">
        <v>37574</v>
      </c>
      <c r="F3944" t="s">
        <v>6</v>
      </c>
    </row>
    <row r="3945" spans="5:6">
      <c r="E3945">
        <v>37581</v>
      </c>
      <c r="F3945" t="s">
        <v>6</v>
      </c>
    </row>
    <row r="3946" spans="5:6">
      <c r="E3946">
        <v>37586</v>
      </c>
      <c r="F3946" t="s">
        <v>6</v>
      </c>
    </row>
    <row r="3947" spans="5:6">
      <c r="E3947">
        <v>37589</v>
      </c>
      <c r="F3947" t="s">
        <v>6</v>
      </c>
    </row>
    <row r="3948" spans="5:6">
      <c r="E3948">
        <v>37603</v>
      </c>
      <c r="F3948" t="s">
        <v>6</v>
      </c>
    </row>
    <row r="3949" spans="5:6">
      <c r="E3949">
        <v>37619</v>
      </c>
      <c r="F3949" t="s">
        <v>6</v>
      </c>
    </row>
    <row r="3950" spans="5:6">
      <c r="E3950">
        <v>37619</v>
      </c>
      <c r="F3950" t="s">
        <v>6</v>
      </c>
    </row>
    <row r="3951" spans="5:6">
      <c r="E3951">
        <v>37619</v>
      </c>
      <c r="F3951" t="s">
        <v>6</v>
      </c>
    </row>
    <row r="3952" spans="5:6">
      <c r="E3952">
        <v>37619</v>
      </c>
      <c r="F3952" t="s">
        <v>6</v>
      </c>
    </row>
    <row r="3953" spans="5:6">
      <c r="E3953">
        <v>37619</v>
      </c>
      <c r="F3953" t="s">
        <v>6</v>
      </c>
    </row>
    <row r="3954" spans="5:6">
      <c r="E3954">
        <v>37620</v>
      </c>
      <c r="F3954" t="s">
        <v>6</v>
      </c>
    </row>
    <row r="3955" spans="5:6">
      <c r="E3955">
        <v>37627</v>
      </c>
      <c r="F3955" t="s">
        <v>6</v>
      </c>
    </row>
    <row r="3956" spans="5:6">
      <c r="E3956">
        <v>37627</v>
      </c>
      <c r="F3956" t="s">
        <v>6</v>
      </c>
    </row>
    <row r="3957" spans="5:6">
      <c r="E3957">
        <v>37627</v>
      </c>
      <c r="F3957" t="s">
        <v>6</v>
      </c>
    </row>
    <row r="3958" spans="5:6">
      <c r="E3958">
        <v>37627</v>
      </c>
      <c r="F3958" t="s">
        <v>6</v>
      </c>
    </row>
    <row r="3959" spans="5:6">
      <c r="E3959">
        <v>37627</v>
      </c>
      <c r="F3959" t="s">
        <v>6</v>
      </c>
    </row>
    <row r="3960" spans="5:6">
      <c r="E3960">
        <v>37627</v>
      </c>
      <c r="F3960" t="s">
        <v>6</v>
      </c>
    </row>
    <row r="3961" spans="5:6">
      <c r="E3961">
        <v>37632</v>
      </c>
      <c r="F3961" t="s">
        <v>6</v>
      </c>
    </row>
    <row r="3962" spans="5:6">
      <c r="E3962">
        <v>37632</v>
      </c>
      <c r="F3962" t="s">
        <v>6</v>
      </c>
    </row>
    <row r="3963" spans="5:6">
      <c r="E3963">
        <v>37632</v>
      </c>
      <c r="F3963" t="s">
        <v>6</v>
      </c>
    </row>
    <row r="3964" spans="5:6">
      <c r="E3964">
        <v>37633</v>
      </c>
      <c r="F3964" t="s">
        <v>6</v>
      </c>
    </row>
    <row r="3965" spans="5:6">
      <c r="E3965">
        <v>37635</v>
      </c>
      <c r="F3965" t="s">
        <v>6</v>
      </c>
    </row>
    <row r="3966" spans="5:6">
      <c r="E3966">
        <v>37639</v>
      </c>
      <c r="F3966" t="s">
        <v>6</v>
      </c>
    </row>
    <row r="3967" spans="5:6">
      <c r="E3967">
        <v>37640</v>
      </c>
      <c r="F3967" t="s">
        <v>6</v>
      </c>
    </row>
    <row r="3968" spans="5:6">
      <c r="E3968">
        <v>37642</v>
      </c>
      <c r="F3968" t="s">
        <v>6</v>
      </c>
    </row>
    <row r="3969" spans="5:6">
      <c r="E3969">
        <v>37643</v>
      </c>
      <c r="F3969" t="s">
        <v>6</v>
      </c>
    </row>
    <row r="3970" spans="5:6">
      <c r="E3970">
        <v>37647</v>
      </c>
      <c r="F3970" t="s">
        <v>6</v>
      </c>
    </row>
    <row r="3971" spans="5:6">
      <c r="E3971">
        <v>37647</v>
      </c>
      <c r="F3971" t="s">
        <v>6</v>
      </c>
    </row>
    <row r="3972" spans="5:6">
      <c r="E3972">
        <v>37647</v>
      </c>
      <c r="F3972" t="s">
        <v>6</v>
      </c>
    </row>
    <row r="3973" spans="5:6">
      <c r="E3973">
        <v>37649</v>
      </c>
      <c r="F3973" t="s">
        <v>6</v>
      </c>
    </row>
    <row r="3974" spans="5:6">
      <c r="E3974">
        <v>37671</v>
      </c>
      <c r="F3974" t="s">
        <v>7</v>
      </c>
    </row>
    <row r="3975" spans="5:6">
      <c r="E3975">
        <v>37688</v>
      </c>
      <c r="F3975" t="s">
        <v>7</v>
      </c>
    </row>
    <row r="3976" spans="5:6">
      <c r="E3976">
        <v>37691</v>
      </c>
      <c r="F3976" t="s">
        <v>6</v>
      </c>
    </row>
    <row r="3977" spans="5:6">
      <c r="E3977">
        <v>37691</v>
      </c>
      <c r="F3977" t="s">
        <v>6</v>
      </c>
    </row>
    <row r="3978" spans="5:6">
      <c r="E3978">
        <v>37696</v>
      </c>
      <c r="F3978" t="s">
        <v>7</v>
      </c>
    </row>
    <row r="3979" spans="5:6">
      <c r="E3979">
        <v>37697</v>
      </c>
      <c r="F3979" t="s">
        <v>6</v>
      </c>
    </row>
    <row r="3980" spans="5:6">
      <c r="E3980">
        <v>37699</v>
      </c>
      <c r="F3980" t="s">
        <v>6</v>
      </c>
    </row>
    <row r="3981" spans="5:6">
      <c r="E3981">
        <v>38100</v>
      </c>
      <c r="F3981" t="s">
        <v>6</v>
      </c>
    </row>
    <row r="3982" spans="5:6">
      <c r="E3982">
        <v>38102</v>
      </c>
      <c r="F3982" t="s">
        <v>6</v>
      </c>
    </row>
    <row r="3983" spans="5:6">
      <c r="E3983">
        <v>38104</v>
      </c>
      <c r="F3983" t="s">
        <v>6</v>
      </c>
    </row>
    <row r="3984" spans="5:6">
      <c r="E3984">
        <v>38106</v>
      </c>
      <c r="F3984" t="s">
        <v>6</v>
      </c>
    </row>
    <row r="3985" spans="5:6">
      <c r="E3985">
        <v>38108</v>
      </c>
      <c r="F3985" t="s">
        <v>6</v>
      </c>
    </row>
    <row r="3986" spans="5:6">
      <c r="E3986">
        <v>38110</v>
      </c>
      <c r="F3986" t="s">
        <v>6</v>
      </c>
    </row>
    <row r="3987" spans="5:6">
      <c r="E3987">
        <v>38112</v>
      </c>
      <c r="F3987" t="s">
        <v>6</v>
      </c>
    </row>
    <row r="3988" spans="5:6">
      <c r="E3988">
        <v>38114</v>
      </c>
      <c r="F3988" t="s">
        <v>6</v>
      </c>
    </row>
    <row r="3989" spans="5:6">
      <c r="E3989">
        <v>38116</v>
      </c>
      <c r="F3989" t="s">
        <v>6</v>
      </c>
    </row>
    <row r="3990" spans="5:6">
      <c r="E3990">
        <v>38118</v>
      </c>
      <c r="F3990" t="s">
        <v>6</v>
      </c>
    </row>
    <row r="3991" spans="5:6">
      <c r="E3991">
        <v>38120</v>
      </c>
      <c r="F3991" t="s">
        <v>6</v>
      </c>
    </row>
    <row r="3992" spans="5:6">
      <c r="E3992">
        <v>38122</v>
      </c>
      <c r="F3992" t="s">
        <v>6</v>
      </c>
    </row>
    <row r="3993" spans="5:6">
      <c r="E3993">
        <v>38124</v>
      </c>
      <c r="F3993" t="s">
        <v>6</v>
      </c>
    </row>
    <row r="3994" spans="5:6">
      <c r="E3994">
        <v>38126</v>
      </c>
      <c r="F3994" t="s">
        <v>6</v>
      </c>
    </row>
    <row r="3995" spans="5:6">
      <c r="E3995">
        <v>38154</v>
      </c>
      <c r="F3995" t="s">
        <v>6</v>
      </c>
    </row>
    <row r="3996" spans="5:6">
      <c r="E3996">
        <v>38159</v>
      </c>
      <c r="F3996" t="s">
        <v>6</v>
      </c>
    </row>
    <row r="3997" spans="5:6">
      <c r="E3997">
        <v>38162</v>
      </c>
      <c r="F3997" t="s">
        <v>6</v>
      </c>
    </row>
    <row r="3998" spans="5:6">
      <c r="E3998">
        <v>38165</v>
      </c>
      <c r="F3998" t="s">
        <v>6</v>
      </c>
    </row>
    <row r="3999" spans="5:6">
      <c r="E3999">
        <v>38170</v>
      </c>
      <c r="F3999" t="s">
        <v>6</v>
      </c>
    </row>
    <row r="4000" spans="5:6">
      <c r="E4000">
        <v>38170</v>
      </c>
      <c r="F4000" t="s">
        <v>6</v>
      </c>
    </row>
    <row r="4001" spans="5:6">
      <c r="E4001">
        <v>38170</v>
      </c>
      <c r="F4001" t="s">
        <v>6</v>
      </c>
    </row>
    <row r="4002" spans="5:6">
      <c r="E4002">
        <v>38170</v>
      </c>
      <c r="F4002" t="s">
        <v>6</v>
      </c>
    </row>
    <row r="4003" spans="5:6">
      <c r="E4003">
        <v>38170</v>
      </c>
      <c r="F4003" t="s">
        <v>6</v>
      </c>
    </row>
    <row r="4004" spans="5:6">
      <c r="E4004">
        <v>38170</v>
      </c>
      <c r="F4004" t="s">
        <v>6</v>
      </c>
    </row>
    <row r="4005" spans="5:6">
      <c r="E4005">
        <v>38173</v>
      </c>
      <c r="F4005" t="s">
        <v>6</v>
      </c>
    </row>
    <row r="4006" spans="5:6">
      <c r="E4006">
        <v>38173</v>
      </c>
      <c r="F4006" t="s">
        <v>6</v>
      </c>
    </row>
    <row r="4007" spans="5:6">
      <c r="E4007">
        <v>38173</v>
      </c>
      <c r="F4007" t="s">
        <v>6</v>
      </c>
    </row>
    <row r="4008" spans="5:6">
      <c r="E4008">
        <v>38173</v>
      </c>
      <c r="F4008" t="s">
        <v>6</v>
      </c>
    </row>
    <row r="4009" spans="5:6">
      <c r="E4009">
        <v>38173</v>
      </c>
      <c r="F4009" t="s">
        <v>6</v>
      </c>
    </row>
    <row r="4010" spans="5:6">
      <c r="E4010">
        <v>38176</v>
      </c>
      <c r="F4010" t="s">
        <v>6</v>
      </c>
    </row>
    <row r="4011" spans="5:6">
      <c r="E4011">
        <v>38179</v>
      </c>
      <c r="F4011" t="s">
        <v>6</v>
      </c>
    </row>
    <row r="4012" spans="5:6">
      <c r="E4012">
        <v>38226</v>
      </c>
      <c r="F4012" t="s">
        <v>6</v>
      </c>
    </row>
    <row r="4013" spans="5:6">
      <c r="E4013">
        <v>38228</v>
      </c>
      <c r="F4013" t="s">
        <v>6</v>
      </c>
    </row>
    <row r="4014" spans="5:6">
      <c r="E4014">
        <v>38229</v>
      </c>
      <c r="F4014" t="s">
        <v>6</v>
      </c>
    </row>
    <row r="4015" spans="5:6">
      <c r="E4015">
        <v>38239</v>
      </c>
      <c r="F4015" t="s">
        <v>6</v>
      </c>
    </row>
    <row r="4016" spans="5:6">
      <c r="E4016">
        <v>38259</v>
      </c>
      <c r="F4016" t="s">
        <v>6</v>
      </c>
    </row>
    <row r="4017" spans="5:6">
      <c r="E4017">
        <v>38268</v>
      </c>
      <c r="F4017" t="s">
        <v>6</v>
      </c>
    </row>
    <row r="4018" spans="5:6">
      <c r="E4018">
        <v>38271</v>
      </c>
      <c r="F4018" t="s">
        <v>6</v>
      </c>
    </row>
    <row r="4019" spans="5:6">
      <c r="E4019">
        <v>38272</v>
      </c>
      <c r="F4019" t="s">
        <v>6</v>
      </c>
    </row>
    <row r="4020" spans="5:6">
      <c r="E4020">
        <v>38274</v>
      </c>
      <c r="F4020" t="s">
        <v>6</v>
      </c>
    </row>
    <row r="4021" spans="5:6">
      <c r="E4021">
        <v>38275</v>
      </c>
      <c r="F4021" t="s">
        <v>6</v>
      </c>
    </row>
    <row r="4022" spans="5:6">
      <c r="E4022">
        <v>38277</v>
      </c>
      <c r="F4022" t="s">
        <v>6</v>
      </c>
    </row>
    <row r="4023" spans="5:6">
      <c r="E4023">
        <v>38279</v>
      </c>
      <c r="F4023" t="s">
        <v>6</v>
      </c>
    </row>
    <row r="4024" spans="5:6">
      <c r="E4024">
        <v>38300</v>
      </c>
      <c r="F4024" t="s">
        <v>6</v>
      </c>
    </row>
    <row r="4025" spans="5:6">
      <c r="E4025">
        <v>38302</v>
      </c>
      <c r="F4025" t="s">
        <v>6</v>
      </c>
    </row>
    <row r="4026" spans="5:6">
      <c r="E4026">
        <v>38304</v>
      </c>
      <c r="F4026" t="s">
        <v>6</v>
      </c>
    </row>
    <row r="4027" spans="5:6">
      <c r="E4027">
        <v>38312</v>
      </c>
      <c r="F4027" t="s">
        <v>6</v>
      </c>
    </row>
    <row r="4028" spans="5:6">
      <c r="E4028">
        <v>38312</v>
      </c>
      <c r="F4028" t="s">
        <v>6</v>
      </c>
    </row>
    <row r="4029" spans="5:6">
      <c r="E4029">
        <v>38312</v>
      </c>
      <c r="F4029" t="s">
        <v>6</v>
      </c>
    </row>
    <row r="4030" spans="5:6">
      <c r="E4030">
        <v>38312</v>
      </c>
      <c r="F4030" t="s">
        <v>6</v>
      </c>
    </row>
    <row r="4031" spans="5:6">
      <c r="E4031">
        <v>38312</v>
      </c>
      <c r="F4031" t="s">
        <v>6</v>
      </c>
    </row>
    <row r="4032" spans="5:6">
      <c r="E4032">
        <v>38312</v>
      </c>
      <c r="F4032" t="s">
        <v>6</v>
      </c>
    </row>
    <row r="4033" spans="5:6">
      <c r="E4033">
        <v>38315</v>
      </c>
      <c r="F4033" t="s">
        <v>6</v>
      </c>
    </row>
    <row r="4034" spans="5:6">
      <c r="E4034">
        <v>38319</v>
      </c>
      <c r="F4034" t="s">
        <v>6</v>
      </c>
    </row>
    <row r="4035" spans="5:6">
      <c r="E4035">
        <v>38321</v>
      </c>
      <c r="F4035" t="s">
        <v>6</v>
      </c>
    </row>
    <row r="4036" spans="5:6">
      <c r="E4036">
        <v>38322</v>
      </c>
      <c r="F4036" t="s">
        <v>6</v>
      </c>
    </row>
    <row r="4037" spans="5:6">
      <c r="E4037">
        <v>38324</v>
      </c>
      <c r="F4037" t="s">
        <v>6</v>
      </c>
    </row>
    <row r="4038" spans="5:6">
      <c r="E4038">
        <v>38325</v>
      </c>
      <c r="F4038" t="s">
        <v>6</v>
      </c>
    </row>
    <row r="4039" spans="5:6">
      <c r="E4039">
        <v>38327</v>
      </c>
      <c r="F4039" t="s">
        <v>6</v>
      </c>
    </row>
    <row r="4040" spans="5:6">
      <c r="E4040">
        <v>38329</v>
      </c>
      <c r="F4040" t="s">
        <v>6</v>
      </c>
    </row>
    <row r="4041" spans="5:6">
      <c r="E4041">
        <v>38350</v>
      </c>
      <c r="F4041" t="s">
        <v>6</v>
      </c>
    </row>
    <row r="4042" spans="5:6">
      <c r="E4042">
        <v>38364</v>
      </c>
      <c r="F4042" t="s">
        <v>6</v>
      </c>
    </row>
    <row r="4043" spans="5:6">
      <c r="E4043">
        <v>38368</v>
      </c>
      <c r="F4043" t="s">
        <v>6</v>
      </c>
    </row>
    <row r="4044" spans="5:6">
      <c r="E4044">
        <v>38368</v>
      </c>
      <c r="F4044" t="s">
        <v>6</v>
      </c>
    </row>
    <row r="4045" spans="5:6">
      <c r="E4045">
        <v>38368</v>
      </c>
      <c r="F4045" t="s">
        <v>6</v>
      </c>
    </row>
    <row r="4046" spans="5:6">
      <c r="E4046">
        <v>38368</v>
      </c>
      <c r="F4046" t="s">
        <v>6</v>
      </c>
    </row>
    <row r="4047" spans="5:6">
      <c r="E4047">
        <v>38372</v>
      </c>
      <c r="F4047" t="s">
        <v>6</v>
      </c>
    </row>
    <row r="4048" spans="5:6">
      <c r="E4048">
        <v>38373</v>
      </c>
      <c r="F4048" t="s">
        <v>6</v>
      </c>
    </row>
    <row r="4049" spans="5:6">
      <c r="E4049">
        <v>38373</v>
      </c>
      <c r="F4049" t="s">
        <v>6</v>
      </c>
    </row>
    <row r="4050" spans="5:6">
      <c r="E4050">
        <v>38375</v>
      </c>
      <c r="F4050" t="s">
        <v>6</v>
      </c>
    </row>
    <row r="4051" spans="5:6">
      <c r="E4051">
        <v>38376</v>
      </c>
      <c r="F4051" t="s">
        <v>6</v>
      </c>
    </row>
    <row r="4052" spans="5:6">
      <c r="E4052">
        <v>38378</v>
      </c>
      <c r="F4052" t="s">
        <v>6</v>
      </c>
    </row>
    <row r="4053" spans="5:6">
      <c r="E4053">
        <v>38379</v>
      </c>
      <c r="F4053" t="s">
        <v>6</v>
      </c>
    </row>
    <row r="4054" spans="5:6">
      <c r="E4054">
        <v>38381</v>
      </c>
      <c r="F4054" t="s">
        <v>6</v>
      </c>
    </row>
    <row r="4055" spans="5:6">
      <c r="E4055">
        <v>38382</v>
      </c>
      <c r="F4055" t="s">
        <v>6</v>
      </c>
    </row>
    <row r="4056" spans="5:6">
      <c r="E4056">
        <v>38384</v>
      </c>
      <c r="F4056" t="s">
        <v>6</v>
      </c>
    </row>
    <row r="4057" spans="5:6">
      <c r="E4057">
        <v>38387</v>
      </c>
      <c r="F4057" t="s">
        <v>6</v>
      </c>
    </row>
    <row r="4058" spans="5:6">
      <c r="E4058">
        <v>38440</v>
      </c>
      <c r="F4058" t="s">
        <v>6</v>
      </c>
    </row>
    <row r="4059" spans="5:6">
      <c r="E4059">
        <v>38442</v>
      </c>
      <c r="F4059" t="s">
        <v>6</v>
      </c>
    </row>
    <row r="4060" spans="5:6">
      <c r="E4060">
        <v>38444</v>
      </c>
      <c r="F4060" t="s">
        <v>6</v>
      </c>
    </row>
    <row r="4061" spans="5:6">
      <c r="E4061">
        <v>38446</v>
      </c>
      <c r="F4061" t="s">
        <v>6</v>
      </c>
    </row>
    <row r="4062" spans="5:6">
      <c r="E4062">
        <v>38448</v>
      </c>
      <c r="F4062" t="s">
        <v>6</v>
      </c>
    </row>
    <row r="4063" spans="5:6">
      <c r="E4063">
        <v>38458</v>
      </c>
      <c r="F4063" t="s">
        <v>6</v>
      </c>
    </row>
    <row r="4064" spans="5:6">
      <c r="E4064">
        <v>38459</v>
      </c>
      <c r="F4064" t="s">
        <v>6</v>
      </c>
    </row>
    <row r="4065" spans="5:6">
      <c r="E4065">
        <v>38461</v>
      </c>
      <c r="F4065" t="s">
        <v>6</v>
      </c>
    </row>
    <row r="4066" spans="5:6">
      <c r="E4066">
        <v>38462</v>
      </c>
      <c r="F4066" t="s">
        <v>6</v>
      </c>
    </row>
    <row r="4067" spans="5:6">
      <c r="E4067">
        <v>38464</v>
      </c>
      <c r="F4067" t="s">
        <v>6</v>
      </c>
    </row>
    <row r="4068" spans="5:6">
      <c r="E4068">
        <v>38465</v>
      </c>
      <c r="F4068" t="s">
        <v>6</v>
      </c>
    </row>
    <row r="4069" spans="5:6">
      <c r="E4069">
        <v>38467</v>
      </c>
      <c r="F4069" t="s">
        <v>6</v>
      </c>
    </row>
    <row r="4070" spans="5:6">
      <c r="E4070">
        <v>38468</v>
      </c>
      <c r="F4070" t="s">
        <v>6</v>
      </c>
    </row>
    <row r="4071" spans="5:6">
      <c r="E4071">
        <v>38470</v>
      </c>
      <c r="F4071" t="s">
        <v>6</v>
      </c>
    </row>
    <row r="4072" spans="5:6">
      <c r="E4072">
        <v>38471</v>
      </c>
      <c r="F4072" t="s">
        <v>6</v>
      </c>
    </row>
    <row r="4073" spans="5:6">
      <c r="E4073">
        <v>38473</v>
      </c>
      <c r="F4073" t="s">
        <v>6</v>
      </c>
    </row>
    <row r="4074" spans="5:6">
      <c r="E4074">
        <v>38474</v>
      </c>
      <c r="F4074" t="s">
        <v>6</v>
      </c>
    </row>
    <row r="4075" spans="5:6">
      <c r="E4075">
        <v>38476</v>
      </c>
      <c r="F4075" t="s">
        <v>6</v>
      </c>
    </row>
    <row r="4076" spans="5:6">
      <c r="E4076">
        <v>38477</v>
      </c>
      <c r="F4076" t="s">
        <v>6</v>
      </c>
    </row>
    <row r="4077" spans="5:6">
      <c r="E4077">
        <v>38479</v>
      </c>
      <c r="F4077" t="s">
        <v>6</v>
      </c>
    </row>
    <row r="4078" spans="5:6">
      <c r="E4078">
        <v>38486</v>
      </c>
      <c r="F4078" t="s">
        <v>11</v>
      </c>
    </row>
    <row r="4079" spans="5:6">
      <c r="E4079">
        <v>38486</v>
      </c>
      <c r="F4079" t="s">
        <v>11</v>
      </c>
    </row>
    <row r="4080" spans="5:6">
      <c r="E4080">
        <v>38489</v>
      </c>
      <c r="F4080" t="s">
        <v>11</v>
      </c>
    </row>
    <row r="4081" spans="5:6">
      <c r="E4081">
        <v>38489</v>
      </c>
      <c r="F4081" t="s">
        <v>11</v>
      </c>
    </row>
    <row r="4082" spans="5:6">
      <c r="E4082">
        <v>38489</v>
      </c>
      <c r="F4082" t="s">
        <v>11</v>
      </c>
    </row>
    <row r="4083" spans="5:6">
      <c r="E4083">
        <v>38518</v>
      </c>
      <c r="F4083" t="s">
        <v>6</v>
      </c>
    </row>
    <row r="4084" spans="5:6">
      <c r="E4084">
        <v>38524</v>
      </c>
      <c r="F4084" t="s">
        <v>6</v>
      </c>
    </row>
    <row r="4085" spans="5:6">
      <c r="E4085">
        <v>38527</v>
      </c>
      <c r="F4085" t="s">
        <v>6</v>
      </c>
    </row>
    <row r="4086" spans="5:6">
      <c r="E4086">
        <v>38528</v>
      </c>
      <c r="F4086" t="s">
        <v>6</v>
      </c>
    </row>
    <row r="4087" spans="5:6">
      <c r="E4087">
        <v>38530</v>
      </c>
      <c r="F4087" t="s">
        <v>6</v>
      </c>
    </row>
    <row r="4088" spans="5:6">
      <c r="E4088">
        <v>38531</v>
      </c>
      <c r="F4088" t="s">
        <v>6</v>
      </c>
    </row>
    <row r="4089" spans="5:6">
      <c r="E4089">
        <v>38533</v>
      </c>
      <c r="F4089" t="s">
        <v>6</v>
      </c>
    </row>
    <row r="4090" spans="5:6">
      <c r="E4090">
        <v>38536</v>
      </c>
      <c r="F4090" t="s">
        <v>6</v>
      </c>
    </row>
    <row r="4091" spans="5:6">
      <c r="E4091">
        <v>38539</v>
      </c>
      <c r="F4091" t="s">
        <v>6</v>
      </c>
    </row>
    <row r="4092" spans="5:6">
      <c r="E4092">
        <v>38542</v>
      </c>
      <c r="F4092" t="s">
        <v>6</v>
      </c>
    </row>
    <row r="4093" spans="5:6">
      <c r="E4093">
        <v>38543</v>
      </c>
      <c r="F4093" t="s">
        <v>6</v>
      </c>
    </row>
    <row r="4094" spans="5:6">
      <c r="E4094">
        <v>38547</v>
      </c>
      <c r="F4094" t="s">
        <v>6</v>
      </c>
    </row>
    <row r="4095" spans="5:6">
      <c r="E4095">
        <v>38550</v>
      </c>
      <c r="F4095" t="s">
        <v>6</v>
      </c>
    </row>
    <row r="4096" spans="5:6">
      <c r="E4096">
        <v>38551</v>
      </c>
      <c r="F4096" t="s">
        <v>6</v>
      </c>
    </row>
    <row r="4097" spans="5:6">
      <c r="E4097">
        <v>38553</v>
      </c>
      <c r="F4097" t="s">
        <v>6</v>
      </c>
    </row>
    <row r="4098" spans="5:6">
      <c r="E4098">
        <v>38554</v>
      </c>
      <c r="F4098" t="s">
        <v>6</v>
      </c>
    </row>
    <row r="4099" spans="5:6">
      <c r="E4099">
        <v>38556</v>
      </c>
      <c r="F4099" t="s">
        <v>6</v>
      </c>
    </row>
    <row r="4100" spans="5:6">
      <c r="E4100">
        <v>38557</v>
      </c>
      <c r="F4100" t="s">
        <v>6</v>
      </c>
    </row>
    <row r="4101" spans="5:6">
      <c r="E4101">
        <v>38559</v>
      </c>
      <c r="F4101" t="s">
        <v>6</v>
      </c>
    </row>
    <row r="4102" spans="5:6">
      <c r="E4102">
        <v>38559</v>
      </c>
      <c r="F4102" t="s">
        <v>6</v>
      </c>
    </row>
    <row r="4103" spans="5:6">
      <c r="E4103">
        <v>38640</v>
      </c>
      <c r="F4103" t="s">
        <v>6</v>
      </c>
    </row>
    <row r="4104" spans="5:6">
      <c r="E4104">
        <v>38642</v>
      </c>
      <c r="F4104" t="s">
        <v>6</v>
      </c>
    </row>
    <row r="4105" spans="5:6">
      <c r="E4105">
        <v>38644</v>
      </c>
      <c r="F4105" t="s">
        <v>6</v>
      </c>
    </row>
    <row r="4106" spans="5:6">
      <c r="E4106">
        <v>38667</v>
      </c>
      <c r="F4106" t="s">
        <v>6</v>
      </c>
    </row>
    <row r="4107" spans="5:6">
      <c r="E4107">
        <v>38667</v>
      </c>
      <c r="F4107" t="s">
        <v>6</v>
      </c>
    </row>
    <row r="4108" spans="5:6">
      <c r="E4108">
        <v>38678</v>
      </c>
      <c r="F4108" t="s">
        <v>6</v>
      </c>
    </row>
    <row r="4109" spans="5:6">
      <c r="E4109">
        <v>38685</v>
      </c>
      <c r="F4109" t="s">
        <v>6</v>
      </c>
    </row>
    <row r="4110" spans="5:6">
      <c r="E4110">
        <v>38690</v>
      </c>
      <c r="F4110" t="s">
        <v>6</v>
      </c>
    </row>
    <row r="4111" spans="5:6">
      <c r="E4111">
        <v>38700</v>
      </c>
      <c r="F4111" t="s">
        <v>6</v>
      </c>
    </row>
    <row r="4112" spans="5:6">
      <c r="E4112">
        <v>38704</v>
      </c>
      <c r="F4112" t="s">
        <v>6</v>
      </c>
    </row>
    <row r="4113" spans="5:6">
      <c r="E4113">
        <v>38707</v>
      </c>
      <c r="F4113" t="s">
        <v>6</v>
      </c>
    </row>
    <row r="4114" spans="5:6">
      <c r="E4114">
        <v>38709</v>
      </c>
      <c r="F4114" t="s">
        <v>6</v>
      </c>
    </row>
    <row r="4115" spans="5:6">
      <c r="E4115">
        <v>38723</v>
      </c>
      <c r="F4115" t="s">
        <v>6</v>
      </c>
    </row>
    <row r="4116" spans="5:6">
      <c r="E4116">
        <v>38729</v>
      </c>
      <c r="F4116" t="s">
        <v>6</v>
      </c>
    </row>
    <row r="4117" spans="5:6">
      <c r="E4117">
        <v>38729</v>
      </c>
      <c r="F4117" t="s">
        <v>6</v>
      </c>
    </row>
    <row r="4118" spans="5:6">
      <c r="E4118">
        <v>38729</v>
      </c>
      <c r="F4118" t="s">
        <v>6</v>
      </c>
    </row>
    <row r="4119" spans="5:6">
      <c r="E4119">
        <v>38820</v>
      </c>
      <c r="F4119" t="s">
        <v>11</v>
      </c>
    </row>
    <row r="4120" spans="5:6">
      <c r="E4120">
        <v>38822</v>
      </c>
      <c r="F4120" t="s">
        <v>11</v>
      </c>
    </row>
    <row r="4121" spans="5:6">
      <c r="E4121">
        <v>38822</v>
      </c>
      <c r="F4121" t="s">
        <v>11</v>
      </c>
    </row>
    <row r="4122" spans="5:6">
      <c r="E4122">
        <v>38828</v>
      </c>
      <c r="F4122" t="s">
        <v>11</v>
      </c>
    </row>
    <row r="4123" spans="5:6">
      <c r="E4123">
        <v>38829</v>
      </c>
      <c r="F4123" t="s">
        <v>11</v>
      </c>
    </row>
    <row r="4124" spans="5:6">
      <c r="E4124">
        <v>38835</v>
      </c>
      <c r="F4124" t="s">
        <v>11</v>
      </c>
    </row>
    <row r="4125" spans="5:6">
      <c r="E4125">
        <v>38836</v>
      </c>
      <c r="F4125" t="s">
        <v>11</v>
      </c>
    </row>
    <row r="4126" spans="5:6">
      <c r="E4126">
        <v>38836</v>
      </c>
      <c r="F4126" t="s">
        <v>11</v>
      </c>
    </row>
    <row r="4127" spans="5:6">
      <c r="E4127">
        <v>38838</v>
      </c>
      <c r="F4127" t="s">
        <v>11</v>
      </c>
    </row>
    <row r="4128" spans="5:6">
      <c r="E4128">
        <v>38855</v>
      </c>
      <c r="F4128" t="s">
        <v>11</v>
      </c>
    </row>
    <row r="4129" spans="5:6">
      <c r="E4129">
        <v>38855</v>
      </c>
      <c r="F4129" t="s">
        <v>11</v>
      </c>
    </row>
    <row r="4130" spans="5:6">
      <c r="E4130">
        <v>38871</v>
      </c>
      <c r="F4130" t="s">
        <v>11</v>
      </c>
    </row>
    <row r="4131" spans="5:6">
      <c r="E4131">
        <v>38871</v>
      </c>
      <c r="F4131" t="s">
        <v>11</v>
      </c>
    </row>
    <row r="4132" spans="5:6">
      <c r="E4132">
        <v>38875</v>
      </c>
      <c r="F4132" t="s">
        <v>11</v>
      </c>
    </row>
    <row r="4133" spans="5:6">
      <c r="E4133">
        <v>38875</v>
      </c>
      <c r="F4133" t="s">
        <v>11</v>
      </c>
    </row>
    <row r="4134" spans="5:6">
      <c r="E4134">
        <v>38877</v>
      </c>
      <c r="F4134" t="s">
        <v>11</v>
      </c>
    </row>
    <row r="4135" spans="5:6">
      <c r="E4135">
        <v>38879</v>
      </c>
      <c r="F4135" t="s">
        <v>11</v>
      </c>
    </row>
    <row r="4136" spans="5:6">
      <c r="E4136">
        <v>38889</v>
      </c>
      <c r="F4136" t="s">
        <v>11</v>
      </c>
    </row>
    <row r="4137" spans="5:6">
      <c r="E4137">
        <v>38889</v>
      </c>
      <c r="F4137" t="s">
        <v>11</v>
      </c>
    </row>
    <row r="4138" spans="5:6">
      <c r="E4138">
        <v>38895</v>
      </c>
      <c r="F4138" t="s">
        <v>11</v>
      </c>
    </row>
    <row r="4139" spans="5:6">
      <c r="E4139">
        <v>38895</v>
      </c>
      <c r="F4139" t="s">
        <v>11</v>
      </c>
    </row>
    <row r="4140" spans="5:6">
      <c r="E4140">
        <v>38899</v>
      </c>
      <c r="F4140" t="s">
        <v>11</v>
      </c>
    </row>
    <row r="4141" spans="5:6">
      <c r="E4141">
        <v>39104</v>
      </c>
      <c r="F4141" t="s">
        <v>11</v>
      </c>
    </row>
    <row r="4142" spans="5:6">
      <c r="E4142">
        <v>39106</v>
      </c>
      <c r="F4142" t="s">
        <v>11</v>
      </c>
    </row>
    <row r="4143" spans="5:6">
      <c r="E4143">
        <v>39108</v>
      </c>
      <c r="F4143" t="s">
        <v>11</v>
      </c>
    </row>
    <row r="4144" spans="5:6">
      <c r="E4144">
        <v>39110</v>
      </c>
      <c r="F4144" t="s">
        <v>11</v>
      </c>
    </row>
    <row r="4145" spans="5:6">
      <c r="E4145">
        <v>39112</v>
      </c>
      <c r="F4145" t="s">
        <v>11</v>
      </c>
    </row>
    <row r="4146" spans="5:6">
      <c r="E4146">
        <v>39114</v>
      </c>
      <c r="F4146" t="s">
        <v>11</v>
      </c>
    </row>
    <row r="4147" spans="5:6">
      <c r="E4147">
        <v>39116</v>
      </c>
      <c r="F4147" t="s">
        <v>11</v>
      </c>
    </row>
    <row r="4148" spans="5:6">
      <c r="E4148">
        <v>39118</v>
      </c>
      <c r="F4148" t="s">
        <v>11</v>
      </c>
    </row>
    <row r="4149" spans="5:6">
      <c r="E4149">
        <v>39120</v>
      </c>
      <c r="F4149" t="s">
        <v>11</v>
      </c>
    </row>
    <row r="4150" spans="5:6">
      <c r="E4150">
        <v>39122</v>
      </c>
      <c r="F4150" t="s">
        <v>11</v>
      </c>
    </row>
    <row r="4151" spans="5:6">
      <c r="E4151">
        <v>39124</v>
      </c>
      <c r="F4151" t="s">
        <v>11</v>
      </c>
    </row>
    <row r="4152" spans="5:6">
      <c r="E4152">
        <v>39126</v>
      </c>
      <c r="F4152" t="s">
        <v>11</v>
      </c>
    </row>
    <row r="4153" spans="5:6">
      <c r="E4153">
        <v>39128</v>
      </c>
      <c r="F4153" t="s">
        <v>11</v>
      </c>
    </row>
    <row r="4154" spans="5:6">
      <c r="E4154">
        <v>39130</v>
      </c>
      <c r="F4154" t="s">
        <v>11</v>
      </c>
    </row>
    <row r="4155" spans="5:6">
      <c r="E4155">
        <v>39164</v>
      </c>
      <c r="F4155" t="s">
        <v>11</v>
      </c>
    </row>
    <row r="4156" spans="5:6">
      <c r="E4156">
        <v>39167</v>
      </c>
      <c r="F4156" t="s">
        <v>11</v>
      </c>
    </row>
    <row r="4157" spans="5:6">
      <c r="E4157">
        <v>39171</v>
      </c>
      <c r="F4157" t="s">
        <v>11</v>
      </c>
    </row>
    <row r="4158" spans="5:6">
      <c r="E4158">
        <v>39175</v>
      </c>
      <c r="F4158" t="s">
        <v>11</v>
      </c>
    </row>
    <row r="4159" spans="5:6">
      <c r="E4159">
        <v>39175</v>
      </c>
      <c r="F4159" t="s">
        <v>11</v>
      </c>
    </row>
    <row r="4160" spans="5:6">
      <c r="E4160">
        <v>39175</v>
      </c>
      <c r="F4160" t="s">
        <v>11</v>
      </c>
    </row>
    <row r="4161" spans="5:6">
      <c r="E4161">
        <v>39179</v>
      </c>
      <c r="F4161" t="s">
        <v>11</v>
      </c>
    </row>
    <row r="4162" spans="5:6">
      <c r="E4162">
        <v>39217</v>
      </c>
      <c r="F4162" t="s">
        <v>11</v>
      </c>
    </row>
    <row r="4163" spans="5:6">
      <c r="E4163">
        <v>39218</v>
      </c>
      <c r="F4163" t="s">
        <v>11</v>
      </c>
    </row>
    <row r="4164" spans="5:6">
      <c r="E4164">
        <v>39221</v>
      </c>
      <c r="F4164" t="s">
        <v>11</v>
      </c>
    </row>
    <row r="4165" spans="5:6">
      <c r="E4165">
        <v>39240</v>
      </c>
      <c r="F4165" t="s">
        <v>11</v>
      </c>
    </row>
    <row r="4166" spans="5:6">
      <c r="E4166">
        <v>39240</v>
      </c>
      <c r="F4166" t="s">
        <v>11</v>
      </c>
    </row>
    <row r="4167" spans="5:6">
      <c r="E4167">
        <v>39245</v>
      </c>
      <c r="F4167" t="s">
        <v>11</v>
      </c>
    </row>
    <row r="4168" spans="5:6">
      <c r="E4168">
        <v>39249</v>
      </c>
      <c r="F4168" t="s">
        <v>11</v>
      </c>
    </row>
    <row r="4169" spans="5:6">
      <c r="E4169">
        <v>39261</v>
      </c>
      <c r="F4169" t="s">
        <v>11</v>
      </c>
    </row>
    <row r="4170" spans="5:6">
      <c r="E4170">
        <v>39264</v>
      </c>
      <c r="F4170" t="s">
        <v>11</v>
      </c>
    </row>
    <row r="4171" spans="5:6">
      <c r="E4171">
        <v>39264</v>
      </c>
      <c r="F4171" t="s">
        <v>11</v>
      </c>
    </row>
    <row r="4172" spans="5:6">
      <c r="E4172">
        <v>39279</v>
      </c>
      <c r="F4172" t="s">
        <v>11</v>
      </c>
    </row>
    <row r="4173" spans="5:6">
      <c r="E4173">
        <v>39279</v>
      </c>
      <c r="F4173" t="s">
        <v>11</v>
      </c>
    </row>
    <row r="4174" spans="5:6">
      <c r="E4174">
        <v>39288</v>
      </c>
      <c r="F4174" t="s">
        <v>11</v>
      </c>
    </row>
    <row r="4175" spans="5:6">
      <c r="E4175">
        <v>39291</v>
      </c>
      <c r="F4175" t="s">
        <v>11</v>
      </c>
    </row>
    <row r="4176" spans="5:6">
      <c r="E4176">
        <v>39291</v>
      </c>
      <c r="F4176" t="s">
        <v>11</v>
      </c>
    </row>
    <row r="4177" spans="5:6">
      <c r="E4177">
        <v>39291</v>
      </c>
      <c r="F4177" t="s">
        <v>11</v>
      </c>
    </row>
    <row r="4178" spans="5:6">
      <c r="E4178">
        <v>39291</v>
      </c>
      <c r="F4178" t="s">
        <v>11</v>
      </c>
    </row>
    <row r="4179" spans="5:6">
      <c r="E4179">
        <v>39307</v>
      </c>
      <c r="F4179" t="s">
        <v>11</v>
      </c>
    </row>
    <row r="4180" spans="5:6">
      <c r="E4180">
        <v>39307</v>
      </c>
      <c r="F4180" t="s">
        <v>11</v>
      </c>
    </row>
    <row r="4181" spans="5:6">
      <c r="E4181">
        <v>39307</v>
      </c>
      <c r="F4181" t="s">
        <v>11</v>
      </c>
    </row>
    <row r="4182" spans="5:6">
      <c r="E4182">
        <v>39317</v>
      </c>
      <c r="F4182" t="s">
        <v>11</v>
      </c>
    </row>
    <row r="4183" spans="5:6">
      <c r="E4183">
        <v>39319</v>
      </c>
      <c r="F4183" t="s">
        <v>11</v>
      </c>
    </row>
    <row r="4184" spans="5:6">
      <c r="E4184">
        <v>39326</v>
      </c>
      <c r="F4184" t="s">
        <v>11</v>
      </c>
    </row>
    <row r="4185" spans="5:6">
      <c r="E4185">
        <v>39326</v>
      </c>
      <c r="F4185" t="s">
        <v>11</v>
      </c>
    </row>
    <row r="4186" spans="5:6">
      <c r="E4186">
        <v>39326</v>
      </c>
      <c r="F4186" t="s">
        <v>11</v>
      </c>
    </row>
    <row r="4187" spans="5:6">
      <c r="E4187">
        <v>39326</v>
      </c>
      <c r="F4187" t="s">
        <v>11</v>
      </c>
    </row>
    <row r="4188" spans="5:6">
      <c r="E4188">
        <v>39326</v>
      </c>
      <c r="F4188" t="s">
        <v>11</v>
      </c>
    </row>
    <row r="4189" spans="5:6">
      <c r="E4189">
        <v>39326</v>
      </c>
      <c r="F4189" t="s">
        <v>11</v>
      </c>
    </row>
    <row r="4190" spans="5:6">
      <c r="E4190">
        <v>39326</v>
      </c>
      <c r="F4190" t="s">
        <v>11</v>
      </c>
    </row>
    <row r="4191" spans="5:6">
      <c r="E4191">
        <v>39326</v>
      </c>
      <c r="F4191" t="s">
        <v>11</v>
      </c>
    </row>
    <row r="4192" spans="5:6">
      <c r="E4192">
        <v>39340</v>
      </c>
      <c r="F4192" t="s">
        <v>11</v>
      </c>
    </row>
    <row r="4193" spans="5:6">
      <c r="E4193">
        <v>39343</v>
      </c>
      <c r="F4193" t="s">
        <v>11</v>
      </c>
    </row>
    <row r="4194" spans="5:6">
      <c r="E4194">
        <v>39343</v>
      </c>
      <c r="F4194" t="s">
        <v>11</v>
      </c>
    </row>
    <row r="4195" spans="5:6">
      <c r="E4195">
        <v>39343</v>
      </c>
      <c r="F4195" t="s">
        <v>11</v>
      </c>
    </row>
    <row r="4196" spans="5:6">
      <c r="E4196">
        <v>39343</v>
      </c>
      <c r="F4196" t="s">
        <v>11</v>
      </c>
    </row>
    <row r="4197" spans="5:6">
      <c r="E4197">
        <v>39343</v>
      </c>
      <c r="F4197" t="s">
        <v>11</v>
      </c>
    </row>
    <row r="4198" spans="5:6">
      <c r="E4198">
        <v>39343</v>
      </c>
      <c r="F4198" t="s">
        <v>11</v>
      </c>
    </row>
    <row r="4199" spans="5:6">
      <c r="E4199">
        <v>39343</v>
      </c>
      <c r="F4199" t="s">
        <v>11</v>
      </c>
    </row>
    <row r="4200" spans="5:6">
      <c r="E4200">
        <v>39343</v>
      </c>
      <c r="F4200" t="s">
        <v>11</v>
      </c>
    </row>
    <row r="4201" spans="5:6">
      <c r="E4201">
        <v>39345</v>
      </c>
      <c r="F4201" t="s">
        <v>11</v>
      </c>
    </row>
    <row r="4202" spans="5:6">
      <c r="E4202">
        <v>39345</v>
      </c>
      <c r="F4202" t="s">
        <v>11</v>
      </c>
    </row>
    <row r="4203" spans="5:6">
      <c r="E4203">
        <v>39345</v>
      </c>
      <c r="F4203" t="s">
        <v>11</v>
      </c>
    </row>
    <row r="4204" spans="5:6">
      <c r="E4204">
        <v>39345</v>
      </c>
      <c r="F4204" t="s">
        <v>11</v>
      </c>
    </row>
    <row r="4205" spans="5:6">
      <c r="E4205">
        <v>39345</v>
      </c>
      <c r="F4205" t="s">
        <v>11</v>
      </c>
    </row>
    <row r="4206" spans="5:6">
      <c r="E4206">
        <v>39356</v>
      </c>
      <c r="F4206" t="s">
        <v>11</v>
      </c>
    </row>
    <row r="4207" spans="5:6">
      <c r="E4207">
        <v>39356</v>
      </c>
      <c r="F4207" t="s">
        <v>11</v>
      </c>
    </row>
    <row r="4208" spans="5:6">
      <c r="E4208">
        <v>39359</v>
      </c>
      <c r="F4208" t="s">
        <v>11</v>
      </c>
    </row>
    <row r="4209" spans="5:6">
      <c r="E4209">
        <v>39359</v>
      </c>
      <c r="F4209" t="s">
        <v>11</v>
      </c>
    </row>
    <row r="4210" spans="5:6">
      <c r="E4210">
        <v>39359</v>
      </c>
      <c r="F4210" t="s">
        <v>11</v>
      </c>
    </row>
    <row r="4211" spans="5:6">
      <c r="E4211">
        <v>39365</v>
      </c>
      <c r="F4211" t="s">
        <v>11</v>
      </c>
    </row>
    <row r="4212" spans="5:6">
      <c r="E4212">
        <v>39365</v>
      </c>
      <c r="F4212" t="s">
        <v>11</v>
      </c>
    </row>
    <row r="4213" spans="5:6">
      <c r="E4213">
        <v>39365</v>
      </c>
      <c r="F4213" t="s">
        <v>11</v>
      </c>
    </row>
    <row r="4214" spans="5:6">
      <c r="E4214">
        <v>39365</v>
      </c>
      <c r="F4214" t="s">
        <v>11</v>
      </c>
    </row>
    <row r="4215" spans="5:6">
      <c r="E4215">
        <v>39365</v>
      </c>
      <c r="F4215" t="s">
        <v>11</v>
      </c>
    </row>
    <row r="4216" spans="5:6">
      <c r="E4216">
        <v>39387</v>
      </c>
      <c r="F4216" t="s">
        <v>11</v>
      </c>
    </row>
    <row r="4217" spans="5:6">
      <c r="E4217">
        <v>39393</v>
      </c>
      <c r="F4217" t="s">
        <v>11</v>
      </c>
    </row>
    <row r="4218" spans="5:6">
      <c r="E4218">
        <v>39393</v>
      </c>
      <c r="F4218" t="s">
        <v>11</v>
      </c>
    </row>
    <row r="4219" spans="5:6">
      <c r="E4219">
        <v>39393</v>
      </c>
      <c r="F4219" t="s">
        <v>11</v>
      </c>
    </row>
    <row r="4220" spans="5:6">
      <c r="E4220">
        <v>39393</v>
      </c>
      <c r="F4220" t="s">
        <v>11</v>
      </c>
    </row>
    <row r="4221" spans="5:6">
      <c r="E4221">
        <v>39397</v>
      </c>
      <c r="F4221" t="s">
        <v>11</v>
      </c>
    </row>
    <row r="4222" spans="5:6">
      <c r="E4222">
        <v>39397</v>
      </c>
      <c r="F4222" t="s">
        <v>11</v>
      </c>
    </row>
    <row r="4223" spans="5:6">
      <c r="E4223">
        <v>39397</v>
      </c>
      <c r="F4223" t="s">
        <v>11</v>
      </c>
    </row>
    <row r="4224" spans="5:6">
      <c r="E4224">
        <v>39418</v>
      </c>
      <c r="F4224" t="s">
        <v>11</v>
      </c>
    </row>
    <row r="4225" spans="5:6">
      <c r="E4225">
        <v>39435</v>
      </c>
      <c r="F4225" t="s">
        <v>11</v>
      </c>
    </row>
    <row r="4226" spans="5:6">
      <c r="E4226">
        <v>39435</v>
      </c>
      <c r="F4226" t="s">
        <v>11</v>
      </c>
    </row>
    <row r="4227" spans="5:6">
      <c r="E4227">
        <v>39435</v>
      </c>
      <c r="F4227" t="s">
        <v>11</v>
      </c>
    </row>
    <row r="4228" spans="5:6">
      <c r="E4228">
        <v>39435</v>
      </c>
      <c r="F4228" t="s">
        <v>11</v>
      </c>
    </row>
    <row r="4229" spans="5:6">
      <c r="E4229">
        <v>39439</v>
      </c>
      <c r="F4229" t="s">
        <v>11</v>
      </c>
    </row>
    <row r="4230" spans="5:6">
      <c r="E4230">
        <v>39443</v>
      </c>
      <c r="F4230" t="s">
        <v>11</v>
      </c>
    </row>
    <row r="4231" spans="5:6">
      <c r="E4231">
        <v>39444</v>
      </c>
      <c r="F4231" t="s">
        <v>11</v>
      </c>
    </row>
    <row r="4232" spans="5:6">
      <c r="E4232">
        <v>39446</v>
      </c>
      <c r="F4232" t="s">
        <v>11</v>
      </c>
    </row>
    <row r="4233" spans="5:6">
      <c r="E4233">
        <v>39448</v>
      </c>
      <c r="F4233" t="s">
        <v>11</v>
      </c>
    </row>
    <row r="4234" spans="5:6">
      <c r="E4234">
        <v>39517</v>
      </c>
      <c r="F4234" t="s">
        <v>11</v>
      </c>
    </row>
    <row r="4235" spans="5:6">
      <c r="E4235">
        <v>39517</v>
      </c>
      <c r="F4235" t="s">
        <v>11</v>
      </c>
    </row>
    <row r="4236" spans="5:6">
      <c r="E4236">
        <v>39517</v>
      </c>
      <c r="F4236" t="s">
        <v>11</v>
      </c>
    </row>
    <row r="4237" spans="5:6">
      <c r="E4237">
        <v>39524</v>
      </c>
      <c r="F4237" t="s">
        <v>11</v>
      </c>
    </row>
    <row r="4238" spans="5:6">
      <c r="E4238">
        <v>39524</v>
      </c>
      <c r="F4238" t="s">
        <v>11</v>
      </c>
    </row>
    <row r="4239" spans="5:6">
      <c r="E4239">
        <v>39524</v>
      </c>
      <c r="F4239" t="s">
        <v>11</v>
      </c>
    </row>
    <row r="4240" spans="5:6">
      <c r="E4240">
        <v>39524</v>
      </c>
      <c r="F4240" t="s">
        <v>11</v>
      </c>
    </row>
    <row r="4241" spans="5:6">
      <c r="E4241">
        <v>39524</v>
      </c>
      <c r="F4241" t="s">
        <v>11</v>
      </c>
    </row>
    <row r="4242" spans="5:6">
      <c r="E4242">
        <v>39539</v>
      </c>
      <c r="F4242" t="s">
        <v>11</v>
      </c>
    </row>
    <row r="4243" spans="5:6">
      <c r="E4243">
        <v>39539</v>
      </c>
      <c r="F4243" t="s">
        <v>11</v>
      </c>
    </row>
    <row r="4244" spans="5:6">
      <c r="E4244">
        <v>39576</v>
      </c>
      <c r="F4244" t="s">
        <v>11</v>
      </c>
    </row>
    <row r="4245" spans="5:6">
      <c r="E4245">
        <v>39579</v>
      </c>
      <c r="F4245" t="s">
        <v>11</v>
      </c>
    </row>
    <row r="4246" spans="5:6">
      <c r="E4246">
        <v>39579</v>
      </c>
      <c r="F4246" t="s">
        <v>11</v>
      </c>
    </row>
    <row r="4247" spans="5:6">
      <c r="E4247">
        <v>39590</v>
      </c>
      <c r="F4247" t="s">
        <v>11</v>
      </c>
    </row>
    <row r="4248" spans="5:6">
      <c r="E4248">
        <v>39596</v>
      </c>
      <c r="F4248" t="s">
        <v>11</v>
      </c>
    </row>
    <row r="4249" spans="5:6">
      <c r="E4249">
        <v>39596</v>
      </c>
      <c r="F4249" t="s">
        <v>11</v>
      </c>
    </row>
    <row r="4250" spans="5:6">
      <c r="E4250">
        <v>39596</v>
      </c>
      <c r="F4250" t="s">
        <v>11</v>
      </c>
    </row>
    <row r="4251" spans="5:6">
      <c r="E4251">
        <v>39596</v>
      </c>
      <c r="F4251" t="s">
        <v>11</v>
      </c>
    </row>
    <row r="4252" spans="5:6">
      <c r="E4252">
        <v>39596</v>
      </c>
      <c r="F4252" t="s">
        <v>11</v>
      </c>
    </row>
    <row r="4253" spans="5:6">
      <c r="E4253">
        <v>39606</v>
      </c>
      <c r="F4253" t="s">
        <v>11</v>
      </c>
    </row>
    <row r="4254" spans="5:6">
      <c r="E4254">
        <v>39606</v>
      </c>
      <c r="F4254" t="s">
        <v>11</v>
      </c>
    </row>
    <row r="4255" spans="5:6">
      <c r="E4255">
        <v>39606</v>
      </c>
      <c r="F4255" t="s">
        <v>11</v>
      </c>
    </row>
    <row r="4256" spans="5:6">
      <c r="E4256">
        <v>39615</v>
      </c>
      <c r="F4256" t="s">
        <v>11</v>
      </c>
    </row>
    <row r="4257" spans="5:6">
      <c r="E4257">
        <v>39615</v>
      </c>
      <c r="F4257" t="s">
        <v>11</v>
      </c>
    </row>
    <row r="4258" spans="5:6">
      <c r="E4258">
        <v>39615</v>
      </c>
      <c r="F4258" t="s">
        <v>11</v>
      </c>
    </row>
    <row r="4259" spans="5:6">
      <c r="E4259">
        <v>39615</v>
      </c>
      <c r="F4259" t="s">
        <v>11</v>
      </c>
    </row>
    <row r="4260" spans="5:6">
      <c r="E4260">
        <v>39615</v>
      </c>
      <c r="F4260" t="s">
        <v>11</v>
      </c>
    </row>
    <row r="4261" spans="5:6">
      <c r="E4261">
        <v>39615</v>
      </c>
      <c r="F4261" t="s">
        <v>11</v>
      </c>
    </row>
    <row r="4262" spans="5:6">
      <c r="E4262">
        <v>39619</v>
      </c>
      <c r="F4262" t="s">
        <v>11</v>
      </c>
    </row>
    <row r="4263" spans="5:6">
      <c r="E4263">
        <v>39624</v>
      </c>
      <c r="F4263" t="s">
        <v>11</v>
      </c>
    </row>
    <row r="4264" spans="5:6">
      <c r="E4264">
        <v>39628</v>
      </c>
      <c r="F4264" t="s">
        <v>11</v>
      </c>
    </row>
    <row r="4265" spans="5:6">
      <c r="E4265">
        <v>39629</v>
      </c>
      <c r="F4265" t="s">
        <v>11</v>
      </c>
    </row>
    <row r="4266" spans="5:6">
      <c r="E4266">
        <v>39638</v>
      </c>
      <c r="F4266" t="s">
        <v>11</v>
      </c>
    </row>
    <row r="4267" spans="5:6">
      <c r="E4267">
        <v>39638</v>
      </c>
      <c r="F4267" t="s">
        <v>11</v>
      </c>
    </row>
    <row r="4268" spans="5:6">
      <c r="E4268">
        <v>39646</v>
      </c>
      <c r="F4268" t="s">
        <v>11</v>
      </c>
    </row>
    <row r="4269" spans="5:6">
      <c r="E4269">
        <v>39646</v>
      </c>
      <c r="F4269" t="s">
        <v>11</v>
      </c>
    </row>
    <row r="4270" spans="5:6">
      <c r="E4270">
        <v>39649</v>
      </c>
      <c r="F4270" t="s">
        <v>11</v>
      </c>
    </row>
    <row r="4271" spans="5:6">
      <c r="E4271">
        <v>40210</v>
      </c>
      <c r="F4271" t="s">
        <v>7</v>
      </c>
    </row>
    <row r="4272" spans="5:6">
      <c r="E4272">
        <v>40211</v>
      </c>
      <c r="F4272" t="s">
        <v>7</v>
      </c>
    </row>
    <row r="4273" spans="5:6">
      <c r="E4273">
        <v>40212</v>
      </c>
      <c r="F4273" t="s">
        <v>7</v>
      </c>
    </row>
    <row r="4274" spans="5:6">
      <c r="E4274">
        <v>40213</v>
      </c>
      <c r="F4274" t="s">
        <v>7</v>
      </c>
    </row>
    <row r="4275" spans="5:6">
      <c r="E4275">
        <v>40215</v>
      </c>
      <c r="F4275" t="s">
        <v>7</v>
      </c>
    </row>
    <row r="4276" spans="5:6">
      <c r="E4276">
        <v>40217</v>
      </c>
      <c r="F4276" t="s">
        <v>7</v>
      </c>
    </row>
    <row r="4277" spans="5:6">
      <c r="E4277">
        <v>40219</v>
      </c>
      <c r="F4277" t="s">
        <v>7</v>
      </c>
    </row>
    <row r="4278" spans="5:6">
      <c r="E4278">
        <v>40221</v>
      </c>
      <c r="F4278" t="s">
        <v>7</v>
      </c>
    </row>
    <row r="4279" spans="5:6">
      <c r="E4279">
        <v>40223</v>
      </c>
      <c r="F4279" t="s">
        <v>7</v>
      </c>
    </row>
    <row r="4280" spans="5:6">
      <c r="E4280">
        <v>40225</v>
      </c>
      <c r="F4280" t="s">
        <v>7</v>
      </c>
    </row>
    <row r="4281" spans="5:6">
      <c r="E4281">
        <v>40227</v>
      </c>
      <c r="F4281" t="s">
        <v>7</v>
      </c>
    </row>
    <row r="4282" spans="5:6">
      <c r="E4282">
        <v>40229</v>
      </c>
      <c r="F4282" t="s">
        <v>7</v>
      </c>
    </row>
    <row r="4283" spans="5:6">
      <c r="E4283">
        <v>40231</v>
      </c>
      <c r="F4283" t="s">
        <v>7</v>
      </c>
    </row>
    <row r="4284" spans="5:6">
      <c r="E4284">
        <v>40233</v>
      </c>
      <c r="F4284" t="s">
        <v>7</v>
      </c>
    </row>
    <row r="4285" spans="5:6">
      <c r="E4285">
        <v>40235</v>
      </c>
      <c r="F4285" t="s">
        <v>7</v>
      </c>
    </row>
    <row r="4286" spans="5:6">
      <c r="E4286">
        <v>40237</v>
      </c>
      <c r="F4286" t="s">
        <v>7</v>
      </c>
    </row>
    <row r="4287" spans="5:6">
      <c r="E4287">
        <v>40239</v>
      </c>
      <c r="F4287" t="s">
        <v>7</v>
      </c>
    </row>
    <row r="4288" spans="5:6">
      <c r="E4288">
        <v>40468</v>
      </c>
      <c r="F4288" t="s">
        <v>7</v>
      </c>
    </row>
    <row r="4289" spans="5:6">
      <c r="E4289">
        <v>40470</v>
      </c>
      <c r="F4289" t="s">
        <v>7</v>
      </c>
    </row>
    <row r="4290" spans="5:6">
      <c r="E4290">
        <v>40472</v>
      </c>
      <c r="F4290" t="s">
        <v>7</v>
      </c>
    </row>
    <row r="4291" spans="5:6">
      <c r="E4291">
        <v>40472</v>
      </c>
      <c r="F4291" t="s">
        <v>7</v>
      </c>
    </row>
    <row r="4292" spans="5:6">
      <c r="E4292">
        <v>40474</v>
      </c>
      <c r="F4292" t="s">
        <v>7</v>
      </c>
    </row>
    <row r="4293" spans="5:6">
      <c r="E4293">
        <v>40476</v>
      </c>
      <c r="F4293" t="s">
        <v>7</v>
      </c>
    </row>
    <row r="4294" spans="5:6">
      <c r="E4294">
        <v>40477</v>
      </c>
      <c r="F4294" t="s">
        <v>7</v>
      </c>
    </row>
    <row r="4295" spans="5:6">
      <c r="E4295">
        <v>40479</v>
      </c>
      <c r="F4295" t="s">
        <v>7</v>
      </c>
    </row>
    <row r="4296" spans="5:6">
      <c r="E4296">
        <v>40489</v>
      </c>
      <c r="F4296" t="s">
        <v>7</v>
      </c>
    </row>
    <row r="4297" spans="5:6">
      <c r="E4297">
        <v>40545</v>
      </c>
      <c r="F4297" t="s">
        <v>7</v>
      </c>
    </row>
    <row r="4298" spans="5:6">
      <c r="E4298">
        <v>40547</v>
      </c>
      <c r="F4298" t="s">
        <v>7</v>
      </c>
    </row>
    <row r="4299" spans="5:6">
      <c r="E4299">
        <v>40549</v>
      </c>
      <c r="F4299" t="s">
        <v>7</v>
      </c>
    </row>
    <row r="4300" spans="5:6">
      <c r="E4300">
        <v>40589</v>
      </c>
      <c r="F4300" t="s">
        <v>7</v>
      </c>
    </row>
    <row r="4301" spans="5:6">
      <c r="E4301">
        <v>40591</v>
      </c>
      <c r="F4301" t="s">
        <v>7</v>
      </c>
    </row>
    <row r="4302" spans="5:6">
      <c r="E4302">
        <v>40593</v>
      </c>
      <c r="F4302" t="s">
        <v>7</v>
      </c>
    </row>
    <row r="4303" spans="5:6">
      <c r="E4303">
        <v>40595</v>
      </c>
      <c r="F4303" t="s">
        <v>7</v>
      </c>
    </row>
    <row r="4304" spans="5:6">
      <c r="E4304">
        <v>40597</v>
      </c>
      <c r="F4304" t="s">
        <v>7</v>
      </c>
    </row>
    <row r="4305" spans="5:6">
      <c r="E4305">
        <v>40599</v>
      </c>
      <c r="F4305" t="s">
        <v>7</v>
      </c>
    </row>
    <row r="4306" spans="5:6">
      <c r="E4306">
        <v>40625</v>
      </c>
      <c r="F4306" t="s">
        <v>7</v>
      </c>
    </row>
    <row r="4307" spans="5:6">
      <c r="E4307">
        <v>40627</v>
      </c>
      <c r="F4307" t="s">
        <v>7</v>
      </c>
    </row>
    <row r="4308" spans="5:6">
      <c r="E4308">
        <v>40629</v>
      </c>
      <c r="F4308" t="s">
        <v>7</v>
      </c>
    </row>
    <row r="4309" spans="5:6">
      <c r="E4309">
        <v>40667</v>
      </c>
      <c r="F4309" t="s">
        <v>7</v>
      </c>
    </row>
    <row r="4310" spans="5:6">
      <c r="E4310">
        <v>40668</v>
      </c>
      <c r="F4310" t="s">
        <v>7</v>
      </c>
    </row>
    <row r="4311" spans="5:6">
      <c r="E4311">
        <v>40670</v>
      </c>
      <c r="F4311" t="s">
        <v>7</v>
      </c>
    </row>
    <row r="4312" spans="5:6">
      <c r="E4312">
        <v>40699</v>
      </c>
      <c r="F4312" t="s">
        <v>7</v>
      </c>
    </row>
    <row r="4313" spans="5:6">
      <c r="E4313">
        <v>40721</v>
      </c>
      <c r="F4313" t="s">
        <v>7</v>
      </c>
    </row>
    <row r="4314" spans="5:6">
      <c r="E4314">
        <v>40721</v>
      </c>
      <c r="F4314" t="s">
        <v>7</v>
      </c>
    </row>
    <row r="4315" spans="5:6">
      <c r="E4315">
        <v>40723</v>
      </c>
      <c r="F4315" t="s">
        <v>7</v>
      </c>
    </row>
    <row r="4316" spans="5:6">
      <c r="E4316">
        <v>40724</v>
      </c>
      <c r="F4316" t="s">
        <v>7</v>
      </c>
    </row>
    <row r="4317" spans="5:6">
      <c r="E4317">
        <v>40764</v>
      </c>
      <c r="F4317" t="s">
        <v>7</v>
      </c>
    </row>
    <row r="4318" spans="5:6">
      <c r="E4318">
        <v>40789</v>
      </c>
      <c r="F4318" t="s">
        <v>7</v>
      </c>
    </row>
    <row r="4319" spans="5:6">
      <c r="E4319">
        <v>40822</v>
      </c>
      <c r="F4319" t="s">
        <v>7</v>
      </c>
    </row>
    <row r="4320" spans="5:6">
      <c r="E4320">
        <v>40878</v>
      </c>
      <c r="F4320" t="s">
        <v>7</v>
      </c>
    </row>
    <row r="4321" spans="5:6">
      <c r="E4321">
        <v>40880</v>
      </c>
      <c r="F4321" t="s">
        <v>7</v>
      </c>
    </row>
    <row r="4322" spans="5:6">
      <c r="E4322">
        <v>40882</v>
      </c>
      <c r="F4322" t="s">
        <v>7</v>
      </c>
    </row>
    <row r="4323" spans="5:6">
      <c r="E4323">
        <v>40883</v>
      </c>
      <c r="F4323" t="s">
        <v>7</v>
      </c>
    </row>
    <row r="4324" spans="5:6">
      <c r="E4324">
        <v>40885</v>
      </c>
      <c r="F4324" t="s">
        <v>7</v>
      </c>
    </row>
    <row r="4325" spans="5:6">
      <c r="E4325">
        <v>41061</v>
      </c>
      <c r="F4325" t="s">
        <v>7</v>
      </c>
    </row>
    <row r="4326" spans="5:6">
      <c r="E4326">
        <v>41063</v>
      </c>
      <c r="F4326" t="s">
        <v>7</v>
      </c>
    </row>
    <row r="4327" spans="5:6">
      <c r="E4327">
        <v>41065</v>
      </c>
      <c r="F4327" t="s">
        <v>7</v>
      </c>
    </row>
    <row r="4328" spans="5:6">
      <c r="E4328">
        <v>41066</v>
      </c>
      <c r="F4328" t="s">
        <v>7</v>
      </c>
    </row>
    <row r="4329" spans="5:6">
      <c r="E4329">
        <v>41068</v>
      </c>
      <c r="F4329" t="s">
        <v>7</v>
      </c>
    </row>
    <row r="4330" spans="5:6">
      <c r="E4330">
        <v>41069</v>
      </c>
      <c r="F4330" t="s">
        <v>7</v>
      </c>
    </row>
    <row r="4331" spans="5:6">
      <c r="E4331">
        <v>41169</v>
      </c>
      <c r="F4331" t="s">
        <v>7</v>
      </c>
    </row>
    <row r="4332" spans="5:6">
      <c r="E4332">
        <v>41179</v>
      </c>
      <c r="F4332" t="s">
        <v>7</v>
      </c>
    </row>
    <row r="4333" spans="5:6">
      <c r="E4333">
        <v>41189</v>
      </c>
      <c r="F4333" t="s">
        <v>7</v>
      </c>
    </row>
    <row r="4334" spans="5:6">
      <c r="E4334">
        <v>41199</v>
      </c>
      <c r="F4334" t="s">
        <v>7</v>
      </c>
    </row>
    <row r="4335" spans="5:6">
      <c r="E4335">
        <v>41236</v>
      </c>
      <c r="F4335" t="s">
        <v>7</v>
      </c>
    </row>
    <row r="4336" spans="5:6">
      <c r="E4336">
        <v>41238</v>
      </c>
      <c r="F4336" t="s">
        <v>7</v>
      </c>
    </row>
    <row r="4337" spans="5:6">
      <c r="E4337">
        <v>41239</v>
      </c>
      <c r="F4337" t="s">
        <v>7</v>
      </c>
    </row>
    <row r="4338" spans="5:6">
      <c r="E4338">
        <v>41334</v>
      </c>
      <c r="F4338" t="s">
        <v>7</v>
      </c>
    </row>
    <row r="4339" spans="5:6">
      <c r="E4339">
        <v>41352</v>
      </c>
      <c r="F4339" t="s">
        <v>7</v>
      </c>
    </row>
    <row r="4340" spans="5:6">
      <c r="E4340">
        <v>41363</v>
      </c>
      <c r="F4340" t="s">
        <v>7</v>
      </c>
    </row>
    <row r="4341" spans="5:6">
      <c r="E4341">
        <v>41366</v>
      </c>
      <c r="F4341" t="s">
        <v>7</v>
      </c>
    </row>
    <row r="4342" spans="5:6">
      <c r="E4342">
        <v>41372</v>
      </c>
      <c r="F4342" t="s">
        <v>7</v>
      </c>
    </row>
    <row r="4343" spans="5:6">
      <c r="E4343">
        <v>41379</v>
      </c>
      <c r="F4343" t="s">
        <v>7</v>
      </c>
    </row>
    <row r="4344" spans="5:6">
      <c r="E4344">
        <v>41460</v>
      </c>
      <c r="F4344" t="s">
        <v>7</v>
      </c>
    </row>
    <row r="4345" spans="5:6">
      <c r="E4345">
        <v>41462</v>
      </c>
      <c r="F4345" t="s">
        <v>7</v>
      </c>
    </row>
    <row r="4346" spans="5:6">
      <c r="E4346">
        <v>41464</v>
      </c>
      <c r="F4346" t="s">
        <v>7</v>
      </c>
    </row>
    <row r="4347" spans="5:6">
      <c r="E4347">
        <v>41466</v>
      </c>
      <c r="F4347" t="s">
        <v>7</v>
      </c>
    </row>
    <row r="4348" spans="5:6">
      <c r="E4348">
        <v>41468</v>
      </c>
      <c r="F4348" t="s">
        <v>7</v>
      </c>
    </row>
    <row r="4349" spans="5:6">
      <c r="E4349">
        <v>41469</v>
      </c>
      <c r="F4349" t="s">
        <v>7</v>
      </c>
    </row>
    <row r="4350" spans="5:6">
      <c r="E4350">
        <v>41470</v>
      </c>
      <c r="F4350" t="s">
        <v>7</v>
      </c>
    </row>
    <row r="4351" spans="5:6">
      <c r="E4351">
        <v>41472</v>
      </c>
      <c r="F4351" t="s">
        <v>7</v>
      </c>
    </row>
    <row r="4352" spans="5:6">
      <c r="E4352">
        <v>41515</v>
      </c>
      <c r="F4352" t="s">
        <v>7</v>
      </c>
    </row>
    <row r="4353" spans="5:6">
      <c r="E4353">
        <v>41516</v>
      </c>
      <c r="F4353" t="s">
        <v>7</v>
      </c>
    </row>
    <row r="4354" spans="5:6">
      <c r="E4354">
        <v>41517</v>
      </c>
      <c r="F4354" t="s">
        <v>7</v>
      </c>
    </row>
    <row r="4355" spans="5:6">
      <c r="E4355">
        <v>41539</v>
      </c>
      <c r="F4355" t="s">
        <v>7</v>
      </c>
    </row>
    <row r="4356" spans="5:6">
      <c r="E4356">
        <v>41540</v>
      </c>
      <c r="F4356" t="s">
        <v>7</v>
      </c>
    </row>
    <row r="4357" spans="5:6">
      <c r="E4357">
        <v>41541</v>
      </c>
      <c r="F4357" t="s">
        <v>7</v>
      </c>
    </row>
    <row r="4358" spans="5:6">
      <c r="E4358">
        <v>41542</v>
      </c>
      <c r="F4358" t="s">
        <v>7</v>
      </c>
    </row>
    <row r="4359" spans="5:6">
      <c r="E4359">
        <v>41564</v>
      </c>
      <c r="F4359" t="s">
        <v>7</v>
      </c>
    </row>
    <row r="4360" spans="5:6">
      <c r="E4360">
        <v>41569</v>
      </c>
      <c r="F4360" t="s">
        <v>7</v>
      </c>
    </row>
    <row r="4361" spans="5:6">
      <c r="E4361">
        <v>41747</v>
      </c>
      <c r="F4361" t="s">
        <v>7</v>
      </c>
    </row>
    <row r="4362" spans="5:6">
      <c r="E4362">
        <v>41748</v>
      </c>
      <c r="F4362" t="s">
        <v>7</v>
      </c>
    </row>
    <row r="4363" spans="5:6">
      <c r="E4363">
        <v>41749</v>
      </c>
      <c r="F4363" t="s">
        <v>7</v>
      </c>
    </row>
    <row r="4364" spans="5:6">
      <c r="E4364">
        <v>41751</v>
      </c>
      <c r="F4364" t="s">
        <v>7</v>
      </c>
    </row>
    <row r="4365" spans="5:6">
      <c r="E4365">
        <v>41812</v>
      </c>
      <c r="F4365" t="s">
        <v>7</v>
      </c>
    </row>
    <row r="4366" spans="5:6">
      <c r="E4366">
        <v>41836</v>
      </c>
      <c r="F4366" t="s">
        <v>7</v>
      </c>
    </row>
    <row r="4367" spans="5:6">
      <c r="E4367">
        <v>41844</v>
      </c>
      <c r="F4367" t="s">
        <v>7</v>
      </c>
    </row>
    <row r="4368" spans="5:6">
      <c r="E4368">
        <v>41849</v>
      </c>
      <c r="F4368" t="s">
        <v>7</v>
      </c>
    </row>
    <row r="4369" spans="5:6">
      <c r="E4369">
        <v>42103</v>
      </c>
      <c r="F4369" t="s">
        <v>7</v>
      </c>
    </row>
    <row r="4370" spans="5:6">
      <c r="E4370">
        <v>42105</v>
      </c>
      <c r="F4370" t="s">
        <v>7</v>
      </c>
    </row>
    <row r="4371" spans="5:6">
      <c r="E4371">
        <v>42107</v>
      </c>
      <c r="F4371" t="s">
        <v>7</v>
      </c>
    </row>
    <row r="4372" spans="5:6">
      <c r="E4372">
        <v>42109</v>
      </c>
      <c r="F4372" t="s">
        <v>7</v>
      </c>
    </row>
    <row r="4373" spans="5:6">
      <c r="E4373">
        <v>42111</v>
      </c>
      <c r="F4373" t="s">
        <v>7</v>
      </c>
    </row>
    <row r="4374" spans="5:6">
      <c r="E4374">
        <v>42113</v>
      </c>
      <c r="F4374" t="s">
        <v>7</v>
      </c>
    </row>
    <row r="4375" spans="5:6">
      <c r="E4375">
        <v>42115</v>
      </c>
      <c r="F4375" t="s">
        <v>7</v>
      </c>
    </row>
    <row r="4376" spans="5:6">
      <c r="E4376">
        <v>42117</v>
      </c>
      <c r="F4376" t="s">
        <v>7</v>
      </c>
    </row>
    <row r="4377" spans="5:6">
      <c r="E4377">
        <v>42119</v>
      </c>
      <c r="F4377" t="s">
        <v>7</v>
      </c>
    </row>
    <row r="4378" spans="5:6">
      <c r="E4378">
        <v>42275</v>
      </c>
      <c r="F4378" t="s">
        <v>7</v>
      </c>
    </row>
    <row r="4379" spans="5:6">
      <c r="E4379">
        <v>42277</v>
      </c>
      <c r="F4379" t="s">
        <v>7</v>
      </c>
    </row>
    <row r="4380" spans="5:6">
      <c r="E4380">
        <v>42279</v>
      </c>
      <c r="F4380" t="s">
        <v>7</v>
      </c>
    </row>
    <row r="4381" spans="5:6">
      <c r="E4381">
        <v>42281</v>
      </c>
      <c r="F4381" t="s">
        <v>7</v>
      </c>
    </row>
    <row r="4382" spans="5:6">
      <c r="E4382">
        <v>42283</v>
      </c>
      <c r="F4382" t="s">
        <v>7</v>
      </c>
    </row>
    <row r="4383" spans="5:6">
      <c r="E4383">
        <v>42285</v>
      </c>
      <c r="F4383" t="s">
        <v>7</v>
      </c>
    </row>
    <row r="4384" spans="5:6">
      <c r="E4384">
        <v>42287</v>
      </c>
      <c r="F4384" t="s">
        <v>7</v>
      </c>
    </row>
    <row r="4385" spans="5:6">
      <c r="E4385">
        <v>42289</v>
      </c>
      <c r="F4385" t="s">
        <v>7</v>
      </c>
    </row>
    <row r="4386" spans="5:6">
      <c r="E4386">
        <v>42327</v>
      </c>
      <c r="F4386" t="s">
        <v>7</v>
      </c>
    </row>
    <row r="4387" spans="5:6">
      <c r="E4387">
        <v>42329</v>
      </c>
      <c r="F4387" t="s">
        <v>7</v>
      </c>
    </row>
    <row r="4388" spans="5:6">
      <c r="E4388">
        <v>42349</v>
      </c>
      <c r="F4388" t="s">
        <v>7</v>
      </c>
    </row>
    <row r="4389" spans="5:6">
      <c r="E4389">
        <v>42369</v>
      </c>
      <c r="F4389" t="s">
        <v>7</v>
      </c>
    </row>
    <row r="4390" spans="5:6">
      <c r="E4390">
        <v>42389</v>
      </c>
      <c r="F4390" t="s">
        <v>7</v>
      </c>
    </row>
    <row r="4391" spans="5:6">
      <c r="E4391">
        <v>42399</v>
      </c>
      <c r="F4391" t="s">
        <v>7</v>
      </c>
    </row>
    <row r="4392" spans="5:6">
      <c r="E4392">
        <v>42477</v>
      </c>
      <c r="F4392" t="s">
        <v>7</v>
      </c>
    </row>
    <row r="4393" spans="5:6">
      <c r="E4393">
        <v>42489</v>
      </c>
      <c r="F4393" t="s">
        <v>7</v>
      </c>
    </row>
    <row r="4394" spans="5:6">
      <c r="E4394">
        <v>42499</v>
      </c>
      <c r="F4394" t="s">
        <v>7</v>
      </c>
    </row>
    <row r="4395" spans="5:6">
      <c r="E4395">
        <v>42549</v>
      </c>
      <c r="F4395" t="s">
        <v>7</v>
      </c>
    </row>
    <row r="4396" spans="5:6">
      <c r="E4396">
        <v>42551</v>
      </c>
      <c r="F4396" t="s">
        <v>7</v>
      </c>
    </row>
    <row r="4397" spans="5:6">
      <c r="E4397">
        <v>42553</v>
      </c>
      <c r="F4397" t="s">
        <v>7</v>
      </c>
    </row>
    <row r="4398" spans="5:6">
      <c r="E4398">
        <v>42555</v>
      </c>
      <c r="F4398" t="s">
        <v>7</v>
      </c>
    </row>
    <row r="4399" spans="5:6">
      <c r="E4399">
        <v>42579</v>
      </c>
      <c r="F4399" t="s">
        <v>7</v>
      </c>
    </row>
    <row r="4400" spans="5:6">
      <c r="E4400">
        <v>42651</v>
      </c>
      <c r="F4400" t="s">
        <v>7</v>
      </c>
    </row>
    <row r="4401" spans="5:6">
      <c r="E4401">
        <v>42653</v>
      </c>
      <c r="F4401" t="s">
        <v>7</v>
      </c>
    </row>
    <row r="4402" spans="5:6">
      <c r="E4402">
        <v>42655</v>
      </c>
      <c r="F4402" t="s">
        <v>7</v>
      </c>
    </row>
    <row r="4403" spans="5:6">
      <c r="E4403">
        <v>42657</v>
      </c>
      <c r="F4403" t="s">
        <v>7</v>
      </c>
    </row>
    <row r="4404" spans="5:6">
      <c r="E4404">
        <v>42659</v>
      </c>
      <c r="F4404" t="s">
        <v>7</v>
      </c>
    </row>
    <row r="4405" spans="5:6">
      <c r="E4405">
        <v>42697</v>
      </c>
      <c r="F4405" t="s">
        <v>7</v>
      </c>
    </row>
    <row r="4406" spans="5:6">
      <c r="E4406">
        <v>42699</v>
      </c>
      <c r="F4406" t="s">
        <v>7</v>
      </c>
    </row>
    <row r="4407" spans="5:6">
      <c r="E4407">
        <v>42719</v>
      </c>
      <c r="F4407" t="s">
        <v>7</v>
      </c>
    </row>
    <row r="4408" spans="5:6">
      <c r="E4408">
        <v>42781</v>
      </c>
      <c r="F4408" t="s">
        <v>7</v>
      </c>
    </row>
    <row r="4409" spans="5:6">
      <c r="E4409">
        <v>42799</v>
      </c>
      <c r="F4409" t="s">
        <v>7</v>
      </c>
    </row>
    <row r="4410" spans="5:6">
      <c r="E4410">
        <v>42853</v>
      </c>
      <c r="F4410" t="s">
        <v>7</v>
      </c>
    </row>
    <row r="4411" spans="5:6">
      <c r="E4411">
        <v>42855</v>
      </c>
      <c r="F4411" t="s">
        <v>7</v>
      </c>
    </row>
    <row r="4412" spans="5:6">
      <c r="E4412">
        <v>42857</v>
      </c>
      <c r="F4412" t="s">
        <v>7</v>
      </c>
    </row>
    <row r="4413" spans="5:6">
      <c r="E4413">
        <v>42859</v>
      </c>
      <c r="F4413" t="s">
        <v>7</v>
      </c>
    </row>
    <row r="4414" spans="5:6">
      <c r="E4414">
        <v>42897</v>
      </c>
      <c r="F4414" t="s">
        <v>7</v>
      </c>
    </row>
    <row r="4415" spans="5:6">
      <c r="E4415">
        <v>42899</v>
      </c>
      <c r="F4415" t="s">
        <v>7</v>
      </c>
    </row>
    <row r="4416" spans="5:6">
      <c r="E4416">
        <v>42929</v>
      </c>
      <c r="F4416" t="s">
        <v>7</v>
      </c>
    </row>
    <row r="4417" spans="5:6">
      <c r="E4417">
        <v>44135</v>
      </c>
      <c r="F4417" t="s">
        <v>7</v>
      </c>
    </row>
    <row r="4418" spans="5:6">
      <c r="E4418">
        <v>44137</v>
      </c>
      <c r="F4418" t="s">
        <v>7</v>
      </c>
    </row>
    <row r="4419" spans="5:6">
      <c r="E4419">
        <v>44139</v>
      </c>
      <c r="F4419" t="s">
        <v>7</v>
      </c>
    </row>
    <row r="4420" spans="5:6">
      <c r="E4420">
        <v>44141</v>
      </c>
      <c r="F4420" t="s">
        <v>7</v>
      </c>
    </row>
    <row r="4421" spans="5:6">
      <c r="E4421">
        <v>44143</v>
      </c>
      <c r="F4421" t="s">
        <v>7</v>
      </c>
    </row>
    <row r="4422" spans="5:6">
      <c r="E4422">
        <v>44145</v>
      </c>
      <c r="F4422" t="s">
        <v>7</v>
      </c>
    </row>
    <row r="4423" spans="5:6">
      <c r="E4423">
        <v>44147</v>
      </c>
      <c r="F4423" t="s">
        <v>7</v>
      </c>
    </row>
    <row r="4424" spans="5:6">
      <c r="E4424">
        <v>44149</v>
      </c>
      <c r="F4424" t="s">
        <v>7</v>
      </c>
    </row>
    <row r="4425" spans="5:6">
      <c r="E4425">
        <v>44225</v>
      </c>
      <c r="F4425" t="s">
        <v>7</v>
      </c>
    </row>
    <row r="4426" spans="5:6">
      <c r="E4426">
        <v>44227</v>
      </c>
      <c r="F4426" t="s">
        <v>7</v>
      </c>
    </row>
    <row r="4427" spans="5:6">
      <c r="E4427">
        <v>44229</v>
      </c>
      <c r="F4427" t="s">
        <v>7</v>
      </c>
    </row>
    <row r="4428" spans="5:6">
      <c r="E4428">
        <v>44263</v>
      </c>
      <c r="F4428" t="s">
        <v>7</v>
      </c>
    </row>
    <row r="4429" spans="5:6">
      <c r="E4429">
        <v>44265</v>
      </c>
      <c r="F4429" t="s">
        <v>7</v>
      </c>
    </row>
    <row r="4430" spans="5:6">
      <c r="E4430">
        <v>44267</v>
      </c>
      <c r="F4430" t="s">
        <v>7</v>
      </c>
    </row>
    <row r="4431" spans="5:6">
      <c r="E4431">
        <v>44269</v>
      </c>
      <c r="F4431" t="s">
        <v>7</v>
      </c>
    </row>
    <row r="4432" spans="5:6">
      <c r="E4432">
        <v>44287</v>
      </c>
      <c r="F4432" t="s">
        <v>7</v>
      </c>
    </row>
    <row r="4433" spans="5:6">
      <c r="E4433">
        <v>44289</v>
      </c>
      <c r="F4433" t="s">
        <v>7</v>
      </c>
    </row>
    <row r="4434" spans="5:6">
      <c r="E4434">
        <v>44309</v>
      </c>
      <c r="F4434" t="s">
        <v>7</v>
      </c>
    </row>
    <row r="4435" spans="5:6">
      <c r="E4435">
        <v>44319</v>
      </c>
      <c r="F4435" t="s">
        <v>7</v>
      </c>
    </row>
    <row r="4436" spans="5:6">
      <c r="E4436">
        <v>44328</v>
      </c>
      <c r="F4436" t="s">
        <v>7</v>
      </c>
    </row>
    <row r="4437" spans="5:6">
      <c r="E4437">
        <v>44329</v>
      </c>
      <c r="F4437" t="s">
        <v>7</v>
      </c>
    </row>
    <row r="4438" spans="5:6">
      <c r="E4438">
        <v>44339</v>
      </c>
      <c r="F4438" t="s">
        <v>7</v>
      </c>
    </row>
    <row r="4439" spans="5:6">
      <c r="E4439">
        <v>44357</v>
      </c>
      <c r="F4439" t="s">
        <v>7</v>
      </c>
    </row>
    <row r="4440" spans="5:6">
      <c r="E4440">
        <v>44359</v>
      </c>
      <c r="F4440" t="s">
        <v>7</v>
      </c>
    </row>
    <row r="4441" spans="5:6">
      <c r="E4441">
        <v>44369</v>
      </c>
      <c r="F4441" t="s">
        <v>7</v>
      </c>
    </row>
    <row r="4442" spans="5:6">
      <c r="E4442">
        <v>44379</v>
      </c>
      <c r="F4442" t="s">
        <v>7</v>
      </c>
    </row>
    <row r="4443" spans="5:6">
      <c r="E4443">
        <v>44388</v>
      </c>
      <c r="F4443" t="s">
        <v>7</v>
      </c>
    </row>
    <row r="4444" spans="5:6">
      <c r="E4444">
        <v>44532</v>
      </c>
      <c r="F4444" t="s">
        <v>7</v>
      </c>
    </row>
    <row r="4445" spans="5:6">
      <c r="E4445">
        <v>44534</v>
      </c>
      <c r="F4445" t="s">
        <v>7</v>
      </c>
    </row>
    <row r="4446" spans="5:6">
      <c r="E4446">
        <v>44536</v>
      </c>
      <c r="F4446" t="s">
        <v>7</v>
      </c>
    </row>
    <row r="4447" spans="5:6">
      <c r="E4447">
        <v>44575</v>
      </c>
      <c r="F4447" t="s">
        <v>7</v>
      </c>
    </row>
    <row r="4448" spans="5:6">
      <c r="E4448">
        <v>44577</v>
      </c>
      <c r="F4448" t="s">
        <v>7</v>
      </c>
    </row>
    <row r="4449" spans="5:6">
      <c r="E4449">
        <v>44579</v>
      </c>
      <c r="F4449" t="s">
        <v>7</v>
      </c>
    </row>
    <row r="4450" spans="5:6">
      <c r="E4450">
        <v>44581</v>
      </c>
      <c r="F4450" t="s">
        <v>7</v>
      </c>
    </row>
    <row r="4451" spans="5:6">
      <c r="E4451">
        <v>44623</v>
      </c>
      <c r="F4451" t="s">
        <v>7</v>
      </c>
    </row>
    <row r="4452" spans="5:6">
      <c r="E4452">
        <v>44625</v>
      </c>
      <c r="F4452" t="s">
        <v>7</v>
      </c>
    </row>
    <row r="4453" spans="5:6">
      <c r="E4453">
        <v>44627</v>
      </c>
      <c r="F4453" t="s">
        <v>7</v>
      </c>
    </row>
    <row r="4454" spans="5:6">
      <c r="E4454">
        <v>44628</v>
      </c>
      <c r="F4454" t="s">
        <v>7</v>
      </c>
    </row>
    <row r="4455" spans="5:6">
      <c r="E4455">
        <v>44629</v>
      </c>
      <c r="F4455" t="s">
        <v>7</v>
      </c>
    </row>
    <row r="4456" spans="5:6">
      <c r="E4456">
        <v>44649</v>
      </c>
      <c r="F4456" t="s">
        <v>7</v>
      </c>
    </row>
    <row r="4457" spans="5:6">
      <c r="E4457">
        <v>44651</v>
      </c>
      <c r="F4457" t="s">
        <v>7</v>
      </c>
    </row>
    <row r="4458" spans="5:6">
      <c r="E4458">
        <v>44652</v>
      </c>
      <c r="F4458" t="s">
        <v>7</v>
      </c>
    </row>
    <row r="4459" spans="5:6">
      <c r="E4459">
        <v>44653</v>
      </c>
      <c r="F4459" t="s">
        <v>7</v>
      </c>
    </row>
    <row r="4460" spans="5:6">
      <c r="E4460">
        <v>44787</v>
      </c>
      <c r="F4460" t="s">
        <v>7</v>
      </c>
    </row>
    <row r="4461" spans="5:6">
      <c r="E4461">
        <v>44789</v>
      </c>
      <c r="F4461" t="s">
        <v>7</v>
      </c>
    </row>
    <row r="4462" spans="5:6">
      <c r="E4462">
        <v>44791</v>
      </c>
      <c r="F4462" t="s">
        <v>7</v>
      </c>
    </row>
    <row r="4463" spans="5:6">
      <c r="E4463">
        <v>44793</v>
      </c>
      <c r="F4463" t="s">
        <v>7</v>
      </c>
    </row>
    <row r="4464" spans="5:6">
      <c r="E4464">
        <v>44795</v>
      </c>
      <c r="F4464" t="s">
        <v>7</v>
      </c>
    </row>
    <row r="4465" spans="5:6">
      <c r="E4465">
        <v>44797</v>
      </c>
      <c r="F4465" t="s">
        <v>7</v>
      </c>
    </row>
    <row r="4466" spans="5:6">
      <c r="E4466">
        <v>44799</v>
      </c>
      <c r="F4466" t="s">
        <v>7</v>
      </c>
    </row>
    <row r="4467" spans="5:6">
      <c r="E4467">
        <v>44801</v>
      </c>
      <c r="F4467" t="s">
        <v>7</v>
      </c>
    </row>
    <row r="4468" spans="5:6">
      <c r="E4468">
        <v>44803</v>
      </c>
      <c r="F4468" t="s">
        <v>7</v>
      </c>
    </row>
    <row r="4469" spans="5:6">
      <c r="E4469">
        <v>44805</v>
      </c>
      <c r="F4469" t="s">
        <v>7</v>
      </c>
    </row>
    <row r="4470" spans="5:6">
      <c r="E4470">
        <v>44807</v>
      </c>
      <c r="F4470" t="s">
        <v>7</v>
      </c>
    </row>
    <row r="4471" spans="5:6">
      <c r="E4471">
        <v>44809</v>
      </c>
      <c r="F4471" t="s">
        <v>7</v>
      </c>
    </row>
    <row r="4472" spans="5:6">
      <c r="E4472">
        <v>44866</v>
      </c>
      <c r="F4472" t="s">
        <v>7</v>
      </c>
    </row>
    <row r="4473" spans="5:6">
      <c r="E4473">
        <v>44867</v>
      </c>
      <c r="F4473" t="s">
        <v>7</v>
      </c>
    </row>
    <row r="4474" spans="5:6">
      <c r="E4474">
        <v>44869</v>
      </c>
      <c r="F4474" t="s">
        <v>7</v>
      </c>
    </row>
    <row r="4475" spans="5:6">
      <c r="E4475">
        <v>44879</v>
      </c>
      <c r="F4475" t="s">
        <v>7</v>
      </c>
    </row>
    <row r="4476" spans="5:6">
      <c r="E4476">
        <v>44892</v>
      </c>
      <c r="F4476" t="s">
        <v>7</v>
      </c>
    </row>
    <row r="4477" spans="5:6">
      <c r="E4477">
        <v>44894</v>
      </c>
      <c r="F4477" t="s">
        <v>7</v>
      </c>
    </row>
    <row r="4478" spans="5:6">
      <c r="E4478">
        <v>45127</v>
      </c>
      <c r="F4478" t="s">
        <v>7</v>
      </c>
    </row>
    <row r="4479" spans="5:6">
      <c r="E4479">
        <v>45128</v>
      </c>
      <c r="F4479" t="s">
        <v>7</v>
      </c>
    </row>
    <row r="4480" spans="5:6">
      <c r="E4480">
        <v>45130</v>
      </c>
      <c r="F4480" t="s">
        <v>7</v>
      </c>
    </row>
    <row r="4481" spans="5:6">
      <c r="E4481">
        <v>45131</v>
      </c>
      <c r="F4481" t="s">
        <v>7</v>
      </c>
    </row>
    <row r="4482" spans="5:6">
      <c r="E4482">
        <v>45133</v>
      </c>
      <c r="F4482" t="s">
        <v>7</v>
      </c>
    </row>
    <row r="4483" spans="5:6">
      <c r="E4483">
        <v>45134</v>
      </c>
      <c r="F4483" t="s">
        <v>7</v>
      </c>
    </row>
    <row r="4484" spans="5:6">
      <c r="E4484">
        <v>45136</v>
      </c>
      <c r="F4484" t="s">
        <v>7</v>
      </c>
    </row>
    <row r="4485" spans="5:6">
      <c r="E4485">
        <v>45138</v>
      </c>
      <c r="F4485" t="s">
        <v>7</v>
      </c>
    </row>
    <row r="4486" spans="5:6">
      <c r="E4486">
        <v>45139</v>
      </c>
      <c r="F4486" t="s">
        <v>7</v>
      </c>
    </row>
    <row r="4487" spans="5:6">
      <c r="E4487">
        <v>45141</v>
      </c>
      <c r="F4487" t="s">
        <v>7</v>
      </c>
    </row>
    <row r="4488" spans="5:6">
      <c r="E4488">
        <v>45143</v>
      </c>
      <c r="F4488" t="s">
        <v>7</v>
      </c>
    </row>
    <row r="4489" spans="5:6">
      <c r="E4489">
        <v>45144</v>
      </c>
      <c r="F4489" t="s">
        <v>7</v>
      </c>
    </row>
    <row r="4490" spans="5:6">
      <c r="E4490">
        <v>45145</v>
      </c>
      <c r="F4490" t="s">
        <v>7</v>
      </c>
    </row>
    <row r="4491" spans="5:6">
      <c r="E4491">
        <v>45147</v>
      </c>
      <c r="F4491" t="s">
        <v>7</v>
      </c>
    </row>
    <row r="4492" spans="5:6">
      <c r="E4492">
        <v>45149</v>
      </c>
      <c r="F4492" t="s">
        <v>7</v>
      </c>
    </row>
    <row r="4493" spans="5:6">
      <c r="E4493">
        <v>45219</v>
      </c>
      <c r="F4493" t="s">
        <v>7</v>
      </c>
    </row>
    <row r="4494" spans="5:6">
      <c r="E4494">
        <v>45239</v>
      </c>
      <c r="F4494" t="s">
        <v>7</v>
      </c>
    </row>
    <row r="4495" spans="5:6">
      <c r="E4495">
        <v>45257</v>
      </c>
      <c r="F4495" t="s">
        <v>7</v>
      </c>
    </row>
    <row r="4496" spans="5:6">
      <c r="E4496">
        <v>45259</v>
      </c>
      <c r="F4496" t="s">
        <v>7</v>
      </c>
    </row>
    <row r="4497" spans="5:6">
      <c r="E4497">
        <v>45276</v>
      </c>
      <c r="F4497" t="s">
        <v>7</v>
      </c>
    </row>
    <row r="4498" spans="5:6">
      <c r="E4498">
        <v>45277</v>
      </c>
      <c r="F4498" t="s">
        <v>7</v>
      </c>
    </row>
    <row r="4499" spans="5:6">
      <c r="E4499">
        <v>45279</v>
      </c>
      <c r="F4499" t="s">
        <v>7</v>
      </c>
    </row>
    <row r="4500" spans="5:6">
      <c r="E4500">
        <v>45289</v>
      </c>
      <c r="F4500" t="s">
        <v>7</v>
      </c>
    </row>
    <row r="4501" spans="5:6">
      <c r="E4501">
        <v>45307</v>
      </c>
      <c r="F4501" t="s">
        <v>7</v>
      </c>
    </row>
    <row r="4502" spans="5:6">
      <c r="E4502">
        <v>45309</v>
      </c>
      <c r="F4502" t="s">
        <v>7</v>
      </c>
    </row>
    <row r="4503" spans="5:6">
      <c r="E4503">
        <v>45326</v>
      </c>
      <c r="F4503" t="s">
        <v>7</v>
      </c>
    </row>
    <row r="4504" spans="5:6">
      <c r="E4504">
        <v>45327</v>
      </c>
      <c r="F4504" t="s">
        <v>7</v>
      </c>
    </row>
    <row r="4505" spans="5:6">
      <c r="E4505">
        <v>45329</v>
      </c>
      <c r="F4505" t="s">
        <v>7</v>
      </c>
    </row>
    <row r="4506" spans="5:6">
      <c r="E4506">
        <v>45355</v>
      </c>
      <c r="F4506" t="s">
        <v>7</v>
      </c>
    </row>
    <row r="4507" spans="5:6">
      <c r="E4507">
        <v>45356</v>
      </c>
      <c r="F4507" t="s">
        <v>7</v>
      </c>
    </row>
    <row r="4508" spans="5:6">
      <c r="E4508">
        <v>45357</v>
      </c>
      <c r="F4508" t="s">
        <v>7</v>
      </c>
    </row>
    <row r="4509" spans="5:6">
      <c r="E4509">
        <v>45359</v>
      </c>
      <c r="F4509" t="s">
        <v>7</v>
      </c>
    </row>
    <row r="4510" spans="5:6">
      <c r="E4510">
        <v>45468</v>
      </c>
      <c r="F4510" t="s">
        <v>7</v>
      </c>
    </row>
    <row r="4511" spans="5:6">
      <c r="E4511">
        <v>45470</v>
      </c>
      <c r="F4511" t="s">
        <v>7</v>
      </c>
    </row>
    <row r="4512" spans="5:6">
      <c r="E4512">
        <v>45472</v>
      </c>
      <c r="F4512" t="s">
        <v>7</v>
      </c>
    </row>
    <row r="4513" spans="5:6">
      <c r="E4513">
        <v>45473</v>
      </c>
      <c r="F4513" t="s">
        <v>7</v>
      </c>
    </row>
    <row r="4514" spans="5:6">
      <c r="E4514">
        <v>45475</v>
      </c>
      <c r="F4514" t="s">
        <v>7</v>
      </c>
    </row>
    <row r="4515" spans="5:6">
      <c r="E4515">
        <v>45476</v>
      </c>
      <c r="F4515" t="s">
        <v>7</v>
      </c>
    </row>
    <row r="4516" spans="5:6">
      <c r="E4516">
        <v>45478</v>
      </c>
      <c r="F4516" t="s">
        <v>7</v>
      </c>
    </row>
    <row r="4517" spans="5:6">
      <c r="E4517">
        <v>45479</v>
      </c>
      <c r="F4517" t="s">
        <v>7</v>
      </c>
    </row>
    <row r="4518" spans="5:6">
      <c r="E4518">
        <v>45481</v>
      </c>
      <c r="F4518" t="s">
        <v>7</v>
      </c>
    </row>
    <row r="4519" spans="5:6">
      <c r="E4519">
        <v>45525</v>
      </c>
      <c r="F4519" t="s">
        <v>7</v>
      </c>
    </row>
    <row r="4520" spans="5:6">
      <c r="E4520">
        <v>45527</v>
      </c>
      <c r="F4520" t="s">
        <v>7</v>
      </c>
    </row>
    <row r="4521" spans="5:6">
      <c r="E4521">
        <v>45529</v>
      </c>
      <c r="F4521" t="s">
        <v>7</v>
      </c>
    </row>
    <row r="4522" spans="5:6">
      <c r="E4522">
        <v>45549</v>
      </c>
      <c r="F4522" t="s">
        <v>7</v>
      </c>
    </row>
    <row r="4523" spans="5:6">
      <c r="E4523">
        <v>45657</v>
      </c>
      <c r="F4523" t="s">
        <v>7</v>
      </c>
    </row>
    <row r="4524" spans="5:6">
      <c r="E4524">
        <v>45659</v>
      </c>
      <c r="F4524" t="s">
        <v>7</v>
      </c>
    </row>
    <row r="4525" spans="5:6">
      <c r="E4525">
        <v>45661</v>
      </c>
      <c r="F4525" t="s">
        <v>7</v>
      </c>
    </row>
    <row r="4526" spans="5:6">
      <c r="E4526">
        <v>45663</v>
      </c>
      <c r="F4526" t="s">
        <v>7</v>
      </c>
    </row>
    <row r="4527" spans="5:6">
      <c r="E4527">
        <v>45665</v>
      </c>
      <c r="F4527" t="s">
        <v>7</v>
      </c>
    </row>
    <row r="4528" spans="5:6">
      <c r="E4528">
        <v>45699</v>
      </c>
      <c r="F4528" t="s">
        <v>7</v>
      </c>
    </row>
    <row r="4529" spans="5:6">
      <c r="E4529">
        <v>45701</v>
      </c>
      <c r="F4529" t="s">
        <v>7</v>
      </c>
    </row>
    <row r="4530" spans="5:6">
      <c r="E4530">
        <v>45711</v>
      </c>
      <c r="F4530" t="s">
        <v>7</v>
      </c>
    </row>
    <row r="4531" spans="5:6">
      <c r="E4531">
        <v>45721</v>
      </c>
      <c r="F4531" t="s">
        <v>7</v>
      </c>
    </row>
    <row r="4532" spans="5:6">
      <c r="E4532">
        <v>45731</v>
      </c>
      <c r="F4532" t="s">
        <v>7</v>
      </c>
    </row>
    <row r="4533" spans="5:6">
      <c r="E4533">
        <v>45739</v>
      </c>
      <c r="F4533" t="s">
        <v>7</v>
      </c>
    </row>
    <row r="4534" spans="5:6">
      <c r="E4534">
        <v>45768</v>
      </c>
      <c r="F4534" t="s">
        <v>7</v>
      </c>
    </row>
    <row r="4535" spans="5:6">
      <c r="E4535">
        <v>45770</v>
      </c>
      <c r="F4535" t="s">
        <v>7</v>
      </c>
    </row>
    <row r="4536" spans="5:6">
      <c r="E4536">
        <v>45772</v>
      </c>
      <c r="F4536" t="s">
        <v>7</v>
      </c>
    </row>
    <row r="4537" spans="5:6">
      <c r="E4537">
        <v>45879</v>
      </c>
      <c r="F4537" t="s">
        <v>7</v>
      </c>
    </row>
    <row r="4538" spans="5:6">
      <c r="E4538">
        <v>45881</v>
      </c>
      <c r="F4538" t="s">
        <v>7</v>
      </c>
    </row>
    <row r="4539" spans="5:6">
      <c r="E4539">
        <v>45883</v>
      </c>
      <c r="F4539" t="s">
        <v>7</v>
      </c>
    </row>
    <row r="4540" spans="5:6">
      <c r="E4540">
        <v>45884</v>
      </c>
      <c r="F4540" t="s">
        <v>7</v>
      </c>
    </row>
    <row r="4541" spans="5:6">
      <c r="E4541">
        <v>45886</v>
      </c>
      <c r="F4541" t="s">
        <v>7</v>
      </c>
    </row>
    <row r="4542" spans="5:6">
      <c r="E4542">
        <v>45888</v>
      </c>
      <c r="F4542" t="s">
        <v>7</v>
      </c>
    </row>
    <row r="4543" spans="5:6">
      <c r="E4543">
        <v>45889</v>
      </c>
      <c r="F4543" t="s">
        <v>7</v>
      </c>
    </row>
    <row r="4544" spans="5:6">
      <c r="E4544">
        <v>45891</v>
      </c>
      <c r="F4544" t="s">
        <v>7</v>
      </c>
    </row>
    <row r="4545" spans="5:6">
      <c r="E4545">
        <v>45892</v>
      </c>
      <c r="F4545" t="s">
        <v>7</v>
      </c>
    </row>
    <row r="4546" spans="5:6">
      <c r="E4546">
        <v>45894</v>
      </c>
      <c r="F4546" t="s">
        <v>7</v>
      </c>
    </row>
    <row r="4547" spans="5:6">
      <c r="E4547">
        <v>45896</v>
      </c>
      <c r="F4547" t="s">
        <v>7</v>
      </c>
    </row>
    <row r="4548" spans="5:6">
      <c r="E4548">
        <v>45897</v>
      </c>
      <c r="F4548" t="s">
        <v>7</v>
      </c>
    </row>
    <row r="4549" spans="5:6">
      <c r="E4549">
        <v>45899</v>
      </c>
      <c r="F4549" t="s">
        <v>7</v>
      </c>
    </row>
    <row r="4550" spans="5:6">
      <c r="E4550">
        <v>45964</v>
      </c>
      <c r="F4550" t="s">
        <v>7</v>
      </c>
    </row>
    <row r="4551" spans="5:6">
      <c r="E4551">
        <v>45966</v>
      </c>
      <c r="F4551" t="s">
        <v>7</v>
      </c>
    </row>
    <row r="4552" spans="5:6">
      <c r="E4552">
        <v>45968</v>
      </c>
      <c r="F4552" t="s">
        <v>7</v>
      </c>
    </row>
    <row r="4553" spans="5:6">
      <c r="E4553">
        <v>46045</v>
      </c>
      <c r="F4553" t="s">
        <v>7</v>
      </c>
    </row>
    <row r="4554" spans="5:6">
      <c r="E4554">
        <v>46047</v>
      </c>
      <c r="F4554" t="s">
        <v>7</v>
      </c>
    </row>
    <row r="4555" spans="5:6">
      <c r="E4555">
        <v>46049</v>
      </c>
      <c r="F4555" t="s">
        <v>7</v>
      </c>
    </row>
    <row r="4556" spans="5:6">
      <c r="E4556">
        <v>46117</v>
      </c>
      <c r="F4556" t="s">
        <v>7</v>
      </c>
    </row>
    <row r="4557" spans="5:6">
      <c r="E4557">
        <v>46119</v>
      </c>
      <c r="F4557" t="s">
        <v>7</v>
      </c>
    </row>
    <row r="4558" spans="5:6">
      <c r="E4558">
        <v>46145</v>
      </c>
      <c r="F4558" t="s">
        <v>7</v>
      </c>
    </row>
    <row r="4559" spans="5:6">
      <c r="E4559">
        <v>46147</v>
      </c>
      <c r="F4559" t="s">
        <v>7</v>
      </c>
    </row>
    <row r="4560" spans="5:6">
      <c r="E4560">
        <v>46149</v>
      </c>
      <c r="F4560" t="s">
        <v>7</v>
      </c>
    </row>
    <row r="4561" spans="5:6">
      <c r="E4561">
        <v>46236</v>
      </c>
      <c r="F4561" t="s">
        <v>7</v>
      </c>
    </row>
    <row r="4562" spans="5:6">
      <c r="E4562">
        <v>46238</v>
      </c>
      <c r="F4562" t="s">
        <v>7</v>
      </c>
    </row>
    <row r="4563" spans="5:6">
      <c r="E4563">
        <v>46240</v>
      </c>
      <c r="F4563" t="s">
        <v>7</v>
      </c>
    </row>
    <row r="4564" spans="5:6">
      <c r="E4564">
        <v>46242</v>
      </c>
      <c r="F4564" t="s">
        <v>7</v>
      </c>
    </row>
    <row r="4565" spans="5:6">
      <c r="E4565">
        <v>46244</v>
      </c>
      <c r="F4565" t="s">
        <v>7</v>
      </c>
    </row>
    <row r="4566" spans="5:6">
      <c r="E4566">
        <v>46282</v>
      </c>
      <c r="F4566" t="s">
        <v>7</v>
      </c>
    </row>
    <row r="4567" spans="5:6">
      <c r="E4567">
        <v>46284</v>
      </c>
      <c r="F4567" t="s">
        <v>7</v>
      </c>
    </row>
    <row r="4568" spans="5:6">
      <c r="E4568">
        <v>46286</v>
      </c>
      <c r="F4568" t="s">
        <v>7</v>
      </c>
    </row>
    <row r="4569" spans="5:6">
      <c r="E4569">
        <v>46325</v>
      </c>
      <c r="F4569" t="s">
        <v>7</v>
      </c>
    </row>
    <row r="4570" spans="5:6">
      <c r="E4570">
        <v>46342</v>
      </c>
      <c r="F4570" t="s">
        <v>7</v>
      </c>
    </row>
    <row r="4571" spans="5:6">
      <c r="E4571">
        <v>46348</v>
      </c>
      <c r="F4571" t="s">
        <v>7</v>
      </c>
    </row>
    <row r="4572" spans="5:6">
      <c r="E4572">
        <v>46354</v>
      </c>
      <c r="F4572" t="s">
        <v>7</v>
      </c>
    </row>
    <row r="4573" spans="5:6">
      <c r="E4573">
        <v>46359</v>
      </c>
      <c r="F4573" t="s">
        <v>7</v>
      </c>
    </row>
    <row r="4574" spans="5:6">
      <c r="E4574">
        <v>46395</v>
      </c>
      <c r="F4574" t="s">
        <v>7</v>
      </c>
    </row>
    <row r="4575" spans="5:6">
      <c r="E4575">
        <v>46397</v>
      </c>
      <c r="F4575" t="s">
        <v>7</v>
      </c>
    </row>
    <row r="4576" spans="5:6">
      <c r="E4576">
        <v>46399</v>
      </c>
      <c r="F4576" t="s">
        <v>7</v>
      </c>
    </row>
    <row r="4577" spans="5:6">
      <c r="E4577">
        <v>46414</v>
      </c>
      <c r="F4577" t="s">
        <v>7</v>
      </c>
    </row>
    <row r="4578" spans="5:6">
      <c r="E4578">
        <v>46419</v>
      </c>
      <c r="F4578" t="s">
        <v>7</v>
      </c>
    </row>
    <row r="4579" spans="5:6">
      <c r="E4579">
        <v>46446</v>
      </c>
      <c r="F4579" t="s">
        <v>7</v>
      </c>
    </row>
    <row r="4580" spans="5:6">
      <c r="E4580">
        <v>46459</v>
      </c>
      <c r="F4580" t="s">
        <v>7</v>
      </c>
    </row>
    <row r="4581" spans="5:6">
      <c r="E4581">
        <v>46483</v>
      </c>
      <c r="F4581" t="s">
        <v>7</v>
      </c>
    </row>
    <row r="4582" spans="5:6">
      <c r="E4582">
        <v>46485</v>
      </c>
      <c r="F4582" t="s">
        <v>7</v>
      </c>
    </row>
    <row r="4583" spans="5:6">
      <c r="E4583">
        <v>46487</v>
      </c>
      <c r="F4583" t="s">
        <v>7</v>
      </c>
    </row>
    <row r="4584" spans="5:6">
      <c r="E4584">
        <v>46499</v>
      </c>
      <c r="F4584" t="s">
        <v>7</v>
      </c>
    </row>
    <row r="4585" spans="5:6">
      <c r="E4585">
        <v>46509</v>
      </c>
      <c r="F4585" t="s">
        <v>7</v>
      </c>
    </row>
    <row r="4586" spans="5:6">
      <c r="E4586">
        <v>46514</v>
      </c>
      <c r="F4586" t="s">
        <v>7</v>
      </c>
    </row>
    <row r="4587" spans="5:6">
      <c r="E4587">
        <v>46519</v>
      </c>
      <c r="F4587" t="s">
        <v>7</v>
      </c>
    </row>
    <row r="4588" spans="5:6">
      <c r="E4588">
        <v>46535</v>
      </c>
      <c r="F4588" t="s">
        <v>7</v>
      </c>
    </row>
    <row r="4589" spans="5:6">
      <c r="E4589">
        <v>46537</v>
      </c>
      <c r="F4589" t="s">
        <v>7</v>
      </c>
    </row>
    <row r="4590" spans="5:6">
      <c r="E4590">
        <v>46539</v>
      </c>
      <c r="F4590" t="s">
        <v>7</v>
      </c>
    </row>
    <row r="4591" spans="5:6">
      <c r="E4591">
        <v>46562</v>
      </c>
      <c r="F4591" t="s">
        <v>7</v>
      </c>
    </row>
    <row r="4592" spans="5:6">
      <c r="E4592">
        <v>46569</v>
      </c>
      <c r="F4592" t="s">
        <v>7</v>
      </c>
    </row>
    <row r="4593" spans="5:6">
      <c r="E4593">
        <v>47051</v>
      </c>
      <c r="F4593" t="s">
        <v>7</v>
      </c>
    </row>
    <row r="4594" spans="5:6">
      <c r="E4594">
        <v>47053</v>
      </c>
      <c r="F4594" t="s">
        <v>7</v>
      </c>
    </row>
    <row r="4595" spans="5:6">
      <c r="E4595">
        <v>47055</v>
      </c>
      <c r="F4595" t="s">
        <v>7</v>
      </c>
    </row>
    <row r="4596" spans="5:6">
      <c r="E4596">
        <v>47057</v>
      </c>
      <c r="F4596" t="s">
        <v>7</v>
      </c>
    </row>
    <row r="4597" spans="5:6">
      <c r="E4597">
        <v>47058</v>
      </c>
      <c r="F4597" t="s">
        <v>7</v>
      </c>
    </row>
    <row r="4598" spans="5:6">
      <c r="E4598">
        <v>47059</v>
      </c>
      <c r="F4598" t="s">
        <v>7</v>
      </c>
    </row>
    <row r="4599" spans="5:6">
      <c r="E4599">
        <v>47119</v>
      </c>
      <c r="F4599" t="s">
        <v>7</v>
      </c>
    </row>
    <row r="4600" spans="5:6">
      <c r="E4600">
        <v>47137</v>
      </c>
      <c r="F4600" t="s">
        <v>7</v>
      </c>
    </row>
    <row r="4601" spans="5:6">
      <c r="E4601">
        <v>47138</v>
      </c>
      <c r="F4601" t="s">
        <v>7</v>
      </c>
    </row>
    <row r="4602" spans="5:6">
      <c r="E4602">
        <v>47139</v>
      </c>
      <c r="F4602" t="s">
        <v>7</v>
      </c>
    </row>
    <row r="4603" spans="5:6">
      <c r="E4603">
        <v>47166</v>
      </c>
      <c r="F4603" t="s">
        <v>7</v>
      </c>
    </row>
    <row r="4604" spans="5:6">
      <c r="E4604">
        <v>47167</v>
      </c>
      <c r="F4604" t="s">
        <v>7</v>
      </c>
    </row>
    <row r="4605" spans="5:6">
      <c r="E4605">
        <v>47169</v>
      </c>
      <c r="F4605" t="s">
        <v>7</v>
      </c>
    </row>
    <row r="4606" spans="5:6">
      <c r="E4606">
        <v>47178</v>
      </c>
      <c r="F4606" t="s">
        <v>7</v>
      </c>
    </row>
    <row r="4607" spans="5:6">
      <c r="E4607">
        <v>47179</v>
      </c>
      <c r="F4607" t="s">
        <v>7</v>
      </c>
    </row>
    <row r="4608" spans="5:6">
      <c r="E4608">
        <v>47198</v>
      </c>
      <c r="F4608" t="s">
        <v>7</v>
      </c>
    </row>
    <row r="4609" spans="5:6">
      <c r="E4609">
        <v>47199</v>
      </c>
      <c r="F4609" t="s">
        <v>7</v>
      </c>
    </row>
    <row r="4610" spans="5:6">
      <c r="E4610">
        <v>47226</v>
      </c>
      <c r="F4610" t="s">
        <v>7</v>
      </c>
    </row>
    <row r="4611" spans="5:6">
      <c r="E4611">
        <v>47228</v>
      </c>
      <c r="F4611" t="s">
        <v>7</v>
      </c>
    </row>
    <row r="4612" spans="5:6">
      <c r="E4612">
        <v>47229</v>
      </c>
      <c r="F4612" t="s">
        <v>7</v>
      </c>
    </row>
    <row r="4613" spans="5:6">
      <c r="E4613">
        <v>47239</v>
      </c>
      <c r="F4613" t="s">
        <v>7</v>
      </c>
    </row>
    <row r="4614" spans="5:6">
      <c r="E4614">
        <v>47249</v>
      </c>
      <c r="F4614" t="s">
        <v>7</v>
      </c>
    </row>
    <row r="4615" spans="5:6">
      <c r="E4615">
        <v>47259</v>
      </c>
      <c r="F4615" t="s">
        <v>7</v>
      </c>
    </row>
    <row r="4616" spans="5:6">
      <c r="E4616">
        <v>47269</v>
      </c>
      <c r="F4616" t="s">
        <v>7</v>
      </c>
    </row>
    <row r="4617" spans="5:6">
      <c r="E4617">
        <v>47279</v>
      </c>
      <c r="F4617" t="s">
        <v>7</v>
      </c>
    </row>
    <row r="4618" spans="5:6">
      <c r="E4618">
        <v>47441</v>
      </c>
      <c r="F4618" t="s">
        <v>7</v>
      </c>
    </row>
    <row r="4619" spans="5:6">
      <c r="E4619">
        <v>47443</v>
      </c>
      <c r="F4619" t="s">
        <v>7</v>
      </c>
    </row>
    <row r="4620" spans="5:6">
      <c r="E4620">
        <v>47445</v>
      </c>
      <c r="F4620" t="s">
        <v>7</v>
      </c>
    </row>
    <row r="4621" spans="5:6">
      <c r="E4621">
        <v>47447</v>
      </c>
      <c r="F4621" t="s">
        <v>7</v>
      </c>
    </row>
    <row r="4622" spans="5:6">
      <c r="E4622">
        <v>47475</v>
      </c>
      <c r="F4622" t="s">
        <v>7</v>
      </c>
    </row>
    <row r="4623" spans="5:6">
      <c r="E4623">
        <v>47495</v>
      </c>
      <c r="F4623" t="s">
        <v>7</v>
      </c>
    </row>
    <row r="4624" spans="5:6">
      <c r="E4624">
        <v>47506</v>
      </c>
      <c r="F4624" t="s">
        <v>7</v>
      </c>
    </row>
    <row r="4625" spans="5:6">
      <c r="E4625">
        <v>47509</v>
      </c>
      <c r="F4625" t="s">
        <v>7</v>
      </c>
    </row>
    <row r="4626" spans="5:6">
      <c r="E4626">
        <v>47533</v>
      </c>
      <c r="F4626" t="s">
        <v>7</v>
      </c>
    </row>
    <row r="4627" spans="5:6">
      <c r="E4627">
        <v>47546</v>
      </c>
      <c r="F4627" t="s">
        <v>7</v>
      </c>
    </row>
    <row r="4628" spans="5:6">
      <c r="E4628">
        <v>47551</v>
      </c>
      <c r="F4628" t="s">
        <v>7</v>
      </c>
    </row>
    <row r="4629" spans="5:6">
      <c r="E4629">
        <v>47559</v>
      </c>
      <c r="F4629" t="s">
        <v>7</v>
      </c>
    </row>
    <row r="4630" spans="5:6">
      <c r="E4630">
        <v>47574</v>
      </c>
      <c r="F4630" t="s">
        <v>7</v>
      </c>
    </row>
    <row r="4631" spans="5:6">
      <c r="E4631">
        <v>47589</v>
      </c>
      <c r="F4631" t="s">
        <v>7</v>
      </c>
    </row>
    <row r="4632" spans="5:6">
      <c r="E4632">
        <v>47608</v>
      </c>
      <c r="F4632" t="s">
        <v>7</v>
      </c>
    </row>
    <row r="4633" spans="5:6">
      <c r="E4633">
        <v>47623</v>
      </c>
      <c r="F4633" t="s">
        <v>7</v>
      </c>
    </row>
    <row r="4634" spans="5:6">
      <c r="E4634">
        <v>47624</v>
      </c>
      <c r="F4634" t="s">
        <v>7</v>
      </c>
    </row>
    <row r="4635" spans="5:6">
      <c r="E4635">
        <v>47625</v>
      </c>
      <c r="F4635" t="s">
        <v>7</v>
      </c>
    </row>
    <row r="4636" spans="5:6">
      <c r="E4636">
        <v>47626</v>
      </c>
      <c r="F4636" t="s">
        <v>7</v>
      </c>
    </row>
    <row r="4637" spans="5:6">
      <c r="E4637">
        <v>47627</v>
      </c>
      <c r="F4637" t="s">
        <v>7</v>
      </c>
    </row>
    <row r="4638" spans="5:6">
      <c r="E4638">
        <v>47638</v>
      </c>
      <c r="F4638" t="s">
        <v>7</v>
      </c>
    </row>
    <row r="4639" spans="5:6">
      <c r="E4639">
        <v>47647</v>
      </c>
      <c r="F4639" t="s">
        <v>7</v>
      </c>
    </row>
    <row r="4640" spans="5:6">
      <c r="E4640">
        <v>47652</v>
      </c>
      <c r="F4640" t="s">
        <v>7</v>
      </c>
    </row>
    <row r="4641" spans="5:6">
      <c r="E4641">
        <v>47661</v>
      </c>
      <c r="F4641" t="s">
        <v>7</v>
      </c>
    </row>
    <row r="4642" spans="5:6">
      <c r="E4642">
        <v>47665</v>
      </c>
      <c r="F4642" t="s">
        <v>7</v>
      </c>
    </row>
    <row r="4643" spans="5:6">
      <c r="E4643">
        <v>47669</v>
      </c>
      <c r="F4643" t="s">
        <v>7</v>
      </c>
    </row>
    <row r="4644" spans="5:6">
      <c r="E4644">
        <v>47798</v>
      </c>
      <c r="F4644" t="s">
        <v>7</v>
      </c>
    </row>
    <row r="4645" spans="5:6">
      <c r="E4645">
        <v>47799</v>
      </c>
      <c r="F4645" t="s">
        <v>7</v>
      </c>
    </row>
    <row r="4646" spans="5:6">
      <c r="E4646">
        <v>47800</v>
      </c>
      <c r="F4646" t="s">
        <v>7</v>
      </c>
    </row>
    <row r="4647" spans="5:6">
      <c r="E4647">
        <v>47802</v>
      </c>
      <c r="F4647" t="s">
        <v>7</v>
      </c>
    </row>
    <row r="4648" spans="5:6">
      <c r="E4648">
        <v>47803</v>
      </c>
      <c r="F4648" t="s">
        <v>7</v>
      </c>
    </row>
    <row r="4649" spans="5:6">
      <c r="E4649">
        <v>47804</v>
      </c>
      <c r="F4649" t="s">
        <v>7</v>
      </c>
    </row>
    <row r="4650" spans="5:6">
      <c r="E4650">
        <v>47805</v>
      </c>
      <c r="F4650" t="s">
        <v>7</v>
      </c>
    </row>
    <row r="4651" spans="5:6">
      <c r="E4651">
        <v>47807</v>
      </c>
      <c r="F4651" t="s">
        <v>7</v>
      </c>
    </row>
    <row r="4652" spans="5:6">
      <c r="E4652">
        <v>47809</v>
      </c>
      <c r="F4652" t="s">
        <v>7</v>
      </c>
    </row>
    <row r="4653" spans="5:6">
      <c r="E4653">
        <v>47829</v>
      </c>
      <c r="F4653" t="s">
        <v>7</v>
      </c>
    </row>
    <row r="4654" spans="5:6">
      <c r="E4654">
        <v>47839</v>
      </c>
      <c r="F4654" t="s">
        <v>7</v>
      </c>
    </row>
    <row r="4655" spans="5:6">
      <c r="E4655">
        <v>47877</v>
      </c>
      <c r="F4655" t="s">
        <v>7</v>
      </c>
    </row>
    <row r="4656" spans="5:6">
      <c r="E4656">
        <v>47906</v>
      </c>
      <c r="F4656" t="s">
        <v>7</v>
      </c>
    </row>
    <row r="4657" spans="5:6">
      <c r="E4657">
        <v>47918</v>
      </c>
      <c r="F4657" t="s">
        <v>7</v>
      </c>
    </row>
    <row r="4658" spans="5:6">
      <c r="E4658">
        <v>47929</v>
      </c>
      <c r="F4658" t="s">
        <v>7</v>
      </c>
    </row>
    <row r="4659" spans="5:6">
      <c r="E4659">
        <v>48143</v>
      </c>
      <c r="F4659" t="s">
        <v>7</v>
      </c>
    </row>
    <row r="4660" spans="5:6">
      <c r="E4660">
        <v>48145</v>
      </c>
      <c r="F4660" t="s">
        <v>7</v>
      </c>
    </row>
    <row r="4661" spans="5:6">
      <c r="E4661">
        <v>48147</v>
      </c>
      <c r="F4661" t="s">
        <v>7</v>
      </c>
    </row>
    <row r="4662" spans="5:6">
      <c r="E4662">
        <v>48149</v>
      </c>
      <c r="F4662" t="s">
        <v>7</v>
      </c>
    </row>
    <row r="4663" spans="5:6">
      <c r="E4663">
        <v>48151</v>
      </c>
      <c r="F4663" t="s">
        <v>7</v>
      </c>
    </row>
    <row r="4664" spans="5:6">
      <c r="E4664">
        <v>48153</v>
      </c>
      <c r="F4664" t="s">
        <v>7</v>
      </c>
    </row>
    <row r="4665" spans="5:6">
      <c r="E4665">
        <v>48155</v>
      </c>
      <c r="F4665" t="s">
        <v>7</v>
      </c>
    </row>
    <row r="4666" spans="5:6">
      <c r="E4666">
        <v>48157</v>
      </c>
      <c r="F4666" t="s">
        <v>7</v>
      </c>
    </row>
    <row r="4667" spans="5:6">
      <c r="E4667">
        <v>48159</v>
      </c>
      <c r="F4667" t="s">
        <v>7</v>
      </c>
    </row>
    <row r="4668" spans="5:6">
      <c r="E4668">
        <v>48161</v>
      </c>
      <c r="F4668" t="s">
        <v>7</v>
      </c>
    </row>
    <row r="4669" spans="5:6">
      <c r="E4669">
        <v>48163</v>
      </c>
      <c r="F4669" t="s">
        <v>7</v>
      </c>
    </row>
    <row r="4670" spans="5:6">
      <c r="E4670">
        <v>48165</v>
      </c>
      <c r="F4670" t="s">
        <v>7</v>
      </c>
    </row>
    <row r="4671" spans="5:6">
      <c r="E4671">
        <v>48167</v>
      </c>
      <c r="F4671" t="s">
        <v>7</v>
      </c>
    </row>
    <row r="4672" spans="5:6">
      <c r="E4672">
        <v>48231</v>
      </c>
      <c r="F4672" t="s">
        <v>7</v>
      </c>
    </row>
    <row r="4673" spans="5:6">
      <c r="E4673">
        <v>48249</v>
      </c>
      <c r="F4673" t="s">
        <v>7</v>
      </c>
    </row>
    <row r="4674" spans="5:6">
      <c r="E4674">
        <v>48268</v>
      </c>
      <c r="F4674" t="s">
        <v>7</v>
      </c>
    </row>
    <row r="4675" spans="5:6">
      <c r="E4675">
        <v>48282</v>
      </c>
      <c r="F4675" t="s">
        <v>7</v>
      </c>
    </row>
    <row r="4676" spans="5:6">
      <c r="E4676">
        <v>48291</v>
      </c>
      <c r="F4676" t="s">
        <v>7</v>
      </c>
    </row>
    <row r="4677" spans="5:6">
      <c r="E4677">
        <v>48301</v>
      </c>
      <c r="F4677" t="s">
        <v>7</v>
      </c>
    </row>
    <row r="4678" spans="5:6">
      <c r="E4678">
        <v>48308</v>
      </c>
      <c r="F4678" t="s">
        <v>7</v>
      </c>
    </row>
    <row r="4679" spans="5:6">
      <c r="E4679">
        <v>48317</v>
      </c>
      <c r="F4679" t="s">
        <v>7</v>
      </c>
    </row>
    <row r="4680" spans="5:6">
      <c r="E4680">
        <v>48324</v>
      </c>
      <c r="F4680" t="s">
        <v>7</v>
      </c>
    </row>
    <row r="4681" spans="5:6">
      <c r="E4681">
        <v>48329</v>
      </c>
      <c r="F4681" t="s">
        <v>7</v>
      </c>
    </row>
    <row r="4682" spans="5:6">
      <c r="E4682">
        <v>48336</v>
      </c>
      <c r="F4682" t="s">
        <v>7</v>
      </c>
    </row>
    <row r="4683" spans="5:6">
      <c r="E4683">
        <v>48341</v>
      </c>
      <c r="F4683" t="s">
        <v>7</v>
      </c>
    </row>
    <row r="4684" spans="5:6">
      <c r="E4684">
        <v>48346</v>
      </c>
      <c r="F4684" t="s">
        <v>7</v>
      </c>
    </row>
    <row r="4685" spans="5:6">
      <c r="E4685">
        <v>48351</v>
      </c>
      <c r="F4685" t="s">
        <v>7</v>
      </c>
    </row>
    <row r="4686" spans="5:6">
      <c r="E4686">
        <v>48356</v>
      </c>
      <c r="F4686" t="s">
        <v>7</v>
      </c>
    </row>
    <row r="4687" spans="5:6">
      <c r="E4687">
        <v>48361</v>
      </c>
      <c r="F4687" t="s">
        <v>7</v>
      </c>
    </row>
    <row r="4688" spans="5:6">
      <c r="E4688">
        <v>48366</v>
      </c>
      <c r="F4688" t="s">
        <v>7</v>
      </c>
    </row>
    <row r="4689" spans="5:6">
      <c r="E4689">
        <v>48369</v>
      </c>
      <c r="F4689" t="s">
        <v>7</v>
      </c>
    </row>
    <row r="4690" spans="5:6">
      <c r="E4690">
        <v>48429</v>
      </c>
      <c r="F4690" t="s">
        <v>7</v>
      </c>
    </row>
    <row r="4691" spans="5:6">
      <c r="E4691">
        <v>48431</v>
      </c>
      <c r="F4691" t="s">
        <v>7</v>
      </c>
    </row>
    <row r="4692" spans="5:6">
      <c r="E4692">
        <v>48432</v>
      </c>
      <c r="F4692" t="s">
        <v>7</v>
      </c>
    </row>
    <row r="4693" spans="5:6">
      <c r="E4693">
        <v>48455</v>
      </c>
      <c r="F4693" t="s">
        <v>6</v>
      </c>
    </row>
    <row r="4694" spans="5:6">
      <c r="E4694">
        <v>48465</v>
      </c>
      <c r="F4694" t="s">
        <v>6</v>
      </c>
    </row>
    <row r="4695" spans="5:6">
      <c r="E4695">
        <v>48465</v>
      </c>
      <c r="F4695" t="s">
        <v>6</v>
      </c>
    </row>
    <row r="4696" spans="5:6">
      <c r="E4696">
        <v>48465</v>
      </c>
      <c r="F4696" t="s">
        <v>6</v>
      </c>
    </row>
    <row r="4697" spans="5:6">
      <c r="E4697">
        <v>48465</v>
      </c>
      <c r="F4697" t="s">
        <v>6</v>
      </c>
    </row>
    <row r="4698" spans="5:6">
      <c r="E4698">
        <v>48465</v>
      </c>
      <c r="F4698" t="s">
        <v>6</v>
      </c>
    </row>
    <row r="4699" spans="5:6">
      <c r="E4699">
        <v>48465</v>
      </c>
      <c r="F4699" t="s">
        <v>6</v>
      </c>
    </row>
    <row r="4700" spans="5:6">
      <c r="E4700">
        <v>48477</v>
      </c>
      <c r="F4700" t="s">
        <v>7</v>
      </c>
    </row>
    <row r="4701" spans="5:6">
      <c r="E4701">
        <v>48480</v>
      </c>
      <c r="F4701" t="s">
        <v>6</v>
      </c>
    </row>
    <row r="4702" spans="5:6">
      <c r="E4702">
        <v>48480</v>
      </c>
      <c r="F4702" t="s">
        <v>6</v>
      </c>
    </row>
    <row r="4703" spans="5:6">
      <c r="E4703">
        <v>48480</v>
      </c>
      <c r="F4703" t="s">
        <v>6</v>
      </c>
    </row>
    <row r="4704" spans="5:6">
      <c r="E4704">
        <v>48485</v>
      </c>
      <c r="F4704" t="s">
        <v>7</v>
      </c>
    </row>
    <row r="4705" spans="5:6">
      <c r="E4705">
        <v>48488</v>
      </c>
      <c r="F4705" t="s">
        <v>6</v>
      </c>
    </row>
    <row r="4706" spans="5:6">
      <c r="E4706">
        <v>48493</v>
      </c>
      <c r="F4706" t="s">
        <v>7</v>
      </c>
    </row>
    <row r="4707" spans="5:6">
      <c r="E4707">
        <v>48496</v>
      </c>
      <c r="F4707" t="s">
        <v>7</v>
      </c>
    </row>
    <row r="4708" spans="5:6">
      <c r="E4708">
        <v>48499</v>
      </c>
      <c r="F4708" t="s">
        <v>6</v>
      </c>
    </row>
    <row r="4709" spans="5:6">
      <c r="E4709">
        <v>48527</v>
      </c>
      <c r="F4709" t="s">
        <v>6</v>
      </c>
    </row>
    <row r="4710" spans="5:6">
      <c r="E4710">
        <v>48529</v>
      </c>
      <c r="F4710" t="s">
        <v>6</v>
      </c>
    </row>
    <row r="4711" spans="5:6">
      <c r="E4711">
        <v>48531</v>
      </c>
      <c r="F4711" t="s">
        <v>6</v>
      </c>
    </row>
    <row r="4712" spans="5:6">
      <c r="E4712">
        <v>48565</v>
      </c>
      <c r="F4712" t="s">
        <v>7</v>
      </c>
    </row>
    <row r="4713" spans="5:6">
      <c r="E4713">
        <v>48599</v>
      </c>
      <c r="F4713" t="s">
        <v>7</v>
      </c>
    </row>
    <row r="4714" spans="5:6">
      <c r="E4714">
        <v>48607</v>
      </c>
      <c r="F4714" t="s">
        <v>7</v>
      </c>
    </row>
    <row r="4715" spans="5:6">
      <c r="E4715">
        <v>48612</v>
      </c>
      <c r="F4715" t="s">
        <v>7</v>
      </c>
    </row>
    <row r="4716" spans="5:6">
      <c r="E4716">
        <v>48619</v>
      </c>
      <c r="F4716" t="s">
        <v>7</v>
      </c>
    </row>
    <row r="4717" spans="5:6">
      <c r="E4717">
        <v>48624</v>
      </c>
      <c r="F4717" t="s">
        <v>7</v>
      </c>
    </row>
    <row r="4718" spans="5:6">
      <c r="E4718">
        <v>48629</v>
      </c>
      <c r="F4718" t="s">
        <v>7</v>
      </c>
    </row>
    <row r="4719" spans="5:6">
      <c r="E4719">
        <v>48653</v>
      </c>
      <c r="F4719" t="s">
        <v>7</v>
      </c>
    </row>
    <row r="4720" spans="5:6">
      <c r="E4720">
        <v>48683</v>
      </c>
      <c r="F4720" t="s">
        <v>7</v>
      </c>
    </row>
    <row r="4721" spans="5:6">
      <c r="E4721">
        <v>48691</v>
      </c>
      <c r="F4721" t="s">
        <v>7</v>
      </c>
    </row>
    <row r="4722" spans="5:6">
      <c r="E4722">
        <v>48703</v>
      </c>
      <c r="F4722" t="s">
        <v>7</v>
      </c>
    </row>
    <row r="4723" spans="5:6">
      <c r="E4723">
        <v>48712</v>
      </c>
      <c r="F4723" t="s">
        <v>7</v>
      </c>
    </row>
    <row r="4724" spans="5:6">
      <c r="E4724">
        <v>48720</v>
      </c>
      <c r="F4724" t="s">
        <v>7</v>
      </c>
    </row>
    <row r="4725" spans="5:6">
      <c r="E4725">
        <v>48727</v>
      </c>
      <c r="F4725" t="s">
        <v>7</v>
      </c>
    </row>
    <row r="4726" spans="5:6">
      <c r="E4726">
        <v>48734</v>
      </c>
      <c r="F4726" t="s">
        <v>7</v>
      </c>
    </row>
    <row r="4727" spans="5:6">
      <c r="E4727">
        <v>48739</v>
      </c>
      <c r="F4727" t="s">
        <v>7</v>
      </c>
    </row>
    <row r="4728" spans="5:6">
      <c r="E4728">
        <v>49074</v>
      </c>
      <c r="F4728" t="s">
        <v>6</v>
      </c>
    </row>
    <row r="4729" spans="5:6">
      <c r="E4729">
        <v>49076</v>
      </c>
      <c r="F4729" t="s">
        <v>6</v>
      </c>
    </row>
    <row r="4730" spans="5:6">
      <c r="E4730">
        <v>49078</v>
      </c>
      <c r="F4730" t="s">
        <v>6</v>
      </c>
    </row>
    <row r="4731" spans="5:6">
      <c r="E4731">
        <v>49080</v>
      </c>
      <c r="F4731" t="s">
        <v>6</v>
      </c>
    </row>
    <row r="4732" spans="5:6">
      <c r="E4732">
        <v>49082</v>
      </c>
      <c r="F4732" t="s">
        <v>6</v>
      </c>
    </row>
    <row r="4733" spans="5:6">
      <c r="E4733">
        <v>49084</v>
      </c>
      <c r="F4733" t="s">
        <v>6</v>
      </c>
    </row>
    <row r="4734" spans="5:6">
      <c r="E4734">
        <v>49086</v>
      </c>
      <c r="F4734" t="s">
        <v>6</v>
      </c>
    </row>
    <row r="4735" spans="5:6">
      <c r="E4735">
        <v>49088</v>
      </c>
      <c r="F4735" t="s">
        <v>6</v>
      </c>
    </row>
    <row r="4736" spans="5:6">
      <c r="E4736">
        <v>49090</v>
      </c>
      <c r="F4736" t="s">
        <v>6</v>
      </c>
    </row>
    <row r="4737" spans="5:6">
      <c r="E4737">
        <v>49124</v>
      </c>
      <c r="F4737" t="s">
        <v>6</v>
      </c>
    </row>
    <row r="4738" spans="5:6">
      <c r="E4738">
        <v>49134</v>
      </c>
      <c r="F4738" t="s">
        <v>6</v>
      </c>
    </row>
    <row r="4739" spans="5:6">
      <c r="E4739">
        <v>49143</v>
      </c>
      <c r="F4739" t="s">
        <v>6</v>
      </c>
    </row>
    <row r="4740" spans="5:6">
      <c r="E4740">
        <v>49152</v>
      </c>
      <c r="F4740" t="s">
        <v>6</v>
      </c>
    </row>
    <row r="4741" spans="5:6">
      <c r="E4741">
        <v>49163</v>
      </c>
      <c r="F4741" t="s">
        <v>6</v>
      </c>
    </row>
    <row r="4742" spans="5:6">
      <c r="E4742">
        <v>49170</v>
      </c>
      <c r="F4742" t="s">
        <v>6</v>
      </c>
    </row>
    <row r="4743" spans="5:6">
      <c r="E4743">
        <v>49176</v>
      </c>
      <c r="F4743" t="s">
        <v>6</v>
      </c>
    </row>
    <row r="4744" spans="5:6">
      <c r="E4744">
        <v>49179</v>
      </c>
      <c r="F4744" t="s">
        <v>6</v>
      </c>
    </row>
    <row r="4745" spans="5:6">
      <c r="E4745">
        <v>49186</v>
      </c>
      <c r="F4745" t="s">
        <v>6</v>
      </c>
    </row>
    <row r="4746" spans="5:6">
      <c r="E4746">
        <v>49191</v>
      </c>
      <c r="F4746" t="s">
        <v>6</v>
      </c>
    </row>
    <row r="4747" spans="5:6">
      <c r="E4747">
        <v>49196</v>
      </c>
      <c r="F4747" t="s">
        <v>6</v>
      </c>
    </row>
    <row r="4748" spans="5:6">
      <c r="E4748">
        <v>49201</v>
      </c>
      <c r="F4748" t="s">
        <v>6</v>
      </c>
    </row>
    <row r="4749" spans="5:6">
      <c r="E4749">
        <v>49205</v>
      </c>
      <c r="F4749" t="s">
        <v>6</v>
      </c>
    </row>
    <row r="4750" spans="5:6">
      <c r="E4750">
        <v>49214</v>
      </c>
      <c r="F4750" t="s">
        <v>6</v>
      </c>
    </row>
    <row r="4751" spans="5:6">
      <c r="E4751">
        <v>49219</v>
      </c>
      <c r="F4751" t="s">
        <v>6</v>
      </c>
    </row>
    <row r="4752" spans="5:6">
      <c r="E4752">
        <v>49324</v>
      </c>
      <c r="F4752" t="s">
        <v>6</v>
      </c>
    </row>
    <row r="4753" spans="5:6">
      <c r="E4753">
        <v>49326</v>
      </c>
      <c r="F4753" t="s">
        <v>6</v>
      </c>
    </row>
    <row r="4754" spans="5:6">
      <c r="E4754">
        <v>49328</v>
      </c>
      <c r="F4754" t="s">
        <v>6</v>
      </c>
    </row>
    <row r="4755" spans="5:6">
      <c r="E4755">
        <v>49356</v>
      </c>
      <c r="F4755" t="s">
        <v>6</v>
      </c>
    </row>
    <row r="4756" spans="5:6">
      <c r="E4756">
        <v>49377</v>
      </c>
      <c r="F4756" t="s">
        <v>6</v>
      </c>
    </row>
    <row r="4757" spans="5:6">
      <c r="E4757">
        <v>49393</v>
      </c>
      <c r="F4757" t="s">
        <v>6</v>
      </c>
    </row>
    <row r="4758" spans="5:6">
      <c r="E4758">
        <v>49401</v>
      </c>
      <c r="F4758" t="s">
        <v>6</v>
      </c>
    </row>
    <row r="4759" spans="5:6">
      <c r="E4759">
        <v>49406</v>
      </c>
      <c r="F4759" t="s">
        <v>6</v>
      </c>
    </row>
    <row r="4760" spans="5:6">
      <c r="E4760">
        <v>49406</v>
      </c>
      <c r="F4760" t="s">
        <v>6</v>
      </c>
    </row>
    <row r="4761" spans="5:6">
      <c r="E4761">
        <v>49406</v>
      </c>
      <c r="F4761" t="s">
        <v>6</v>
      </c>
    </row>
    <row r="4762" spans="5:6">
      <c r="E4762">
        <v>49413</v>
      </c>
      <c r="F4762" t="s">
        <v>6</v>
      </c>
    </row>
    <row r="4763" spans="5:6">
      <c r="E4763">
        <v>49419</v>
      </c>
      <c r="F4763" t="s">
        <v>6</v>
      </c>
    </row>
    <row r="4764" spans="5:6">
      <c r="E4764">
        <v>49424</v>
      </c>
      <c r="F4764" t="s">
        <v>6</v>
      </c>
    </row>
    <row r="4765" spans="5:6">
      <c r="E4765">
        <v>49429</v>
      </c>
      <c r="F4765" t="s">
        <v>6</v>
      </c>
    </row>
    <row r="4766" spans="5:6">
      <c r="E4766">
        <v>49434</v>
      </c>
      <c r="F4766" t="s">
        <v>6</v>
      </c>
    </row>
    <row r="4767" spans="5:6">
      <c r="E4767">
        <v>49439</v>
      </c>
      <c r="F4767" t="s">
        <v>6</v>
      </c>
    </row>
    <row r="4768" spans="5:6">
      <c r="E4768">
        <v>49448</v>
      </c>
      <c r="F4768" t="s">
        <v>6</v>
      </c>
    </row>
    <row r="4769" spans="5:6">
      <c r="E4769">
        <v>49448</v>
      </c>
      <c r="F4769" t="s">
        <v>6</v>
      </c>
    </row>
    <row r="4770" spans="5:6">
      <c r="E4770">
        <v>49448</v>
      </c>
      <c r="F4770" t="s">
        <v>6</v>
      </c>
    </row>
    <row r="4771" spans="5:6">
      <c r="E4771">
        <v>49448</v>
      </c>
      <c r="F4771" t="s">
        <v>6</v>
      </c>
    </row>
    <row r="4772" spans="5:6">
      <c r="E4772">
        <v>49448</v>
      </c>
      <c r="F4772" t="s">
        <v>6</v>
      </c>
    </row>
    <row r="4773" spans="5:6">
      <c r="E4773">
        <v>49448</v>
      </c>
      <c r="F4773" t="s">
        <v>6</v>
      </c>
    </row>
    <row r="4774" spans="5:6">
      <c r="E4774">
        <v>49451</v>
      </c>
      <c r="F4774" t="s">
        <v>6</v>
      </c>
    </row>
    <row r="4775" spans="5:6">
      <c r="E4775">
        <v>49453</v>
      </c>
      <c r="F4775" t="s">
        <v>6</v>
      </c>
    </row>
    <row r="4776" spans="5:6">
      <c r="E4776">
        <v>49453</v>
      </c>
      <c r="F4776" t="s">
        <v>6</v>
      </c>
    </row>
    <row r="4777" spans="5:6">
      <c r="E4777">
        <v>49453</v>
      </c>
      <c r="F4777" t="s">
        <v>6</v>
      </c>
    </row>
    <row r="4778" spans="5:6">
      <c r="E4778">
        <v>49453</v>
      </c>
      <c r="F4778" t="s">
        <v>6</v>
      </c>
    </row>
    <row r="4779" spans="5:6">
      <c r="E4779">
        <v>49453</v>
      </c>
      <c r="F4779" t="s">
        <v>6</v>
      </c>
    </row>
    <row r="4780" spans="5:6">
      <c r="E4780">
        <v>49453</v>
      </c>
      <c r="F4780" t="s">
        <v>6</v>
      </c>
    </row>
    <row r="4781" spans="5:6">
      <c r="E4781">
        <v>49456</v>
      </c>
      <c r="F4781" t="s">
        <v>6</v>
      </c>
    </row>
    <row r="4782" spans="5:6">
      <c r="E4782">
        <v>49457</v>
      </c>
      <c r="F4782" t="s">
        <v>6</v>
      </c>
    </row>
    <row r="4783" spans="5:6">
      <c r="E4783">
        <v>49459</v>
      </c>
      <c r="F4783" t="s">
        <v>6</v>
      </c>
    </row>
    <row r="4784" spans="5:6">
      <c r="E4784">
        <v>49477</v>
      </c>
      <c r="F4784" t="s">
        <v>7</v>
      </c>
    </row>
    <row r="4785" spans="5:6">
      <c r="E4785">
        <v>49479</v>
      </c>
      <c r="F4785" t="s">
        <v>7</v>
      </c>
    </row>
    <row r="4786" spans="5:6">
      <c r="E4786">
        <v>49492</v>
      </c>
      <c r="F4786" t="s">
        <v>7</v>
      </c>
    </row>
    <row r="4787" spans="5:6">
      <c r="E4787">
        <v>49497</v>
      </c>
      <c r="F4787" t="s">
        <v>7</v>
      </c>
    </row>
    <row r="4788" spans="5:6">
      <c r="E4788">
        <v>49504</v>
      </c>
      <c r="F4788" t="s">
        <v>7</v>
      </c>
    </row>
    <row r="4789" spans="5:6">
      <c r="E4789">
        <v>49509</v>
      </c>
      <c r="F4789" t="s">
        <v>7</v>
      </c>
    </row>
    <row r="4790" spans="5:6">
      <c r="E4790">
        <v>49525</v>
      </c>
      <c r="F4790" t="s">
        <v>7</v>
      </c>
    </row>
    <row r="4791" spans="5:6">
      <c r="E4791">
        <v>49536</v>
      </c>
      <c r="F4791" t="s">
        <v>7</v>
      </c>
    </row>
    <row r="4792" spans="5:6">
      <c r="E4792">
        <v>49545</v>
      </c>
      <c r="F4792" t="s">
        <v>7</v>
      </c>
    </row>
    <row r="4793" spans="5:6">
      <c r="E4793">
        <v>49549</v>
      </c>
      <c r="F4793" t="s">
        <v>7</v>
      </c>
    </row>
    <row r="4794" spans="5:6">
      <c r="E4794">
        <v>49565</v>
      </c>
      <c r="F4794" t="s">
        <v>6</v>
      </c>
    </row>
    <row r="4795" spans="5:6">
      <c r="E4795">
        <v>49577</v>
      </c>
      <c r="F4795" t="s">
        <v>6</v>
      </c>
    </row>
    <row r="4796" spans="5:6">
      <c r="E4796">
        <v>49577</v>
      </c>
      <c r="F4796" t="s">
        <v>6</v>
      </c>
    </row>
    <row r="4797" spans="5:6">
      <c r="E4797">
        <v>49577</v>
      </c>
      <c r="F4797" t="s">
        <v>6</v>
      </c>
    </row>
    <row r="4798" spans="5:6">
      <c r="E4798">
        <v>49584</v>
      </c>
      <c r="F4798" t="s">
        <v>6</v>
      </c>
    </row>
    <row r="4799" spans="5:6">
      <c r="E4799">
        <v>49586</v>
      </c>
      <c r="F4799" t="s">
        <v>6</v>
      </c>
    </row>
    <row r="4800" spans="5:6">
      <c r="E4800">
        <v>49586</v>
      </c>
      <c r="F4800" t="s">
        <v>6</v>
      </c>
    </row>
    <row r="4801" spans="5:6">
      <c r="E4801">
        <v>49593</v>
      </c>
      <c r="F4801" t="s">
        <v>6</v>
      </c>
    </row>
    <row r="4802" spans="5:6">
      <c r="E4802">
        <v>49594</v>
      </c>
      <c r="F4802" t="s">
        <v>6</v>
      </c>
    </row>
    <row r="4803" spans="5:6">
      <c r="E4803">
        <v>49596</v>
      </c>
      <c r="F4803" t="s">
        <v>6</v>
      </c>
    </row>
    <row r="4804" spans="5:6">
      <c r="E4804">
        <v>49597</v>
      </c>
      <c r="F4804" t="s">
        <v>6</v>
      </c>
    </row>
    <row r="4805" spans="5:6">
      <c r="E4805">
        <v>49599</v>
      </c>
      <c r="F4805" t="s">
        <v>6</v>
      </c>
    </row>
    <row r="4806" spans="5:6">
      <c r="E4806">
        <v>49610</v>
      </c>
      <c r="F4806" t="s">
        <v>6</v>
      </c>
    </row>
    <row r="4807" spans="5:6">
      <c r="E4807">
        <v>49624</v>
      </c>
      <c r="F4807" t="s">
        <v>6</v>
      </c>
    </row>
    <row r="4808" spans="5:6">
      <c r="E4808">
        <v>49626</v>
      </c>
      <c r="F4808" t="s">
        <v>6</v>
      </c>
    </row>
    <row r="4809" spans="5:6">
      <c r="E4809">
        <v>49626</v>
      </c>
      <c r="F4809" t="s">
        <v>6</v>
      </c>
    </row>
    <row r="4810" spans="5:6">
      <c r="E4810">
        <v>49632</v>
      </c>
      <c r="F4810" t="s">
        <v>6</v>
      </c>
    </row>
    <row r="4811" spans="5:6">
      <c r="E4811">
        <v>49635</v>
      </c>
      <c r="F4811" t="s">
        <v>6</v>
      </c>
    </row>
    <row r="4812" spans="5:6">
      <c r="E4812">
        <v>49637</v>
      </c>
      <c r="F4812" t="s">
        <v>6</v>
      </c>
    </row>
    <row r="4813" spans="5:6">
      <c r="E4813">
        <v>49638</v>
      </c>
      <c r="F4813" t="s">
        <v>6</v>
      </c>
    </row>
    <row r="4814" spans="5:6">
      <c r="E4814">
        <v>49661</v>
      </c>
      <c r="F4814" t="s">
        <v>6</v>
      </c>
    </row>
    <row r="4815" spans="5:6">
      <c r="E4815">
        <v>49681</v>
      </c>
      <c r="F4815" t="s">
        <v>6</v>
      </c>
    </row>
    <row r="4816" spans="5:6">
      <c r="E4816">
        <v>49685</v>
      </c>
      <c r="F4816" t="s">
        <v>6</v>
      </c>
    </row>
    <row r="4817" spans="5:6">
      <c r="E4817">
        <v>49688</v>
      </c>
      <c r="F4817" t="s">
        <v>6</v>
      </c>
    </row>
    <row r="4818" spans="5:6">
      <c r="E4818">
        <v>49692</v>
      </c>
      <c r="F4818" t="s">
        <v>6</v>
      </c>
    </row>
    <row r="4819" spans="5:6">
      <c r="E4819">
        <v>49696</v>
      </c>
      <c r="F4819" t="s">
        <v>6</v>
      </c>
    </row>
    <row r="4820" spans="5:6">
      <c r="E4820">
        <v>49699</v>
      </c>
      <c r="F4820" t="s">
        <v>6</v>
      </c>
    </row>
    <row r="4821" spans="5:6">
      <c r="E4821">
        <v>49716</v>
      </c>
      <c r="F4821" t="s">
        <v>6</v>
      </c>
    </row>
    <row r="4822" spans="5:6">
      <c r="E4822">
        <v>49733</v>
      </c>
      <c r="F4822" t="s">
        <v>6</v>
      </c>
    </row>
    <row r="4823" spans="5:6">
      <c r="E4823">
        <v>49740</v>
      </c>
      <c r="F4823" t="s">
        <v>6</v>
      </c>
    </row>
    <row r="4824" spans="5:6">
      <c r="E4824">
        <v>49744</v>
      </c>
      <c r="F4824" t="s">
        <v>6</v>
      </c>
    </row>
    <row r="4825" spans="5:6">
      <c r="E4825">
        <v>49751</v>
      </c>
      <c r="F4825" t="s">
        <v>6</v>
      </c>
    </row>
    <row r="4826" spans="5:6">
      <c r="E4826">
        <v>49751</v>
      </c>
      <c r="F4826" t="s">
        <v>6</v>
      </c>
    </row>
    <row r="4827" spans="5:6">
      <c r="E4827">
        <v>49751</v>
      </c>
      <c r="F4827" t="s">
        <v>6</v>
      </c>
    </row>
    <row r="4828" spans="5:6">
      <c r="E4828">
        <v>49751</v>
      </c>
      <c r="F4828" t="s">
        <v>6</v>
      </c>
    </row>
    <row r="4829" spans="5:6">
      <c r="E4829">
        <v>49757</v>
      </c>
      <c r="F4829" t="s">
        <v>6</v>
      </c>
    </row>
    <row r="4830" spans="5:6">
      <c r="E4830">
        <v>49757</v>
      </c>
      <c r="F4830" t="s">
        <v>6</v>
      </c>
    </row>
    <row r="4831" spans="5:6">
      <c r="E4831">
        <v>49757</v>
      </c>
      <c r="F4831" t="s">
        <v>6</v>
      </c>
    </row>
    <row r="4832" spans="5:6">
      <c r="E4832">
        <v>49762</v>
      </c>
      <c r="F4832" t="s">
        <v>6</v>
      </c>
    </row>
    <row r="4833" spans="5:6">
      <c r="E4833">
        <v>49762</v>
      </c>
      <c r="F4833" t="s">
        <v>6</v>
      </c>
    </row>
    <row r="4834" spans="5:6">
      <c r="E4834">
        <v>49762</v>
      </c>
      <c r="F4834" t="s">
        <v>6</v>
      </c>
    </row>
    <row r="4835" spans="5:6">
      <c r="E4835">
        <v>49762</v>
      </c>
      <c r="F4835" t="s">
        <v>6</v>
      </c>
    </row>
    <row r="4836" spans="5:6">
      <c r="E4836">
        <v>49767</v>
      </c>
      <c r="F4836" t="s">
        <v>6</v>
      </c>
    </row>
    <row r="4837" spans="5:6">
      <c r="E4837">
        <v>49770</v>
      </c>
      <c r="F4837" t="s">
        <v>6</v>
      </c>
    </row>
    <row r="4838" spans="5:6">
      <c r="E4838">
        <v>49770</v>
      </c>
      <c r="F4838" t="s">
        <v>6</v>
      </c>
    </row>
    <row r="4839" spans="5:6">
      <c r="E4839">
        <v>49774</v>
      </c>
      <c r="F4839" t="s">
        <v>6</v>
      </c>
    </row>
    <row r="4840" spans="5:6">
      <c r="E4840">
        <v>49777</v>
      </c>
      <c r="F4840" t="s">
        <v>6</v>
      </c>
    </row>
    <row r="4841" spans="5:6">
      <c r="E4841">
        <v>49777</v>
      </c>
      <c r="F4841" t="s">
        <v>6</v>
      </c>
    </row>
    <row r="4842" spans="5:6">
      <c r="E4842">
        <v>49777</v>
      </c>
      <c r="F4842" t="s">
        <v>6</v>
      </c>
    </row>
    <row r="4843" spans="5:6">
      <c r="E4843">
        <v>49779</v>
      </c>
      <c r="F4843" t="s">
        <v>6</v>
      </c>
    </row>
    <row r="4844" spans="5:6">
      <c r="E4844">
        <v>49779</v>
      </c>
      <c r="F4844" t="s">
        <v>6</v>
      </c>
    </row>
    <row r="4845" spans="5:6">
      <c r="E4845">
        <v>49808</v>
      </c>
      <c r="F4845" t="s">
        <v>6</v>
      </c>
    </row>
    <row r="4846" spans="5:6">
      <c r="E4846">
        <v>49809</v>
      </c>
      <c r="F4846" t="s">
        <v>6</v>
      </c>
    </row>
    <row r="4847" spans="5:6">
      <c r="E4847">
        <v>49811</v>
      </c>
      <c r="F4847" t="s">
        <v>6</v>
      </c>
    </row>
    <row r="4848" spans="5:6">
      <c r="E4848">
        <v>49824</v>
      </c>
      <c r="F4848" t="s">
        <v>6</v>
      </c>
    </row>
    <row r="4849" spans="5:6">
      <c r="E4849">
        <v>49824</v>
      </c>
      <c r="F4849" t="s">
        <v>6</v>
      </c>
    </row>
    <row r="4850" spans="5:6">
      <c r="E4850">
        <v>49824</v>
      </c>
      <c r="F4850" t="s">
        <v>6</v>
      </c>
    </row>
    <row r="4851" spans="5:6">
      <c r="E4851">
        <v>49828</v>
      </c>
      <c r="F4851" t="s">
        <v>6</v>
      </c>
    </row>
    <row r="4852" spans="5:6">
      <c r="E4852">
        <v>49828</v>
      </c>
      <c r="F4852" t="s">
        <v>6</v>
      </c>
    </row>
    <row r="4853" spans="5:6">
      <c r="E4853">
        <v>49828</v>
      </c>
      <c r="F4853" t="s">
        <v>6</v>
      </c>
    </row>
    <row r="4854" spans="5:6">
      <c r="E4854">
        <v>49828</v>
      </c>
      <c r="F4854" t="s">
        <v>6</v>
      </c>
    </row>
    <row r="4855" spans="5:6">
      <c r="E4855">
        <v>49828</v>
      </c>
      <c r="F4855" t="s">
        <v>6</v>
      </c>
    </row>
    <row r="4856" spans="5:6">
      <c r="E4856">
        <v>49832</v>
      </c>
      <c r="F4856" t="s">
        <v>6</v>
      </c>
    </row>
    <row r="4857" spans="5:6">
      <c r="E4857">
        <v>49832</v>
      </c>
      <c r="F4857" t="s">
        <v>6</v>
      </c>
    </row>
    <row r="4858" spans="5:6">
      <c r="E4858">
        <v>49832</v>
      </c>
      <c r="F4858" t="s">
        <v>6</v>
      </c>
    </row>
    <row r="4859" spans="5:6">
      <c r="E4859">
        <v>49832</v>
      </c>
      <c r="F4859" t="s">
        <v>6</v>
      </c>
    </row>
    <row r="4860" spans="5:6">
      <c r="E4860">
        <v>49832</v>
      </c>
      <c r="F4860" t="s">
        <v>6</v>
      </c>
    </row>
    <row r="4861" spans="5:6">
      <c r="E4861">
        <v>49835</v>
      </c>
      <c r="F4861" t="s">
        <v>6</v>
      </c>
    </row>
    <row r="4862" spans="5:6">
      <c r="E4862">
        <v>49838</v>
      </c>
      <c r="F4862" t="s">
        <v>6</v>
      </c>
    </row>
    <row r="4863" spans="5:6">
      <c r="E4863">
        <v>49838</v>
      </c>
      <c r="F4863" t="s">
        <v>6</v>
      </c>
    </row>
    <row r="4864" spans="5:6">
      <c r="E4864">
        <v>49838</v>
      </c>
      <c r="F4864" t="s">
        <v>6</v>
      </c>
    </row>
    <row r="4865" spans="5:6">
      <c r="E4865">
        <v>49838</v>
      </c>
      <c r="F4865" t="s">
        <v>6</v>
      </c>
    </row>
    <row r="4866" spans="5:6">
      <c r="E4866">
        <v>49838</v>
      </c>
      <c r="F4866" t="s">
        <v>6</v>
      </c>
    </row>
    <row r="4867" spans="5:6">
      <c r="E4867">
        <v>49843</v>
      </c>
      <c r="F4867" t="s">
        <v>6</v>
      </c>
    </row>
    <row r="4868" spans="5:6">
      <c r="E4868">
        <v>49843</v>
      </c>
      <c r="F4868" t="s">
        <v>6</v>
      </c>
    </row>
    <row r="4869" spans="5:6">
      <c r="E4869">
        <v>49843</v>
      </c>
      <c r="F4869" t="s">
        <v>6</v>
      </c>
    </row>
    <row r="4870" spans="5:6">
      <c r="E4870">
        <v>49843</v>
      </c>
      <c r="F4870" t="s">
        <v>6</v>
      </c>
    </row>
    <row r="4871" spans="5:6">
      <c r="E4871">
        <v>49844</v>
      </c>
      <c r="F4871" t="s">
        <v>6</v>
      </c>
    </row>
    <row r="4872" spans="5:6">
      <c r="E4872">
        <v>49846</v>
      </c>
      <c r="F4872" t="s">
        <v>6</v>
      </c>
    </row>
    <row r="4873" spans="5:6">
      <c r="E4873">
        <v>49847</v>
      </c>
      <c r="F4873" t="s">
        <v>6</v>
      </c>
    </row>
    <row r="4874" spans="5:6">
      <c r="E4874">
        <v>49847</v>
      </c>
      <c r="F4874" t="s">
        <v>6</v>
      </c>
    </row>
    <row r="4875" spans="5:6">
      <c r="E4875">
        <v>49849</v>
      </c>
      <c r="F4875" t="s">
        <v>6</v>
      </c>
    </row>
    <row r="4876" spans="5:6">
      <c r="E4876">
        <v>50126</v>
      </c>
      <c r="F4876" t="s">
        <v>7</v>
      </c>
    </row>
    <row r="4877" spans="5:6">
      <c r="E4877">
        <v>50127</v>
      </c>
      <c r="F4877" t="s">
        <v>7</v>
      </c>
    </row>
    <row r="4878" spans="5:6">
      <c r="E4878">
        <v>50129</v>
      </c>
      <c r="F4878" t="s">
        <v>7</v>
      </c>
    </row>
    <row r="4879" spans="5:6">
      <c r="E4879">
        <v>50169</v>
      </c>
      <c r="F4879" t="s">
        <v>7</v>
      </c>
    </row>
    <row r="4880" spans="5:6">
      <c r="E4880">
        <v>50170</v>
      </c>
      <c r="F4880" t="s">
        <v>7</v>
      </c>
    </row>
    <row r="4881" spans="5:6">
      <c r="E4881">
        <v>50171</v>
      </c>
      <c r="F4881" t="s">
        <v>7</v>
      </c>
    </row>
    <row r="4882" spans="5:6">
      <c r="E4882">
        <v>50181</v>
      </c>
      <c r="F4882" t="s">
        <v>7</v>
      </c>
    </row>
    <row r="4883" spans="5:6">
      <c r="E4883">
        <v>50189</v>
      </c>
      <c r="F4883" t="s">
        <v>7</v>
      </c>
    </row>
    <row r="4884" spans="5:6">
      <c r="E4884">
        <v>50226</v>
      </c>
      <c r="F4884" t="s">
        <v>7</v>
      </c>
    </row>
    <row r="4885" spans="5:6">
      <c r="E4885">
        <v>50259</v>
      </c>
      <c r="F4885" t="s">
        <v>7</v>
      </c>
    </row>
    <row r="4886" spans="5:6">
      <c r="E4886">
        <v>50321</v>
      </c>
      <c r="F4886" t="s">
        <v>7</v>
      </c>
    </row>
    <row r="4887" spans="5:6">
      <c r="E4887">
        <v>50354</v>
      </c>
      <c r="F4887" t="s">
        <v>7</v>
      </c>
    </row>
    <row r="4888" spans="5:6">
      <c r="E4888">
        <v>50374</v>
      </c>
      <c r="F4888" t="s">
        <v>7</v>
      </c>
    </row>
    <row r="4889" spans="5:6">
      <c r="E4889">
        <v>50389</v>
      </c>
      <c r="F4889" t="s">
        <v>7</v>
      </c>
    </row>
    <row r="4890" spans="5:6">
      <c r="E4890">
        <v>50667</v>
      </c>
      <c r="F4890" t="s">
        <v>7</v>
      </c>
    </row>
    <row r="4891" spans="5:6">
      <c r="E4891">
        <v>50668</v>
      </c>
      <c r="F4891" t="s">
        <v>7</v>
      </c>
    </row>
    <row r="4892" spans="5:6">
      <c r="E4892">
        <v>50670</v>
      </c>
      <c r="F4892" t="s">
        <v>7</v>
      </c>
    </row>
    <row r="4893" spans="5:6">
      <c r="E4893">
        <v>50672</v>
      </c>
      <c r="F4893" t="s">
        <v>7</v>
      </c>
    </row>
    <row r="4894" spans="5:6">
      <c r="E4894">
        <v>50674</v>
      </c>
      <c r="F4894" t="s">
        <v>7</v>
      </c>
    </row>
    <row r="4895" spans="5:6">
      <c r="E4895">
        <v>50676</v>
      </c>
      <c r="F4895" t="s">
        <v>7</v>
      </c>
    </row>
    <row r="4896" spans="5:6">
      <c r="E4896">
        <v>50677</v>
      </c>
      <c r="F4896" t="s">
        <v>7</v>
      </c>
    </row>
    <row r="4897" spans="5:6">
      <c r="E4897">
        <v>50678</v>
      </c>
      <c r="F4897" t="s">
        <v>7</v>
      </c>
    </row>
    <row r="4898" spans="5:6">
      <c r="E4898">
        <v>50679</v>
      </c>
      <c r="F4898" t="s">
        <v>7</v>
      </c>
    </row>
    <row r="4899" spans="5:6">
      <c r="E4899">
        <v>50733</v>
      </c>
      <c r="F4899" t="s">
        <v>7</v>
      </c>
    </row>
    <row r="4900" spans="5:6">
      <c r="E4900">
        <v>50735</v>
      </c>
      <c r="F4900" t="s">
        <v>7</v>
      </c>
    </row>
    <row r="4901" spans="5:6">
      <c r="E4901">
        <v>50737</v>
      </c>
      <c r="F4901" t="s">
        <v>7</v>
      </c>
    </row>
    <row r="4902" spans="5:6">
      <c r="E4902">
        <v>50739</v>
      </c>
      <c r="F4902" t="s">
        <v>7</v>
      </c>
    </row>
    <row r="4903" spans="5:6">
      <c r="E4903">
        <v>50765</v>
      </c>
      <c r="F4903" t="s">
        <v>7</v>
      </c>
    </row>
    <row r="4904" spans="5:6">
      <c r="E4904">
        <v>50767</v>
      </c>
      <c r="F4904" t="s">
        <v>7</v>
      </c>
    </row>
    <row r="4905" spans="5:6">
      <c r="E4905">
        <v>50769</v>
      </c>
      <c r="F4905" t="s">
        <v>7</v>
      </c>
    </row>
    <row r="4906" spans="5:6">
      <c r="E4906">
        <v>50823</v>
      </c>
      <c r="F4906" t="s">
        <v>7</v>
      </c>
    </row>
    <row r="4907" spans="5:6">
      <c r="E4907">
        <v>50825</v>
      </c>
      <c r="F4907" t="s">
        <v>7</v>
      </c>
    </row>
    <row r="4908" spans="5:6">
      <c r="E4908">
        <v>50827</v>
      </c>
      <c r="F4908" t="s">
        <v>7</v>
      </c>
    </row>
    <row r="4909" spans="5:6">
      <c r="E4909">
        <v>50829</v>
      </c>
      <c r="F4909" t="s">
        <v>7</v>
      </c>
    </row>
    <row r="4910" spans="5:6">
      <c r="E4910">
        <v>50858</v>
      </c>
      <c r="F4910" t="s">
        <v>7</v>
      </c>
    </row>
    <row r="4911" spans="5:6">
      <c r="E4911">
        <v>50859</v>
      </c>
      <c r="F4911" t="s">
        <v>7</v>
      </c>
    </row>
    <row r="4912" spans="5:6">
      <c r="E4912">
        <v>50931</v>
      </c>
      <c r="F4912" t="s">
        <v>7</v>
      </c>
    </row>
    <row r="4913" spans="5:6">
      <c r="E4913">
        <v>50933</v>
      </c>
      <c r="F4913" t="s">
        <v>7</v>
      </c>
    </row>
    <row r="4914" spans="5:6">
      <c r="E4914">
        <v>50935</v>
      </c>
      <c r="F4914" t="s">
        <v>7</v>
      </c>
    </row>
    <row r="4915" spans="5:6">
      <c r="E4915">
        <v>50937</v>
      </c>
      <c r="F4915" t="s">
        <v>7</v>
      </c>
    </row>
    <row r="4916" spans="5:6">
      <c r="E4916">
        <v>50939</v>
      </c>
      <c r="F4916" t="s">
        <v>7</v>
      </c>
    </row>
    <row r="4917" spans="5:6">
      <c r="E4917">
        <v>50968</v>
      </c>
      <c r="F4917" t="s">
        <v>7</v>
      </c>
    </row>
    <row r="4918" spans="5:6">
      <c r="E4918">
        <v>50969</v>
      </c>
      <c r="F4918" t="s">
        <v>7</v>
      </c>
    </row>
    <row r="4919" spans="5:6">
      <c r="E4919">
        <v>50996</v>
      </c>
      <c r="F4919" t="s">
        <v>7</v>
      </c>
    </row>
    <row r="4920" spans="5:6">
      <c r="E4920">
        <v>50997</v>
      </c>
      <c r="F4920" t="s">
        <v>7</v>
      </c>
    </row>
    <row r="4921" spans="5:6">
      <c r="E4921">
        <v>50999</v>
      </c>
      <c r="F4921" t="s">
        <v>7</v>
      </c>
    </row>
    <row r="4922" spans="5:6">
      <c r="E4922">
        <v>51061</v>
      </c>
      <c r="F4922" t="s">
        <v>7</v>
      </c>
    </row>
    <row r="4923" spans="5:6">
      <c r="E4923">
        <v>51063</v>
      </c>
      <c r="F4923" t="s">
        <v>7</v>
      </c>
    </row>
    <row r="4924" spans="5:6">
      <c r="E4924">
        <v>51065</v>
      </c>
      <c r="F4924" t="s">
        <v>7</v>
      </c>
    </row>
    <row r="4925" spans="5:6">
      <c r="E4925">
        <v>51067</v>
      </c>
      <c r="F4925" t="s">
        <v>7</v>
      </c>
    </row>
    <row r="4926" spans="5:6">
      <c r="E4926">
        <v>51069</v>
      </c>
      <c r="F4926" t="s">
        <v>7</v>
      </c>
    </row>
    <row r="4927" spans="5:6">
      <c r="E4927">
        <v>51103</v>
      </c>
      <c r="F4927" t="s">
        <v>7</v>
      </c>
    </row>
    <row r="4928" spans="5:6">
      <c r="E4928">
        <v>51105</v>
      </c>
      <c r="F4928" t="s">
        <v>7</v>
      </c>
    </row>
    <row r="4929" spans="5:6">
      <c r="E4929">
        <v>51107</v>
      </c>
      <c r="F4929" t="s">
        <v>7</v>
      </c>
    </row>
    <row r="4930" spans="5:6">
      <c r="E4930">
        <v>51109</v>
      </c>
      <c r="F4930" t="s">
        <v>7</v>
      </c>
    </row>
    <row r="4931" spans="5:6">
      <c r="E4931">
        <v>51143</v>
      </c>
      <c r="F4931" t="s">
        <v>7</v>
      </c>
    </row>
    <row r="4932" spans="5:6">
      <c r="E4932">
        <v>51145</v>
      </c>
      <c r="F4932" t="s">
        <v>7</v>
      </c>
    </row>
    <row r="4933" spans="5:6">
      <c r="E4933">
        <v>51147</v>
      </c>
      <c r="F4933" t="s">
        <v>7</v>
      </c>
    </row>
    <row r="4934" spans="5:6">
      <c r="E4934">
        <v>51149</v>
      </c>
      <c r="F4934" t="s">
        <v>7</v>
      </c>
    </row>
    <row r="4935" spans="5:6">
      <c r="E4935">
        <v>51371</v>
      </c>
      <c r="F4935" t="s">
        <v>7</v>
      </c>
    </row>
    <row r="4936" spans="5:6">
      <c r="E4936">
        <v>51373</v>
      </c>
      <c r="F4936" t="s">
        <v>7</v>
      </c>
    </row>
    <row r="4937" spans="5:6">
      <c r="E4937">
        <v>51375</v>
      </c>
      <c r="F4937" t="s">
        <v>7</v>
      </c>
    </row>
    <row r="4938" spans="5:6">
      <c r="E4938">
        <v>51377</v>
      </c>
      <c r="F4938" t="s">
        <v>7</v>
      </c>
    </row>
    <row r="4939" spans="5:6">
      <c r="E4939">
        <v>51379</v>
      </c>
      <c r="F4939" t="s">
        <v>7</v>
      </c>
    </row>
    <row r="4940" spans="5:6">
      <c r="E4940">
        <v>51381</v>
      </c>
      <c r="F4940" t="s">
        <v>7</v>
      </c>
    </row>
    <row r="4941" spans="5:6">
      <c r="E4941">
        <v>51399</v>
      </c>
      <c r="F4941" t="s">
        <v>7</v>
      </c>
    </row>
    <row r="4942" spans="5:6">
      <c r="E4942">
        <v>51427</v>
      </c>
      <c r="F4942" t="s">
        <v>7</v>
      </c>
    </row>
    <row r="4943" spans="5:6">
      <c r="E4943">
        <v>51429</v>
      </c>
      <c r="F4943" t="s">
        <v>7</v>
      </c>
    </row>
    <row r="4944" spans="5:6">
      <c r="E4944">
        <v>51465</v>
      </c>
      <c r="F4944" t="s">
        <v>7</v>
      </c>
    </row>
    <row r="4945" spans="5:6">
      <c r="E4945">
        <v>51467</v>
      </c>
      <c r="F4945" t="s">
        <v>7</v>
      </c>
    </row>
    <row r="4946" spans="5:6">
      <c r="E4946">
        <v>51467</v>
      </c>
      <c r="F4946" t="s">
        <v>7</v>
      </c>
    </row>
    <row r="4947" spans="5:6">
      <c r="E4947">
        <v>51469</v>
      </c>
      <c r="F4947" t="s">
        <v>7</v>
      </c>
    </row>
    <row r="4948" spans="5:6">
      <c r="E4948">
        <v>51491</v>
      </c>
      <c r="F4948" t="s">
        <v>7</v>
      </c>
    </row>
    <row r="4949" spans="5:6">
      <c r="E4949">
        <v>51503</v>
      </c>
      <c r="F4949" t="s">
        <v>7</v>
      </c>
    </row>
    <row r="4950" spans="5:6">
      <c r="E4950">
        <v>51515</v>
      </c>
      <c r="F4950" t="s">
        <v>7</v>
      </c>
    </row>
    <row r="4951" spans="5:6">
      <c r="E4951">
        <v>51519</v>
      </c>
      <c r="F4951" t="s">
        <v>7</v>
      </c>
    </row>
    <row r="4952" spans="5:6">
      <c r="E4952">
        <v>51545</v>
      </c>
      <c r="F4952" t="s">
        <v>7</v>
      </c>
    </row>
    <row r="4953" spans="5:6">
      <c r="E4953">
        <v>51570</v>
      </c>
      <c r="F4953" t="s">
        <v>7</v>
      </c>
    </row>
    <row r="4954" spans="5:6">
      <c r="E4954">
        <v>51580</v>
      </c>
      <c r="F4954" t="s">
        <v>7</v>
      </c>
    </row>
    <row r="4955" spans="5:6">
      <c r="E4955">
        <v>51588</v>
      </c>
      <c r="F4955" t="s">
        <v>7</v>
      </c>
    </row>
    <row r="4956" spans="5:6">
      <c r="E4956">
        <v>51597</v>
      </c>
      <c r="F4956" t="s">
        <v>7</v>
      </c>
    </row>
    <row r="4957" spans="5:6">
      <c r="E4957">
        <v>51598</v>
      </c>
      <c r="F4957" t="s">
        <v>8</v>
      </c>
    </row>
    <row r="4958" spans="5:6">
      <c r="E4958">
        <v>51643</v>
      </c>
      <c r="F4958" t="s">
        <v>7</v>
      </c>
    </row>
    <row r="4959" spans="5:6">
      <c r="E4959">
        <v>51645</v>
      </c>
      <c r="F4959" t="s">
        <v>7</v>
      </c>
    </row>
    <row r="4960" spans="5:6">
      <c r="E4960">
        <v>51647</v>
      </c>
      <c r="F4960" t="s">
        <v>7</v>
      </c>
    </row>
    <row r="4961" spans="5:6">
      <c r="E4961">
        <v>51674</v>
      </c>
      <c r="F4961" t="s">
        <v>7</v>
      </c>
    </row>
    <row r="4962" spans="5:6">
      <c r="E4962">
        <v>51688</v>
      </c>
      <c r="F4962" t="s">
        <v>7</v>
      </c>
    </row>
    <row r="4963" spans="5:6">
      <c r="E4963">
        <v>51702</v>
      </c>
      <c r="F4963" t="s">
        <v>7</v>
      </c>
    </row>
    <row r="4964" spans="5:6">
      <c r="E4964">
        <v>51709</v>
      </c>
      <c r="F4964" t="s">
        <v>7</v>
      </c>
    </row>
    <row r="4965" spans="5:6">
      <c r="E4965">
        <v>51766</v>
      </c>
      <c r="F4965" t="s">
        <v>7</v>
      </c>
    </row>
    <row r="4966" spans="5:6">
      <c r="E4966">
        <v>51789</v>
      </c>
      <c r="F4966" t="s">
        <v>7</v>
      </c>
    </row>
    <row r="4967" spans="5:6">
      <c r="E4967">
        <v>52062</v>
      </c>
      <c r="F4967" t="s">
        <v>7</v>
      </c>
    </row>
    <row r="4968" spans="5:6">
      <c r="E4968">
        <v>52064</v>
      </c>
      <c r="F4968" t="s">
        <v>7</v>
      </c>
    </row>
    <row r="4969" spans="5:6">
      <c r="E4969">
        <v>52066</v>
      </c>
      <c r="F4969" t="s">
        <v>7</v>
      </c>
    </row>
    <row r="4970" spans="5:6">
      <c r="E4970">
        <v>52068</v>
      </c>
      <c r="F4970" t="s">
        <v>7</v>
      </c>
    </row>
    <row r="4971" spans="5:6">
      <c r="E4971">
        <v>52070</v>
      </c>
      <c r="F4971" t="s">
        <v>7</v>
      </c>
    </row>
    <row r="4972" spans="5:6">
      <c r="E4972">
        <v>52072</v>
      </c>
      <c r="F4972" t="s">
        <v>7</v>
      </c>
    </row>
    <row r="4973" spans="5:6">
      <c r="E4973">
        <v>52074</v>
      </c>
      <c r="F4973" t="s">
        <v>7</v>
      </c>
    </row>
    <row r="4974" spans="5:6">
      <c r="E4974">
        <v>52076</v>
      </c>
      <c r="F4974" t="s">
        <v>7</v>
      </c>
    </row>
    <row r="4975" spans="5:6">
      <c r="E4975">
        <v>52078</v>
      </c>
      <c r="F4975" t="s">
        <v>7</v>
      </c>
    </row>
    <row r="4976" spans="5:6">
      <c r="E4976">
        <v>52080</v>
      </c>
      <c r="F4976" t="s">
        <v>7</v>
      </c>
    </row>
    <row r="4977" spans="5:6">
      <c r="E4977">
        <v>52134</v>
      </c>
      <c r="F4977" t="s">
        <v>7</v>
      </c>
    </row>
    <row r="4978" spans="5:6">
      <c r="E4978">
        <v>52146</v>
      </c>
      <c r="F4978" t="s">
        <v>7</v>
      </c>
    </row>
    <row r="4979" spans="5:6">
      <c r="E4979">
        <v>52152</v>
      </c>
      <c r="F4979" t="s">
        <v>7</v>
      </c>
    </row>
    <row r="4980" spans="5:6">
      <c r="E4980">
        <v>52156</v>
      </c>
      <c r="F4980" t="s">
        <v>7</v>
      </c>
    </row>
    <row r="4981" spans="5:6">
      <c r="E4981">
        <v>52159</v>
      </c>
      <c r="F4981" t="s">
        <v>7</v>
      </c>
    </row>
    <row r="4982" spans="5:6">
      <c r="E4982">
        <v>52222</v>
      </c>
      <c r="F4982" t="s">
        <v>7</v>
      </c>
    </row>
    <row r="4983" spans="5:6">
      <c r="E4983">
        <v>52223</v>
      </c>
      <c r="F4983" t="s">
        <v>7</v>
      </c>
    </row>
    <row r="4984" spans="5:6">
      <c r="E4984">
        <v>52224</v>
      </c>
      <c r="F4984" t="s">
        <v>7</v>
      </c>
    </row>
    <row r="4985" spans="5:6">
      <c r="E4985">
        <v>52249</v>
      </c>
      <c r="F4985" t="s">
        <v>7</v>
      </c>
    </row>
    <row r="4986" spans="5:6">
      <c r="E4986">
        <v>52349</v>
      </c>
      <c r="F4986" t="s">
        <v>7</v>
      </c>
    </row>
    <row r="4987" spans="5:6">
      <c r="E4987">
        <v>52351</v>
      </c>
      <c r="F4987" t="s">
        <v>7</v>
      </c>
    </row>
    <row r="4988" spans="5:6">
      <c r="E4988">
        <v>52353</v>
      </c>
      <c r="F4988" t="s">
        <v>7</v>
      </c>
    </row>
    <row r="4989" spans="5:6">
      <c r="E4989">
        <v>52355</v>
      </c>
      <c r="F4989" t="s">
        <v>7</v>
      </c>
    </row>
    <row r="4990" spans="5:6">
      <c r="E4990">
        <v>52372</v>
      </c>
      <c r="F4990" t="s">
        <v>7</v>
      </c>
    </row>
    <row r="4991" spans="5:6">
      <c r="E4991">
        <v>52379</v>
      </c>
      <c r="F4991" t="s">
        <v>7</v>
      </c>
    </row>
    <row r="4992" spans="5:6">
      <c r="E4992">
        <v>52382</v>
      </c>
      <c r="F4992" t="s">
        <v>7</v>
      </c>
    </row>
    <row r="4993" spans="5:6">
      <c r="E4993">
        <v>52385</v>
      </c>
      <c r="F4993" t="s">
        <v>7</v>
      </c>
    </row>
    <row r="4994" spans="5:6">
      <c r="E4994">
        <v>52388</v>
      </c>
      <c r="F4994" t="s">
        <v>7</v>
      </c>
    </row>
    <row r="4995" spans="5:6">
      <c r="E4995">
        <v>52391</v>
      </c>
      <c r="F4995" t="s">
        <v>7</v>
      </c>
    </row>
    <row r="4996" spans="5:6">
      <c r="E4996">
        <v>52393</v>
      </c>
      <c r="F4996" t="s">
        <v>7</v>
      </c>
    </row>
    <row r="4997" spans="5:6">
      <c r="E4997">
        <v>52396</v>
      </c>
      <c r="F4997" t="s">
        <v>7</v>
      </c>
    </row>
    <row r="4998" spans="5:6">
      <c r="E4998">
        <v>52399</v>
      </c>
      <c r="F4998" t="s">
        <v>7</v>
      </c>
    </row>
    <row r="4999" spans="5:6">
      <c r="E4999">
        <v>52428</v>
      </c>
      <c r="F4999" t="s">
        <v>7</v>
      </c>
    </row>
    <row r="5000" spans="5:6">
      <c r="E5000">
        <v>52441</v>
      </c>
      <c r="F5000" t="s">
        <v>7</v>
      </c>
    </row>
    <row r="5001" spans="5:6">
      <c r="E5001">
        <v>52445</v>
      </c>
      <c r="F5001" t="s">
        <v>7</v>
      </c>
    </row>
    <row r="5002" spans="5:6">
      <c r="E5002">
        <v>52457</v>
      </c>
      <c r="F5002" t="s">
        <v>7</v>
      </c>
    </row>
    <row r="5003" spans="5:6">
      <c r="E5003">
        <v>52459</v>
      </c>
      <c r="F5003" t="s">
        <v>7</v>
      </c>
    </row>
    <row r="5004" spans="5:6">
      <c r="E5004">
        <v>52477</v>
      </c>
      <c r="F5004" t="s">
        <v>7</v>
      </c>
    </row>
    <row r="5005" spans="5:6">
      <c r="E5005">
        <v>52499</v>
      </c>
      <c r="F5005" t="s">
        <v>7</v>
      </c>
    </row>
    <row r="5006" spans="5:6">
      <c r="E5006">
        <v>52511</v>
      </c>
      <c r="F5006" t="s">
        <v>7</v>
      </c>
    </row>
    <row r="5007" spans="5:6">
      <c r="E5007">
        <v>52525</v>
      </c>
      <c r="F5007" t="s">
        <v>7</v>
      </c>
    </row>
    <row r="5008" spans="5:6">
      <c r="E5008">
        <v>52525</v>
      </c>
      <c r="F5008" t="s">
        <v>7</v>
      </c>
    </row>
    <row r="5009" spans="5:6">
      <c r="E5009">
        <v>52531</v>
      </c>
      <c r="F5009" t="s">
        <v>7</v>
      </c>
    </row>
    <row r="5010" spans="5:6">
      <c r="E5010">
        <v>52538</v>
      </c>
      <c r="F5010" t="s">
        <v>7</v>
      </c>
    </row>
    <row r="5011" spans="5:6">
      <c r="E5011">
        <v>52538</v>
      </c>
      <c r="F5011" t="s">
        <v>7</v>
      </c>
    </row>
    <row r="5012" spans="5:6">
      <c r="E5012">
        <v>53111</v>
      </c>
      <c r="F5012" t="s">
        <v>7</v>
      </c>
    </row>
    <row r="5013" spans="5:6">
      <c r="E5013">
        <v>53113</v>
      </c>
      <c r="F5013" t="s">
        <v>7</v>
      </c>
    </row>
    <row r="5014" spans="5:6">
      <c r="E5014">
        <v>53115</v>
      </c>
      <c r="F5014" t="s">
        <v>7</v>
      </c>
    </row>
    <row r="5015" spans="5:6">
      <c r="E5015">
        <v>53117</v>
      </c>
      <c r="F5015" t="s">
        <v>7</v>
      </c>
    </row>
    <row r="5016" spans="5:6">
      <c r="E5016">
        <v>53119</v>
      </c>
      <c r="F5016" t="s">
        <v>7</v>
      </c>
    </row>
    <row r="5017" spans="5:6">
      <c r="E5017">
        <v>53121</v>
      </c>
      <c r="F5017" t="s">
        <v>7</v>
      </c>
    </row>
    <row r="5018" spans="5:6">
      <c r="E5018">
        <v>53123</v>
      </c>
      <c r="F5018" t="s">
        <v>7</v>
      </c>
    </row>
    <row r="5019" spans="5:6">
      <c r="E5019">
        <v>53125</v>
      </c>
      <c r="F5019" t="s">
        <v>7</v>
      </c>
    </row>
    <row r="5020" spans="5:6">
      <c r="E5020">
        <v>53127</v>
      </c>
      <c r="F5020" t="s">
        <v>7</v>
      </c>
    </row>
    <row r="5021" spans="5:6">
      <c r="E5021">
        <v>53129</v>
      </c>
      <c r="F5021" t="s">
        <v>7</v>
      </c>
    </row>
    <row r="5022" spans="5:6">
      <c r="E5022">
        <v>53173</v>
      </c>
      <c r="F5022" t="s">
        <v>7</v>
      </c>
    </row>
    <row r="5023" spans="5:6">
      <c r="E5023">
        <v>53175</v>
      </c>
      <c r="F5023" t="s">
        <v>7</v>
      </c>
    </row>
    <row r="5024" spans="5:6">
      <c r="E5024">
        <v>53177</v>
      </c>
      <c r="F5024" t="s">
        <v>7</v>
      </c>
    </row>
    <row r="5025" spans="5:6">
      <c r="E5025">
        <v>53179</v>
      </c>
      <c r="F5025" t="s">
        <v>7</v>
      </c>
    </row>
    <row r="5026" spans="5:6">
      <c r="E5026">
        <v>53225</v>
      </c>
      <c r="F5026" t="s">
        <v>7</v>
      </c>
    </row>
    <row r="5027" spans="5:6">
      <c r="E5027">
        <v>53227</v>
      </c>
      <c r="F5027" t="s">
        <v>7</v>
      </c>
    </row>
    <row r="5028" spans="5:6">
      <c r="E5028">
        <v>53229</v>
      </c>
      <c r="F5028" t="s">
        <v>7</v>
      </c>
    </row>
    <row r="5029" spans="5:6">
      <c r="E5029">
        <v>53332</v>
      </c>
      <c r="F5029" t="s">
        <v>7</v>
      </c>
    </row>
    <row r="5030" spans="5:6">
      <c r="E5030">
        <v>53340</v>
      </c>
      <c r="F5030" t="s">
        <v>7</v>
      </c>
    </row>
    <row r="5031" spans="5:6">
      <c r="E5031">
        <v>53343</v>
      </c>
      <c r="F5031" t="s">
        <v>7</v>
      </c>
    </row>
    <row r="5032" spans="5:6">
      <c r="E5032">
        <v>53347</v>
      </c>
      <c r="F5032" t="s">
        <v>7</v>
      </c>
    </row>
    <row r="5033" spans="5:6">
      <c r="E5033">
        <v>53359</v>
      </c>
      <c r="F5033" t="s">
        <v>7</v>
      </c>
    </row>
    <row r="5034" spans="5:6">
      <c r="E5034">
        <v>53424</v>
      </c>
      <c r="F5034" t="s">
        <v>8</v>
      </c>
    </row>
    <row r="5035" spans="5:6">
      <c r="E5035">
        <v>53426</v>
      </c>
      <c r="F5035" t="s">
        <v>8</v>
      </c>
    </row>
    <row r="5036" spans="5:6">
      <c r="E5036">
        <v>53426</v>
      </c>
      <c r="F5036" t="s">
        <v>8</v>
      </c>
    </row>
    <row r="5037" spans="5:6">
      <c r="E5037">
        <v>53426</v>
      </c>
      <c r="F5037" t="s">
        <v>8</v>
      </c>
    </row>
    <row r="5038" spans="5:6">
      <c r="E5038">
        <v>53474</v>
      </c>
      <c r="F5038" t="s">
        <v>8</v>
      </c>
    </row>
    <row r="5039" spans="5:6">
      <c r="E5039">
        <v>53489</v>
      </c>
      <c r="F5039" t="s">
        <v>8</v>
      </c>
    </row>
    <row r="5040" spans="5:6">
      <c r="E5040">
        <v>53498</v>
      </c>
      <c r="F5040" t="s">
        <v>8</v>
      </c>
    </row>
    <row r="5041" spans="5:6">
      <c r="E5041">
        <v>53498</v>
      </c>
      <c r="F5041" t="s">
        <v>8</v>
      </c>
    </row>
    <row r="5042" spans="5:6">
      <c r="E5042">
        <v>53498</v>
      </c>
      <c r="F5042" t="s">
        <v>8</v>
      </c>
    </row>
    <row r="5043" spans="5:6">
      <c r="E5043">
        <v>53501</v>
      </c>
      <c r="F5043" t="s">
        <v>8</v>
      </c>
    </row>
    <row r="5044" spans="5:6">
      <c r="E5044">
        <v>53505</v>
      </c>
      <c r="F5044" t="s">
        <v>8</v>
      </c>
    </row>
    <row r="5045" spans="5:6">
      <c r="E5045">
        <v>53505</v>
      </c>
      <c r="F5045" t="s">
        <v>8</v>
      </c>
    </row>
    <row r="5046" spans="5:6">
      <c r="E5046">
        <v>53505</v>
      </c>
      <c r="F5046" t="s">
        <v>8</v>
      </c>
    </row>
    <row r="5047" spans="5:6">
      <c r="E5047">
        <v>53505</v>
      </c>
      <c r="F5047" t="s">
        <v>8</v>
      </c>
    </row>
    <row r="5048" spans="5:6">
      <c r="E5048">
        <v>53506</v>
      </c>
      <c r="F5048" t="s">
        <v>8</v>
      </c>
    </row>
    <row r="5049" spans="5:6">
      <c r="E5049">
        <v>53506</v>
      </c>
      <c r="F5049" t="s">
        <v>8</v>
      </c>
    </row>
    <row r="5050" spans="5:6">
      <c r="E5050">
        <v>53506</v>
      </c>
      <c r="F5050" t="s">
        <v>8</v>
      </c>
    </row>
    <row r="5051" spans="5:6">
      <c r="E5051">
        <v>53506</v>
      </c>
      <c r="F5051" t="s">
        <v>8</v>
      </c>
    </row>
    <row r="5052" spans="5:6">
      <c r="E5052">
        <v>53506</v>
      </c>
      <c r="F5052" t="s">
        <v>8</v>
      </c>
    </row>
    <row r="5053" spans="5:6">
      <c r="E5053">
        <v>53506</v>
      </c>
      <c r="F5053" t="s">
        <v>8</v>
      </c>
    </row>
    <row r="5054" spans="5:6">
      <c r="E5054">
        <v>53507</v>
      </c>
      <c r="F5054" t="s">
        <v>8</v>
      </c>
    </row>
    <row r="5055" spans="5:6">
      <c r="E5055">
        <v>53508</v>
      </c>
      <c r="F5055" t="s">
        <v>8</v>
      </c>
    </row>
    <row r="5056" spans="5:6">
      <c r="E5056">
        <v>53518</v>
      </c>
      <c r="F5056" t="s">
        <v>8</v>
      </c>
    </row>
    <row r="5057" spans="5:6">
      <c r="E5057">
        <v>53518</v>
      </c>
      <c r="F5057" t="s">
        <v>8</v>
      </c>
    </row>
    <row r="5058" spans="5:6">
      <c r="E5058">
        <v>53518</v>
      </c>
      <c r="F5058" t="s">
        <v>8</v>
      </c>
    </row>
    <row r="5059" spans="5:6">
      <c r="E5059">
        <v>53518</v>
      </c>
      <c r="F5059" t="s">
        <v>8</v>
      </c>
    </row>
    <row r="5060" spans="5:6">
      <c r="E5060">
        <v>53518</v>
      </c>
      <c r="F5060" t="s">
        <v>8</v>
      </c>
    </row>
    <row r="5061" spans="5:6">
      <c r="E5061">
        <v>53518</v>
      </c>
      <c r="F5061" t="s">
        <v>8</v>
      </c>
    </row>
    <row r="5062" spans="5:6">
      <c r="E5062">
        <v>53518</v>
      </c>
      <c r="F5062" t="s">
        <v>8</v>
      </c>
    </row>
    <row r="5063" spans="5:6">
      <c r="E5063">
        <v>53520</v>
      </c>
      <c r="F5063" t="s">
        <v>8</v>
      </c>
    </row>
    <row r="5064" spans="5:6">
      <c r="E5064">
        <v>53520</v>
      </c>
      <c r="F5064" t="s">
        <v>8</v>
      </c>
    </row>
    <row r="5065" spans="5:6">
      <c r="E5065">
        <v>53520</v>
      </c>
      <c r="F5065" t="s">
        <v>8</v>
      </c>
    </row>
    <row r="5066" spans="5:6">
      <c r="E5066">
        <v>53520</v>
      </c>
      <c r="F5066" t="s">
        <v>8</v>
      </c>
    </row>
    <row r="5067" spans="5:6">
      <c r="E5067">
        <v>53520</v>
      </c>
      <c r="F5067" t="s">
        <v>8</v>
      </c>
    </row>
    <row r="5068" spans="5:6">
      <c r="E5068">
        <v>53520</v>
      </c>
      <c r="F5068" t="s">
        <v>8</v>
      </c>
    </row>
    <row r="5069" spans="5:6">
      <c r="E5069">
        <v>53520</v>
      </c>
      <c r="F5069" t="s">
        <v>8</v>
      </c>
    </row>
    <row r="5070" spans="5:6">
      <c r="E5070">
        <v>53520</v>
      </c>
      <c r="F5070" t="s">
        <v>8</v>
      </c>
    </row>
    <row r="5071" spans="5:6">
      <c r="E5071">
        <v>53520</v>
      </c>
      <c r="F5071" t="s">
        <v>8</v>
      </c>
    </row>
    <row r="5072" spans="5:6">
      <c r="E5072">
        <v>53520</v>
      </c>
      <c r="F5072" t="s">
        <v>8</v>
      </c>
    </row>
    <row r="5073" spans="5:6">
      <c r="E5073">
        <v>53520</v>
      </c>
      <c r="F5073" t="s">
        <v>8</v>
      </c>
    </row>
    <row r="5074" spans="5:6">
      <c r="E5074">
        <v>53520</v>
      </c>
      <c r="F5074" t="s">
        <v>8</v>
      </c>
    </row>
    <row r="5075" spans="5:6">
      <c r="E5075">
        <v>53520</v>
      </c>
      <c r="F5075" t="s">
        <v>8</v>
      </c>
    </row>
    <row r="5076" spans="5:6">
      <c r="E5076">
        <v>53520</v>
      </c>
      <c r="F5076" t="s">
        <v>8</v>
      </c>
    </row>
    <row r="5077" spans="5:6">
      <c r="E5077">
        <v>53520</v>
      </c>
      <c r="F5077" t="s">
        <v>8</v>
      </c>
    </row>
    <row r="5078" spans="5:6">
      <c r="E5078">
        <v>53520</v>
      </c>
      <c r="F5078" t="s">
        <v>8</v>
      </c>
    </row>
    <row r="5079" spans="5:6">
      <c r="E5079">
        <v>53520</v>
      </c>
      <c r="F5079" t="s">
        <v>8</v>
      </c>
    </row>
    <row r="5080" spans="5:6">
      <c r="E5080">
        <v>53520</v>
      </c>
      <c r="F5080" t="s">
        <v>8</v>
      </c>
    </row>
    <row r="5081" spans="5:6">
      <c r="E5081">
        <v>53520</v>
      </c>
      <c r="F5081" t="s">
        <v>8</v>
      </c>
    </row>
    <row r="5082" spans="5:6">
      <c r="E5082">
        <v>53533</v>
      </c>
      <c r="F5082" t="s">
        <v>8</v>
      </c>
    </row>
    <row r="5083" spans="5:6">
      <c r="E5083">
        <v>53533</v>
      </c>
      <c r="F5083" t="s">
        <v>8</v>
      </c>
    </row>
    <row r="5084" spans="5:6">
      <c r="E5084">
        <v>53533</v>
      </c>
      <c r="F5084" t="s">
        <v>8</v>
      </c>
    </row>
    <row r="5085" spans="5:6">
      <c r="E5085">
        <v>53533</v>
      </c>
      <c r="F5085" t="s">
        <v>8</v>
      </c>
    </row>
    <row r="5086" spans="5:6">
      <c r="E5086">
        <v>53533</v>
      </c>
      <c r="F5086" t="s">
        <v>8</v>
      </c>
    </row>
    <row r="5087" spans="5:6">
      <c r="E5087">
        <v>53533</v>
      </c>
      <c r="F5087" t="s">
        <v>8</v>
      </c>
    </row>
    <row r="5088" spans="5:6">
      <c r="E5088">
        <v>53534</v>
      </c>
      <c r="F5088" t="s">
        <v>8</v>
      </c>
    </row>
    <row r="5089" spans="5:6">
      <c r="E5089">
        <v>53534</v>
      </c>
      <c r="F5089" t="s">
        <v>8</v>
      </c>
    </row>
    <row r="5090" spans="5:6">
      <c r="E5090">
        <v>53534</v>
      </c>
      <c r="F5090" t="s">
        <v>8</v>
      </c>
    </row>
    <row r="5091" spans="5:6">
      <c r="E5091">
        <v>53534</v>
      </c>
      <c r="F5091" t="s">
        <v>8</v>
      </c>
    </row>
    <row r="5092" spans="5:6">
      <c r="E5092">
        <v>53534</v>
      </c>
      <c r="F5092" t="s">
        <v>8</v>
      </c>
    </row>
    <row r="5093" spans="5:6">
      <c r="E5093">
        <v>53534</v>
      </c>
      <c r="F5093" t="s">
        <v>8</v>
      </c>
    </row>
    <row r="5094" spans="5:6">
      <c r="E5094">
        <v>53539</v>
      </c>
      <c r="F5094" t="s">
        <v>8</v>
      </c>
    </row>
    <row r="5095" spans="5:6">
      <c r="E5095">
        <v>53539</v>
      </c>
      <c r="F5095" t="s">
        <v>8</v>
      </c>
    </row>
    <row r="5096" spans="5:6">
      <c r="E5096">
        <v>53539</v>
      </c>
      <c r="F5096" t="s">
        <v>8</v>
      </c>
    </row>
    <row r="5097" spans="5:6">
      <c r="E5097">
        <v>53539</v>
      </c>
      <c r="F5097" t="s">
        <v>8</v>
      </c>
    </row>
    <row r="5098" spans="5:6">
      <c r="E5098">
        <v>53539</v>
      </c>
      <c r="F5098" t="s">
        <v>8</v>
      </c>
    </row>
    <row r="5099" spans="5:6">
      <c r="E5099">
        <v>53539</v>
      </c>
      <c r="F5099" t="s">
        <v>8</v>
      </c>
    </row>
    <row r="5100" spans="5:6">
      <c r="E5100">
        <v>53539</v>
      </c>
      <c r="F5100" t="s">
        <v>8</v>
      </c>
    </row>
    <row r="5101" spans="5:6">
      <c r="E5101">
        <v>53539</v>
      </c>
      <c r="F5101" t="s">
        <v>8</v>
      </c>
    </row>
    <row r="5102" spans="5:6">
      <c r="E5102">
        <v>53539</v>
      </c>
      <c r="F5102" t="s">
        <v>8</v>
      </c>
    </row>
    <row r="5103" spans="5:6">
      <c r="E5103">
        <v>53545</v>
      </c>
      <c r="F5103" t="s">
        <v>8</v>
      </c>
    </row>
    <row r="5104" spans="5:6">
      <c r="E5104">
        <v>53545</v>
      </c>
      <c r="F5104" t="s">
        <v>8</v>
      </c>
    </row>
    <row r="5105" spans="5:6">
      <c r="E5105">
        <v>53547</v>
      </c>
      <c r="F5105" t="s">
        <v>8</v>
      </c>
    </row>
    <row r="5106" spans="5:6">
      <c r="E5106">
        <v>53547</v>
      </c>
      <c r="F5106" t="s">
        <v>8</v>
      </c>
    </row>
    <row r="5107" spans="5:6">
      <c r="E5107">
        <v>53547</v>
      </c>
      <c r="F5107" t="s">
        <v>8</v>
      </c>
    </row>
    <row r="5108" spans="5:6">
      <c r="E5108">
        <v>53547</v>
      </c>
      <c r="F5108" t="s">
        <v>8</v>
      </c>
    </row>
    <row r="5109" spans="5:6">
      <c r="E5109">
        <v>53547</v>
      </c>
      <c r="F5109" t="s">
        <v>8</v>
      </c>
    </row>
    <row r="5110" spans="5:6">
      <c r="E5110">
        <v>53547</v>
      </c>
      <c r="F5110" t="s">
        <v>8</v>
      </c>
    </row>
    <row r="5111" spans="5:6">
      <c r="E5111">
        <v>53547</v>
      </c>
      <c r="F5111" t="s">
        <v>8</v>
      </c>
    </row>
    <row r="5112" spans="5:6">
      <c r="E5112">
        <v>53547</v>
      </c>
      <c r="F5112" t="s">
        <v>8</v>
      </c>
    </row>
    <row r="5113" spans="5:6">
      <c r="E5113">
        <v>53557</v>
      </c>
      <c r="F5113" t="s">
        <v>8</v>
      </c>
    </row>
    <row r="5114" spans="5:6">
      <c r="E5114">
        <v>53560</v>
      </c>
      <c r="F5114" t="s">
        <v>8</v>
      </c>
    </row>
    <row r="5115" spans="5:6">
      <c r="E5115">
        <v>53560</v>
      </c>
      <c r="F5115" t="s">
        <v>8</v>
      </c>
    </row>
    <row r="5116" spans="5:6">
      <c r="E5116">
        <v>53562</v>
      </c>
      <c r="F5116" t="s">
        <v>8</v>
      </c>
    </row>
    <row r="5117" spans="5:6">
      <c r="E5117">
        <v>53567</v>
      </c>
      <c r="F5117" t="s">
        <v>8</v>
      </c>
    </row>
    <row r="5118" spans="5:6">
      <c r="E5118">
        <v>53567</v>
      </c>
      <c r="F5118" t="s">
        <v>8</v>
      </c>
    </row>
    <row r="5119" spans="5:6">
      <c r="E5119">
        <v>53572</v>
      </c>
      <c r="F5119" t="s">
        <v>8</v>
      </c>
    </row>
    <row r="5120" spans="5:6">
      <c r="E5120">
        <v>53572</v>
      </c>
      <c r="F5120" t="s">
        <v>8</v>
      </c>
    </row>
    <row r="5121" spans="5:6">
      <c r="E5121">
        <v>53577</v>
      </c>
      <c r="F5121" t="s">
        <v>8</v>
      </c>
    </row>
    <row r="5122" spans="5:6">
      <c r="E5122">
        <v>53578</v>
      </c>
      <c r="F5122" t="s">
        <v>8</v>
      </c>
    </row>
    <row r="5123" spans="5:6">
      <c r="E5123">
        <v>53579</v>
      </c>
      <c r="F5123" t="s">
        <v>8</v>
      </c>
    </row>
    <row r="5124" spans="5:6">
      <c r="E5124">
        <v>53604</v>
      </c>
      <c r="F5124" t="s">
        <v>7</v>
      </c>
    </row>
    <row r="5125" spans="5:6">
      <c r="E5125">
        <v>53619</v>
      </c>
      <c r="F5125" t="s">
        <v>8</v>
      </c>
    </row>
    <row r="5126" spans="5:6">
      <c r="E5126">
        <v>53639</v>
      </c>
      <c r="F5126" t="s">
        <v>7</v>
      </c>
    </row>
    <row r="5127" spans="5:6">
      <c r="E5127">
        <v>53721</v>
      </c>
      <c r="F5127" t="s">
        <v>7</v>
      </c>
    </row>
    <row r="5128" spans="5:6">
      <c r="E5128">
        <v>53757</v>
      </c>
      <c r="F5128" t="s">
        <v>7</v>
      </c>
    </row>
    <row r="5129" spans="5:6">
      <c r="E5129">
        <v>53773</v>
      </c>
      <c r="F5129" t="s">
        <v>7</v>
      </c>
    </row>
    <row r="5130" spans="5:6">
      <c r="E5130">
        <v>53783</v>
      </c>
      <c r="F5130" t="s">
        <v>7</v>
      </c>
    </row>
    <row r="5131" spans="5:6">
      <c r="E5131">
        <v>53797</v>
      </c>
      <c r="F5131" t="s">
        <v>7</v>
      </c>
    </row>
    <row r="5132" spans="5:6">
      <c r="E5132">
        <v>53804</v>
      </c>
      <c r="F5132" t="s">
        <v>7</v>
      </c>
    </row>
    <row r="5133" spans="5:6">
      <c r="E5133">
        <v>53809</v>
      </c>
      <c r="F5133" t="s">
        <v>7</v>
      </c>
    </row>
    <row r="5134" spans="5:6">
      <c r="E5134">
        <v>53819</v>
      </c>
      <c r="F5134" t="s">
        <v>7</v>
      </c>
    </row>
    <row r="5135" spans="5:6">
      <c r="E5135">
        <v>53840</v>
      </c>
      <c r="F5135" t="s">
        <v>7</v>
      </c>
    </row>
    <row r="5136" spans="5:6">
      <c r="E5136">
        <v>53842</v>
      </c>
      <c r="F5136" t="s">
        <v>7</v>
      </c>
    </row>
    <row r="5137" spans="5:6">
      <c r="E5137">
        <v>53844</v>
      </c>
      <c r="F5137" t="s">
        <v>7</v>
      </c>
    </row>
    <row r="5138" spans="5:6">
      <c r="E5138">
        <v>53859</v>
      </c>
      <c r="F5138" t="s">
        <v>7</v>
      </c>
    </row>
    <row r="5139" spans="5:6">
      <c r="E5139">
        <v>53879</v>
      </c>
      <c r="F5139" t="s">
        <v>7</v>
      </c>
    </row>
    <row r="5140" spans="5:6">
      <c r="E5140">
        <v>53881</v>
      </c>
      <c r="F5140" t="s">
        <v>7</v>
      </c>
    </row>
    <row r="5141" spans="5:6">
      <c r="E5141">
        <v>53894</v>
      </c>
      <c r="F5141" t="s">
        <v>7</v>
      </c>
    </row>
    <row r="5142" spans="5:6">
      <c r="E5142">
        <v>53902</v>
      </c>
      <c r="F5142" t="s">
        <v>7</v>
      </c>
    </row>
    <row r="5143" spans="5:6">
      <c r="E5143">
        <v>53909</v>
      </c>
      <c r="F5143" t="s">
        <v>7</v>
      </c>
    </row>
    <row r="5144" spans="5:6">
      <c r="E5144">
        <v>53913</v>
      </c>
      <c r="F5144" t="s">
        <v>7</v>
      </c>
    </row>
    <row r="5145" spans="5:6">
      <c r="E5145">
        <v>53919</v>
      </c>
      <c r="F5145" t="s">
        <v>7</v>
      </c>
    </row>
    <row r="5146" spans="5:6">
      <c r="E5146">
        <v>53925</v>
      </c>
      <c r="F5146" t="s">
        <v>7</v>
      </c>
    </row>
    <row r="5147" spans="5:6">
      <c r="E5147">
        <v>53937</v>
      </c>
      <c r="F5147" t="s">
        <v>7</v>
      </c>
    </row>
    <row r="5148" spans="5:6">
      <c r="E5148">
        <v>53940</v>
      </c>
      <c r="F5148" t="s">
        <v>7</v>
      </c>
    </row>
    <row r="5149" spans="5:6">
      <c r="E5149">
        <v>53945</v>
      </c>
      <c r="F5149" t="s">
        <v>7</v>
      </c>
    </row>
    <row r="5150" spans="5:6">
      <c r="E5150">
        <v>53947</v>
      </c>
      <c r="F5150" t="s">
        <v>7</v>
      </c>
    </row>
    <row r="5151" spans="5:6">
      <c r="E5151">
        <v>53949</v>
      </c>
      <c r="F5151" t="s">
        <v>7</v>
      </c>
    </row>
    <row r="5152" spans="5:6">
      <c r="E5152">
        <v>54290</v>
      </c>
      <c r="F5152" t="s">
        <v>8</v>
      </c>
    </row>
    <row r="5153" spans="5:6">
      <c r="E5153">
        <v>54292</v>
      </c>
      <c r="F5153" t="s">
        <v>8</v>
      </c>
    </row>
    <row r="5154" spans="5:6">
      <c r="E5154">
        <v>54293</v>
      </c>
      <c r="F5154" t="s">
        <v>8</v>
      </c>
    </row>
    <row r="5155" spans="5:6">
      <c r="E5155">
        <v>54294</v>
      </c>
      <c r="F5155" t="s">
        <v>8</v>
      </c>
    </row>
    <row r="5156" spans="5:6">
      <c r="E5156">
        <v>54295</v>
      </c>
      <c r="F5156" t="s">
        <v>8</v>
      </c>
    </row>
    <row r="5157" spans="5:6">
      <c r="E5157">
        <v>54296</v>
      </c>
      <c r="F5157" t="s">
        <v>8</v>
      </c>
    </row>
    <row r="5158" spans="5:6">
      <c r="E5158">
        <v>54298</v>
      </c>
      <c r="F5158" t="s">
        <v>8</v>
      </c>
    </row>
    <row r="5159" spans="5:6">
      <c r="E5159">
        <v>54298</v>
      </c>
      <c r="F5159" t="s">
        <v>8</v>
      </c>
    </row>
    <row r="5160" spans="5:6">
      <c r="E5160">
        <v>54298</v>
      </c>
      <c r="F5160" t="s">
        <v>8</v>
      </c>
    </row>
    <row r="5161" spans="5:6">
      <c r="E5161">
        <v>54298</v>
      </c>
      <c r="F5161" t="s">
        <v>8</v>
      </c>
    </row>
    <row r="5162" spans="5:6">
      <c r="E5162">
        <v>54298</v>
      </c>
      <c r="F5162" t="s">
        <v>8</v>
      </c>
    </row>
    <row r="5163" spans="5:6">
      <c r="E5163">
        <v>54298</v>
      </c>
      <c r="F5163" t="s">
        <v>8</v>
      </c>
    </row>
    <row r="5164" spans="5:6">
      <c r="E5164">
        <v>54298</v>
      </c>
      <c r="F5164" t="s">
        <v>8</v>
      </c>
    </row>
    <row r="5165" spans="5:6">
      <c r="E5165">
        <v>54306</v>
      </c>
      <c r="F5165" t="s">
        <v>8</v>
      </c>
    </row>
    <row r="5166" spans="5:6">
      <c r="E5166">
        <v>54308</v>
      </c>
      <c r="F5166" t="s">
        <v>8</v>
      </c>
    </row>
    <row r="5167" spans="5:6">
      <c r="E5167">
        <v>54309</v>
      </c>
      <c r="F5167" t="s">
        <v>8</v>
      </c>
    </row>
    <row r="5168" spans="5:6">
      <c r="E5168">
        <v>54310</v>
      </c>
      <c r="F5168" t="s">
        <v>8</v>
      </c>
    </row>
    <row r="5169" spans="5:6">
      <c r="E5169">
        <v>54310</v>
      </c>
      <c r="F5169" t="s">
        <v>8</v>
      </c>
    </row>
    <row r="5170" spans="5:6">
      <c r="E5170">
        <v>54310</v>
      </c>
      <c r="F5170" t="s">
        <v>8</v>
      </c>
    </row>
    <row r="5171" spans="5:6">
      <c r="E5171">
        <v>54311</v>
      </c>
      <c r="F5171" t="s">
        <v>8</v>
      </c>
    </row>
    <row r="5172" spans="5:6">
      <c r="E5172">
        <v>54313</v>
      </c>
      <c r="F5172" t="s">
        <v>8</v>
      </c>
    </row>
    <row r="5173" spans="5:6">
      <c r="E5173">
        <v>54314</v>
      </c>
      <c r="F5173" t="s">
        <v>8</v>
      </c>
    </row>
    <row r="5174" spans="5:6">
      <c r="E5174">
        <v>54314</v>
      </c>
      <c r="F5174" t="s">
        <v>8</v>
      </c>
    </row>
    <row r="5175" spans="5:6">
      <c r="E5175">
        <v>54314</v>
      </c>
      <c r="F5175" t="s">
        <v>8</v>
      </c>
    </row>
    <row r="5176" spans="5:6">
      <c r="E5176">
        <v>54314</v>
      </c>
      <c r="F5176" t="s">
        <v>8</v>
      </c>
    </row>
    <row r="5177" spans="5:6">
      <c r="E5177">
        <v>54314</v>
      </c>
      <c r="F5177" t="s">
        <v>8</v>
      </c>
    </row>
    <row r="5178" spans="5:6">
      <c r="E5178">
        <v>54314</v>
      </c>
      <c r="F5178" t="s">
        <v>8</v>
      </c>
    </row>
    <row r="5179" spans="5:6">
      <c r="E5179">
        <v>54314</v>
      </c>
      <c r="F5179" t="s">
        <v>8</v>
      </c>
    </row>
    <row r="5180" spans="5:6">
      <c r="E5180">
        <v>54316</v>
      </c>
      <c r="F5180" t="s">
        <v>8</v>
      </c>
    </row>
    <row r="5181" spans="5:6">
      <c r="E5181">
        <v>54316</v>
      </c>
      <c r="F5181" t="s">
        <v>8</v>
      </c>
    </row>
    <row r="5182" spans="5:6">
      <c r="E5182">
        <v>54316</v>
      </c>
      <c r="F5182" t="s">
        <v>8</v>
      </c>
    </row>
    <row r="5183" spans="5:6">
      <c r="E5183">
        <v>54316</v>
      </c>
      <c r="F5183" t="s">
        <v>8</v>
      </c>
    </row>
    <row r="5184" spans="5:6">
      <c r="E5184">
        <v>54316</v>
      </c>
      <c r="F5184" t="s">
        <v>8</v>
      </c>
    </row>
    <row r="5185" spans="5:6">
      <c r="E5185">
        <v>54316</v>
      </c>
      <c r="F5185" t="s">
        <v>8</v>
      </c>
    </row>
    <row r="5186" spans="5:6">
      <c r="E5186">
        <v>54316</v>
      </c>
      <c r="F5186" t="s">
        <v>8</v>
      </c>
    </row>
    <row r="5187" spans="5:6">
      <c r="E5187">
        <v>54316</v>
      </c>
      <c r="F5187" t="s">
        <v>8</v>
      </c>
    </row>
    <row r="5188" spans="5:6">
      <c r="E5188">
        <v>54316</v>
      </c>
      <c r="F5188" t="s">
        <v>8</v>
      </c>
    </row>
    <row r="5189" spans="5:6">
      <c r="E5189">
        <v>54317</v>
      </c>
      <c r="F5189" t="s">
        <v>8</v>
      </c>
    </row>
    <row r="5190" spans="5:6">
      <c r="E5190">
        <v>54317</v>
      </c>
      <c r="F5190" t="s">
        <v>8</v>
      </c>
    </row>
    <row r="5191" spans="5:6">
      <c r="E5191">
        <v>54317</v>
      </c>
      <c r="F5191" t="s">
        <v>8</v>
      </c>
    </row>
    <row r="5192" spans="5:6">
      <c r="E5192">
        <v>54317</v>
      </c>
      <c r="F5192" t="s">
        <v>8</v>
      </c>
    </row>
    <row r="5193" spans="5:6">
      <c r="E5193">
        <v>54317</v>
      </c>
      <c r="F5193" t="s">
        <v>8</v>
      </c>
    </row>
    <row r="5194" spans="5:6">
      <c r="E5194">
        <v>54317</v>
      </c>
      <c r="F5194" t="s">
        <v>8</v>
      </c>
    </row>
    <row r="5195" spans="5:6">
      <c r="E5195">
        <v>54317</v>
      </c>
      <c r="F5195" t="s">
        <v>8</v>
      </c>
    </row>
    <row r="5196" spans="5:6">
      <c r="E5196">
        <v>54317</v>
      </c>
      <c r="F5196" t="s">
        <v>8</v>
      </c>
    </row>
    <row r="5197" spans="5:6">
      <c r="E5197">
        <v>54317</v>
      </c>
      <c r="F5197" t="s">
        <v>8</v>
      </c>
    </row>
    <row r="5198" spans="5:6">
      <c r="E5198">
        <v>54317</v>
      </c>
      <c r="F5198" t="s">
        <v>8</v>
      </c>
    </row>
    <row r="5199" spans="5:6">
      <c r="E5199">
        <v>54317</v>
      </c>
      <c r="F5199" t="s">
        <v>8</v>
      </c>
    </row>
    <row r="5200" spans="5:6">
      <c r="E5200">
        <v>54317</v>
      </c>
      <c r="F5200" t="s">
        <v>8</v>
      </c>
    </row>
    <row r="5201" spans="5:6">
      <c r="E5201">
        <v>54318</v>
      </c>
      <c r="F5201" t="s">
        <v>8</v>
      </c>
    </row>
    <row r="5202" spans="5:6">
      <c r="E5202">
        <v>54320</v>
      </c>
      <c r="F5202" t="s">
        <v>8</v>
      </c>
    </row>
    <row r="5203" spans="5:6">
      <c r="E5203">
        <v>54329</v>
      </c>
      <c r="F5203" t="s">
        <v>8</v>
      </c>
    </row>
    <row r="5204" spans="5:6">
      <c r="E5204">
        <v>54331</v>
      </c>
      <c r="F5204" t="s">
        <v>8</v>
      </c>
    </row>
    <row r="5205" spans="5:6">
      <c r="E5205">
        <v>54331</v>
      </c>
      <c r="F5205" t="s">
        <v>8</v>
      </c>
    </row>
    <row r="5206" spans="5:6">
      <c r="E5206">
        <v>54332</v>
      </c>
      <c r="F5206" t="s">
        <v>8</v>
      </c>
    </row>
    <row r="5207" spans="5:6">
      <c r="E5207">
        <v>54338</v>
      </c>
      <c r="F5207" t="s">
        <v>8</v>
      </c>
    </row>
    <row r="5208" spans="5:6">
      <c r="E5208">
        <v>54338</v>
      </c>
      <c r="F5208" t="s">
        <v>8</v>
      </c>
    </row>
    <row r="5209" spans="5:6">
      <c r="E5209">
        <v>54340</v>
      </c>
      <c r="F5209" t="s">
        <v>8</v>
      </c>
    </row>
    <row r="5210" spans="5:6">
      <c r="E5210">
        <v>54340</v>
      </c>
      <c r="F5210" t="s">
        <v>8</v>
      </c>
    </row>
    <row r="5211" spans="5:6">
      <c r="E5211">
        <v>54340</v>
      </c>
      <c r="F5211" t="s">
        <v>8</v>
      </c>
    </row>
    <row r="5212" spans="5:6">
      <c r="E5212">
        <v>54340</v>
      </c>
      <c r="F5212" t="s">
        <v>8</v>
      </c>
    </row>
    <row r="5213" spans="5:6">
      <c r="E5213">
        <v>54340</v>
      </c>
      <c r="F5213" t="s">
        <v>8</v>
      </c>
    </row>
    <row r="5214" spans="5:6">
      <c r="E5214">
        <v>54340</v>
      </c>
      <c r="F5214" t="s">
        <v>8</v>
      </c>
    </row>
    <row r="5215" spans="5:6">
      <c r="E5215">
        <v>54340</v>
      </c>
      <c r="F5215" t="s">
        <v>8</v>
      </c>
    </row>
    <row r="5216" spans="5:6">
      <c r="E5216">
        <v>54340</v>
      </c>
      <c r="F5216" t="s">
        <v>8</v>
      </c>
    </row>
    <row r="5217" spans="5:6">
      <c r="E5217">
        <v>54340</v>
      </c>
      <c r="F5217" t="s">
        <v>8</v>
      </c>
    </row>
    <row r="5218" spans="5:6">
      <c r="E5218">
        <v>54340</v>
      </c>
      <c r="F5218" t="s">
        <v>8</v>
      </c>
    </row>
    <row r="5219" spans="5:6">
      <c r="E5219">
        <v>54340</v>
      </c>
      <c r="F5219" t="s">
        <v>8</v>
      </c>
    </row>
    <row r="5220" spans="5:6">
      <c r="E5220">
        <v>54340</v>
      </c>
      <c r="F5220" t="s">
        <v>8</v>
      </c>
    </row>
    <row r="5221" spans="5:6">
      <c r="E5221">
        <v>54341</v>
      </c>
      <c r="F5221" t="s">
        <v>8</v>
      </c>
    </row>
    <row r="5222" spans="5:6">
      <c r="E5222">
        <v>54343</v>
      </c>
      <c r="F5222" t="s">
        <v>8</v>
      </c>
    </row>
    <row r="5223" spans="5:6">
      <c r="E5223">
        <v>54344</v>
      </c>
      <c r="F5223" t="s">
        <v>8</v>
      </c>
    </row>
    <row r="5224" spans="5:6">
      <c r="E5224">
        <v>54346</v>
      </c>
      <c r="F5224" t="s">
        <v>8</v>
      </c>
    </row>
    <row r="5225" spans="5:6">
      <c r="E5225">
        <v>54347</v>
      </c>
      <c r="F5225" t="s">
        <v>8</v>
      </c>
    </row>
    <row r="5226" spans="5:6">
      <c r="E5226">
        <v>54349</v>
      </c>
      <c r="F5226" t="s">
        <v>8</v>
      </c>
    </row>
    <row r="5227" spans="5:6">
      <c r="E5227">
        <v>54411</v>
      </c>
      <c r="F5227" t="s">
        <v>8</v>
      </c>
    </row>
    <row r="5228" spans="5:6">
      <c r="E5228">
        <v>54411</v>
      </c>
      <c r="F5228" t="s">
        <v>8</v>
      </c>
    </row>
    <row r="5229" spans="5:6">
      <c r="E5229">
        <v>54411</v>
      </c>
      <c r="F5229" t="s">
        <v>8</v>
      </c>
    </row>
    <row r="5230" spans="5:6">
      <c r="E5230">
        <v>54413</v>
      </c>
      <c r="F5230" t="s">
        <v>8</v>
      </c>
    </row>
    <row r="5231" spans="5:6">
      <c r="E5231">
        <v>54413</v>
      </c>
      <c r="F5231" t="s">
        <v>8</v>
      </c>
    </row>
    <row r="5232" spans="5:6">
      <c r="E5232">
        <v>54413</v>
      </c>
      <c r="F5232" t="s">
        <v>8</v>
      </c>
    </row>
    <row r="5233" spans="5:6">
      <c r="E5233">
        <v>54413</v>
      </c>
      <c r="F5233" t="s">
        <v>8</v>
      </c>
    </row>
    <row r="5234" spans="5:6">
      <c r="E5234">
        <v>54413</v>
      </c>
      <c r="F5234" t="s">
        <v>8</v>
      </c>
    </row>
    <row r="5235" spans="5:6">
      <c r="E5235">
        <v>54413</v>
      </c>
      <c r="F5235" t="s">
        <v>8</v>
      </c>
    </row>
    <row r="5236" spans="5:6">
      <c r="E5236">
        <v>54413</v>
      </c>
      <c r="F5236" t="s">
        <v>8</v>
      </c>
    </row>
    <row r="5237" spans="5:6">
      <c r="E5237">
        <v>54421</v>
      </c>
      <c r="F5237" t="s">
        <v>8</v>
      </c>
    </row>
    <row r="5238" spans="5:6">
      <c r="E5238">
        <v>54421</v>
      </c>
      <c r="F5238" t="s">
        <v>8</v>
      </c>
    </row>
    <row r="5239" spans="5:6">
      <c r="E5239">
        <v>54422</v>
      </c>
      <c r="F5239" t="s">
        <v>8</v>
      </c>
    </row>
    <row r="5240" spans="5:6">
      <c r="E5240">
        <v>54422</v>
      </c>
      <c r="F5240" t="s">
        <v>8</v>
      </c>
    </row>
    <row r="5241" spans="5:6">
      <c r="E5241">
        <v>54422</v>
      </c>
      <c r="F5241" t="s">
        <v>8</v>
      </c>
    </row>
    <row r="5242" spans="5:6">
      <c r="E5242">
        <v>54424</v>
      </c>
      <c r="F5242" t="s">
        <v>8</v>
      </c>
    </row>
    <row r="5243" spans="5:6">
      <c r="E5243">
        <v>54424</v>
      </c>
      <c r="F5243" t="s">
        <v>8</v>
      </c>
    </row>
    <row r="5244" spans="5:6">
      <c r="E5244">
        <v>54424</v>
      </c>
      <c r="F5244" t="s">
        <v>8</v>
      </c>
    </row>
    <row r="5245" spans="5:6">
      <c r="E5245">
        <v>54424</v>
      </c>
      <c r="F5245" t="s">
        <v>8</v>
      </c>
    </row>
    <row r="5246" spans="5:6">
      <c r="E5246">
        <v>54424</v>
      </c>
      <c r="F5246" t="s">
        <v>8</v>
      </c>
    </row>
    <row r="5247" spans="5:6">
      <c r="E5247">
        <v>54426</v>
      </c>
      <c r="F5247" t="s">
        <v>8</v>
      </c>
    </row>
    <row r="5248" spans="5:6">
      <c r="E5248">
        <v>54426</v>
      </c>
      <c r="F5248" t="s">
        <v>8</v>
      </c>
    </row>
    <row r="5249" spans="5:6">
      <c r="E5249">
        <v>54426</v>
      </c>
      <c r="F5249" t="s">
        <v>8</v>
      </c>
    </row>
    <row r="5250" spans="5:6">
      <c r="E5250">
        <v>54426</v>
      </c>
      <c r="F5250" t="s">
        <v>8</v>
      </c>
    </row>
    <row r="5251" spans="5:6">
      <c r="E5251">
        <v>54426</v>
      </c>
      <c r="F5251" t="s">
        <v>8</v>
      </c>
    </row>
    <row r="5252" spans="5:6">
      <c r="E5252">
        <v>54426</v>
      </c>
      <c r="F5252" t="s">
        <v>8</v>
      </c>
    </row>
    <row r="5253" spans="5:6">
      <c r="E5253">
        <v>54426</v>
      </c>
      <c r="F5253" t="s">
        <v>8</v>
      </c>
    </row>
    <row r="5254" spans="5:6">
      <c r="E5254">
        <v>54426</v>
      </c>
      <c r="F5254" t="s">
        <v>8</v>
      </c>
    </row>
    <row r="5255" spans="5:6">
      <c r="E5255">
        <v>54426</v>
      </c>
      <c r="F5255" t="s">
        <v>8</v>
      </c>
    </row>
    <row r="5256" spans="5:6">
      <c r="E5256">
        <v>54426</v>
      </c>
      <c r="F5256" t="s">
        <v>8</v>
      </c>
    </row>
    <row r="5257" spans="5:6">
      <c r="E5257">
        <v>54426</v>
      </c>
      <c r="F5257" t="s">
        <v>8</v>
      </c>
    </row>
    <row r="5258" spans="5:6">
      <c r="E5258">
        <v>54426</v>
      </c>
      <c r="F5258" t="s">
        <v>8</v>
      </c>
    </row>
    <row r="5259" spans="5:6">
      <c r="E5259">
        <v>54426</v>
      </c>
      <c r="F5259" t="s">
        <v>8</v>
      </c>
    </row>
    <row r="5260" spans="5:6">
      <c r="E5260">
        <v>54426</v>
      </c>
      <c r="F5260" t="s">
        <v>8</v>
      </c>
    </row>
    <row r="5261" spans="5:6">
      <c r="E5261">
        <v>54427</v>
      </c>
      <c r="F5261" t="s">
        <v>8</v>
      </c>
    </row>
    <row r="5262" spans="5:6">
      <c r="E5262">
        <v>54429</v>
      </c>
      <c r="F5262" t="s">
        <v>8</v>
      </c>
    </row>
    <row r="5263" spans="5:6">
      <c r="E5263">
        <v>54429</v>
      </c>
      <c r="F5263" t="s">
        <v>8</v>
      </c>
    </row>
    <row r="5264" spans="5:6">
      <c r="E5264">
        <v>54429</v>
      </c>
      <c r="F5264" t="s">
        <v>8</v>
      </c>
    </row>
    <row r="5265" spans="5:6">
      <c r="E5265">
        <v>54429</v>
      </c>
      <c r="F5265" t="s">
        <v>8</v>
      </c>
    </row>
    <row r="5266" spans="5:6">
      <c r="E5266">
        <v>54439</v>
      </c>
      <c r="F5266" t="s">
        <v>8</v>
      </c>
    </row>
    <row r="5267" spans="5:6">
      <c r="E5267">
        <v>54439</v>
      </c>
      <c r="F5267" t="s">
        <v>8</v>
      </c>
    </row>
    <row r="5268" spans="5:6">
      <c r="E5268">
        <v>54439</v>
      </c>
      <c r="F5268" t="s">
        <v>8</v>
      </c>
    </row>
    <row r="5269" spans="5:6">
      <c r="E5269">
        <v>54439</v>
      </c>
      <c r="F5269" t="s">
        <v>8</v>
      </c>
    </row>
    <row r="5270" spans="5:6">
      <c r="E5270">
        <v>54441</v>
      </c>
      <c r="F5270" t="s">
        <v>8</v>
      </c>
    </row>
    <row r="5271" spans="5:6">
      <c r="E5271">
        <v>54441</v>
      </c>
      <c r="F5271" t="s">
        <v>8</v>
      </c>
    </row>
    <row r="5272" spans="5:6">
      <c r="E5272">
        <v>54441</v>
      </c>
      <c r="F5272" t="s">
        <v>8</v>
      </c>
    </row>
    <row r="5273" spans="5:6">
      <c r="E5273">
        <v>54441</v>
      </c>
      <c r="F5273" t="s">
        <v>8</v>
      </c>
    </row>
    <row r="5274" spans="5:6">
      <c r="E5274">
        <v>54441</v>
      </c>
      <c r="F5274" t="s">
        <v>8</v>
      </c>
    </row>
    <row r="5275" spans="5:6">
      <c r="E5275">
        <v>54441</v>
      </c>
      <c r="F5275" t="s">
        <v>8</v>
      </c>
    </row>
    <row r="5276" spans="5:6">
      <c r="E5276">
        <v>54441</v>
      </c>
      <c r="F5276" t="s">
        <v>8</v>
      </c>
    </row>
    <row r="5277" spans="5:6">
      <c r="E5277">
        <v>54441</v>
      </c>
      <c r="F5277" t="s">
        <v>8</v>
      </c>
    </row>
    <row r="5278" spans="5:6">
      <c r="E5278">
        <v>54441</v>
      </c>
      <c r="F5278" t="s">
        <v>8</v>
      </c>
    </row>
    <row r="5279" spans="5:6">
      <c r="E5279">
        <v>54441</v>
      </c>
      <c r="F5279" t="s">
        <v>8</v>
      </c>
    </row>
    <row r="5280" spans="5:6">
      <c r="E5280">
        <v>54441</v>
      </c>
      <c r="F5280" t="s">
        <v>8</v>
      </c>
    </row>
    <row r="5281" spans="5:6">
      <c r="E5281">
        <v>54441</v>
      </c>
      <c r="F5281" t="s">
        <v>8</v>
      </c>
    </row>
    <row r="5282" spans="5:6">
      <c r="E5282">
        <v>54450</v>
      </c>
      <c r="F5282" t="s">
        <v>8</v>
      </c>
    </row>
    <row r="5283" spans="5:6">
      <c r="E5283">
        <v>54451</v>
      </c>
      <c r="F5283" t="s">
        <v>8</v>
      </c>
    </row>
    <row r="5284" spans="5:6">
      <c r="E5284">
        <v>54453</v>
      </c>
      <c r="F5284" t="s">
        <v>8</v>
      </c>
    </row>
    <row r="5285" spans="5:6">
      <c r="E5285">
        <v>54455</v>
      </c>
      <c r="F5285" t="s">
        <v>8</v>
      </c>
    </row>
    <row r="5286" spans="5:6">
      <c r="E5286">
        <v>54456</v>
      </c>
      <c r="F5286" t="s">
        <v>8</v>
      </c>
    </row>
    <row r="5287" spans="5:6">
      <c r="E5287">
        <v>54456</v>
      </c>
      <c r="F5287" t="s">
        <v>8</v>
      </c>
    </row>
    <row r="5288" spans="5:6">
      <c r="E5288">
        <v>54457</v>
      </c>
      <c r="F5288" t="s">
        <v>8</v>
      </c>
    </row>
    <row r="5289" spans="5:6">
      <c r="E5289">
        <v>54459</v>
      </c>
      <c r="F5289" t="s">
        <v>8</v>
      </c>
    </row>
    <row r="5290" spans="5:6">
      <c r="E5290">
        <v>54470</v>
      </c>
      <c r="F5290" t="s">
        <v>8</v>
      </c>
    </row>
    <row r="5291" spans="5:6">
      <c r="E5291">
        <v>54470</v>
      </c>
      <c r="F5291" t="s">
        <v>8</v>
      </c>
    </row>
    <row r="5292" spans="5:6">
      <c r="E5292">
        <v>54470</v>
      </c>
      <c r="F5292" t="s">
        <v>8</v>
      </c>
    </row>
    <row r="5293" spans="5:6">
      <c r="E5293">
        <v>54470</v>
      </c>
      <c r="F5293" t="s">
        <v>8</v>
      </c>
    </row>
    <row r="5294" spans="5:6">
      <c r="E5294">
        <v>54472</v>
      </c>
      <c r="F5294" t="s">
        <v>8</v>
      </c>
    </row>
    <row r="5295" spans="5:6">
      <c r="E5295">
        <v>54472</v>
      </c>
      <c r="F5295" t="s">
        <v>8</v>
      </c>
    </row>
    <row r="5296" spans="5:6">
      <c r="E5296">
        <v>54472</v>
      </c>
      <c r="F5296" t="s">
        <v>8</v>
      </c>
    </row>
    <row r="5297" spans="5:6">
      <c r="E5297">
        <v>54472</v>
      </c>
      <c r="F5297" t="s">
        <v>8</v>
      </c>
    </row>
    <row r="5298" spans="5:6">
      <c r="E5298">
        <v>54472</v>
      </c>
      <c r="F5298" t="s">
        <v>8</v>
      </c>
    </row>
    <row r="5299" spans="5:6">
      <c r="E5299">
        <v>54472</v>
      </c>
      <c r="F5299" t="s">
        <v>8</v>
      </c>
    </row>
    <row r="5300" spans="5:6">
      <c r="E5300">
        <v>54472</v>
      </c>
      <c r="F5300" t="s">
        <v>8</v>
      </c>
    </row>
    <row r="5301" spans="5:6">
      <c r="E5301">
        <v>54472</v>
      </c>
      <c r="F5301" t="s">
        <v>8</v>
      </c>
    </row>
    <row r="5302" spans="5:6">
      <c r="E5302">
        <v>54483</v>
      </c>
      <c r="F5302" t="s">
        <v>8</v>
      </c>
    </row>
    <row r="5303" spans="5:6">
      <c r="E5303">
        <v>54484</v>
      </c>
      <c r="F5303" t="s">
        <v>8</v>
      </c>
    </row>
    <row r="5304" spans="5:6">
      <c r="E5304">
        <v>54486</v>
      </c>
      <c r="F5304" t="s">
        <v>8</v>
      </c>
    </row>
    <row r="5305" spans="5:6">
      <c r="E5305">
        <v>54487</v>
      </c>
      <c r="F5305" t="s">
        <v>8</v>
      </c>
    </row>
    <row r="5306" spans="5:6">
      <c r="E5306">
        <v>54492</v>
      </c>
      <c r="F5306" t="s">
        <v>8</v>
      </c>
    </row>
    <row r="5307" spans="5:6">
      <c r="E5307">
        <v>54492</v>
      </c>
      <c r="F5307" t="s">
        <v>8</v>
      </c>
    </row>
    <row r="5308" spans="5:6">
      <c r="E5308">
        <v>54492</v>
      </c>
      <c r="F5308" t="s">
        <v>8</v>
      </c>
    </row>
    <row r="5309" spans="5:6">
      <c r="E5309">
        <v>54492</v>
      </c>
      <c r="F5309" t="s">
        <v>8</v>
      </c>
    </row>
    <row r="5310" spans="5:6">
      <c r="E5310">
        <v>54497</v>
      </c>
      <c r="F5310" t="s">
        <v>8</v>
      </c>
    </row>
    <row r="5311" spans="5:6">
      <c r="E5311">
        <v>54497</v>
      </c>
      <c r="F5311" t="s">
        <v>8</v>
      </c>
    </row>
    <row r="5312" spans="5:6">
      <c r="E5312">
        <v>54498</v>
      </c>
      <c r="F5312" t="s">
        <v>8</v>
      </c>
    </row>
    <row r="5313" spans="5:6">
      <c r="E5313">
        <v>54516</v>
      </c>
      <c r="F5313" t="s">
        <v>8</v>
      </c>
    </row>
    <row r="5314" spans="5:6">
      <c r="E5314">
        <v>54516</v>
      </c>
      <c r="F5314" t="s">
        <v>8</v>
      </c>
    </row>
    <row r="5315" spans="5:6">
      <c r="E5315">
        <v>54518</v>
      </c>
      <c r="F5315" t="s">
        <v>8</v>
      </c>
    </row>
    <row r="5316" spans="5:6">
      <c r="E5316">
        <v>54518</v>
      </c>
      <c r="F5316" t="s">
        <v>8</v>
      </c>
    </row>
    <row r="5317" spans="5:6">
      <c r="E5317">
        <v>54518</v>
      </c>
      <c r="F5317" t="s">
        <v>8</v>
      </c>
    </row>
    <row r="5318" spans="5:6">
      <c r="E5318">
        <v>54518</v>
      </c>
      <c r="F5318" t="s">
        <v>8</v>
      </c>
    </row>
    <row r="5319" spans="5:6">
      <c r="E5319">
        <v>54518</v>
      </c>
      <c r="F5319" t="s">
        <v>8</v>
      </c>
    </row>
    <row r="5320" spans="5:6">
      <c r="E5320">
        <v>54518</v>
      </c>
      <c r="F5320" t="s">
        <v>8</v>
      </c>
    </row>
    <row r="5321" spans="5:6">
      <c r="E5321">
        <v>54518</v>
      </c>
      <c r="F5321" t="s">
        <v>8</v>
      </c>
    </row>
    <row r="5322" spans="5:6">
      <c r="E5322">
        <v>54518</v>
      </c>
      <c r="F5322" t="s">
        <v>8</v>
      </c>
    </row>
    <row r="5323" spans="5:6">
      <c r="E5323">
        <v>54518</v>
      </c>
      <c r="F5323" t="s">
        <v>8</v>
      </c>
    </row>
    <row r="5324" spans="5:6">
      <c r="E5324">
        <v>54518</v>
      </c>
      <c r="F5324" t="s">
        <v>8</v>
      </c>
    </row>
    <row r="5325" spans="5:6">
      <c r="E5325">
        <v>54518</v>
      </c>
      <c r="F5325" t="s">
        <v>8</v>
      </c>
    </row>
    <row r="5326" spans="5:6">
      <c r="E5326">
        <v>54518</v>
      </c>
      <c r="F5326" t="s">
        <v>8</v>
      </c>
    </row>
    <row r="5327" spans="5:6">
      <c r="E5327">
        <v>54518</v>
      </c>
      <c r="F5327" t="s">
        <v>8</v>
      </c>
    </row>
    <row r="5328" spans="5:6">
      <c r="E5328">
        <v>54518</v>
      </c>
      <c r="F5328" t="s">
        <v>8</v>
      </c>
    </row>
    <row r="5329" spans="5:6">
      <c r="E5329">
        <v>54518</v>
      </c>
      <c r="F5329" t="s">
        <v>8</v>
      </c>
    </row>
    <row r="5330" spans="5:6">
      <c r="E5330">
        <v>54518</v>
      </c>
      <c r="F5330" t="s">
        <v>8</v>
      </c>
    </row>
    <row r="5331" spans="5:6">
      <c r="E5331">
        <v>54518</v>
      </c>
      <c r="F5331" t="s">
        <v>8</v>
      </c>
    </row>
    <row r="5332" spans="5:6">
      <c r="E5332">
        <v>54518</v>
      </c>
      <c r="F5332" t="s">
        <v>8</v>
      </c>
    </row>
    <row r="5333" spans="5:6">
      <c r="E5333">
        <v>54518</v>
      </c>
      <c r="F5333" t="s">
        <v>8</v>
      </c>
    </row>
    <row r="5334" spans="5:6">
      <c r="E5334">
        <v>54518</v>
      </c>
      <c r="F5334" t="s">
        <v>8</v>
      </c>
    </row>
    <row r="5335" spans="5:6">
      <c r="E5335">
        <v>54518</v>
      </c>
      <c r="F5335" t="s">
        <v>8</v>
      </c>
    </row>
    <row r="5336" spans="5:6">
      <c r="E5336">
        <v>54523</v>
      </c>
      <c r="F5336" t="s">
        <v>8</v>
      </c>
    </row>
    <row r="5337" spans="5:6">
      <c r="E5337">
        <v>54523</v>
      </c>
      <c r="F5337" t="s">
        <v>8</v>
      </c>
    </row>
    <row r="5338" spans="5:6">
      <c r="E5338">
        <v>54523</v>
      </c>
      <c r="F5338" t="s">
        <v>8</v>
      </c>
    </row>
    <row r="5339" spans="5:6">
      <c r="E5339">
        <v>54524</v>
      </c>
      <c r="F5339" t="s">
        <v>8</v>
      </c>
    </row>
    <row r="5340" spans="5:6">
      <c r="E5340">
        <v>54526</v>
      </c>
      <c r="F5340" t="s">
        <v>8</v>
      </c>
    </row>
    <row r="5341" spans="5:6">
      <c r="E5341">
        <v>54528</v>
      </c>
      <c r="F5341" t="s">
        <v>8</v>
      </c>
    </row>
    <row r="5342" spans="5:6">
      <c r="E5342">
        <v>54529</v>
      </c>
      <c r="F5342" t="s">
        <v>8</v>
      </c>
    </row>
    <row r="5343" spans="5:6">
      <c r="E5343">
        <v>54531</v>
      </c>
      <c r="F5343" t="s">
        <v>8</v>
      </c>
    </row>
    <row r="5344" spans="5:6">
      <c r="E5344">
        <v>54531</v>
      </c>
      <c r="F5344" t="s">
        <v>8</v>
      </c>
    </row>
    <row r="5345" spans="5:6">
      <c r="E5345">
        <v>54531</v>
      </c>
      <c r="F5345" t="s">
        <v>8</v>
      </c>
    </row>
    <row r="5346" spans="5:6">
      <c r="E5346">
        <v>54531</v>
      </c>
      <c r="F5346" t="s">
        <v>8</v>
      </c>
    </row>
    <row r="5347" spans="5:6">
      <c r="E5347">
        <v>54531</v>
      </c>
      <c r="F5347" t="s">
        <v>8</v>
      </c>
    </row>
    <row r="5348" spans="5:6">
      <c r="E5348">
        <v>54533</v>
      </c>
      <c r="F5348" t="s">
        <v>8</v>
      </c>
    </row>
    <row r="5349" spans="5:6">
      <c r="E5349">
        <v>54533</v>
      </c>
      <c r="F5349" t="s">
        <v>8</v>
      </c>
    </row>
    <row r="5350" spans="5:6">
      <c r="E5350">
        <v>54533</v>
      </c>
      <c r="F5350" t="s">
        <v>8</v>
      </c>
    </row>
    <row r="5351" spans="5:6">
      <c r="E5351">
        <v>54533</v>
      </c>
      <c r="F5351" t="s">
        <v>8</v>
      </c>
    </row>
    <row r="5352" spans="5:6">
      <c r="E5352">
        <v>54533</v>
      </c>
      <c r="F5352" t="s">
        <v>8</v>
      </c>
    </row>
    <row r="5353" spans="5:6">
      <c r="E5353">
        <v>54533</v>
      </c>
      <c r="F5353" t="s">
        <v>8</v>
      </c>
    </row>
    <row r="5354" spans="5:6">
      <c r="E5354">
        <v>54533</v>
      </c>
      <c r="F5354" t="s">
        <v>8</v>
      </c>
    </row>
    <row r="5355" spans="5:6">
      <c r="E5355">
        <v>54533</v>
      </c>
      <c r="F5355" t="s">
        <v>8</v>
      </c>
    </row>
    <row r="5356" spans="5:6">
      <c r="E5356">
        <v>54533</v>
      </c>
      <c r="F5356" t="s">
        <v>8</v>
      </c>
    </row>
    <row r="5357" spans="5:6">
      <c r="E5357">
        <v>54533</v>
      </c>
      <c r="F5357" t="s">
        <v>8</v>
      </c>
    </row>
    <row r="5358" spans="5:6">
      <c r="E5358">
        <v>54533</v>
      </c>
      <c r="F5358" t="s">
        <v>8</v>
      </c>
    </row>
    <row r="5359" spans="5:6">
      <c r="E5359">
        <v>54533</v>
      </c>
      <c r="F5359" t="s">
        <v>8</v>
      </c>
    </row>
    <row r="5360" spans="5:6">
      <c r="E5360">
        <v>54533</v>
      </c>
      <c r="F5360" t="s">
        <v>8</v>
      </c>
    </row>
    <row r="5361" spans="5:6">
      <c r="E5361">
        <v>54533</v>
      </c>
      <c r="F5361" t="s">
        <v>8</v>
      </c>
    </row>
    <row r="5362" spans="5:6">
      <c r="E5362">
        <v>54533</v>
      </c>
      <c r="F5362" t="s">
        <v>8</v>
      </c>
    </row>
    <row r="5363" spans="5:6">
      <c r="E5363">
        <v>54534</v>
      </c>
      <c r="F5363" t="s">
        <v>8</v>
      </c>
    </row>
    <row r="5364" spans="5:6">
      <c r="E5364">
        <v>54534</v>
      </c>
      <c r="F5364" t="s">
        <v>8</v>
      </c>
    </row>
    <row r="5365" spans="5:6">
      <c r="E5365">
        <v>54534</v>
      </c>
      <c r="F5365" t="s">
        <v>8</v>
      </c>
    </row>
    <row r="5366" spans="5:6">
      <c r="E5366">
        <v>54534</v>
      </c>
      <c r="F5366" t="s">
        <v>8</v>
      </c>
    </row>
    <row r="5367" spans="5:6">
      <c r="E5367">
        <v>54536</v>
      </c>
      <c r="F5367" t="s">
        <v>8</v>
      </c>
    </row>
    <row r="5368" spans="5:6">
      <c r="E5368">
        <v>54538</v>
      </c>
      <c r="F5368" t="s">
        <v>8</v>
      </c>
    </row>
    <row r="5369" spans="5:6">
      <c r="E5369">
        <v>54538</v>
      </c>
      <c r="F5369" t="s">
        <v>8</v>
      </c>
    </row>
    <row r="5370" spans="5:6">
      <c r="E5370">
        <v>54538</v>
      </c>
      <c r="F5370" t="s">
        <v>8</v>
      </c>
    </row>
    <row r="5371" spans="5:6">
      <c r="E5371">
        <v>54538</v>
      </c>
      <c r="F5371" t="s">
        <v>8</v>
      </c>
    </row>
    <row r="5372" spans="5:6">
      <c r="E5372">
        <v>54538</v>
      </c>
      <c r="F5372" t="s">
        <v>8</v>
      </c>
    </row>
    <row r="5373" spans="5:6">
      <c r="E5373">
        <v>54538</v>
      </c>
      <c r="F5373" t="s">
        <v>8</v>
      </c>
    </row>
    <row r="5374" spans="5:6">
      <c r="E5374">
        <v>54539</v>
      </c>
      <c r="F5374" t="s">
        <v>8</v>
      </c>
    </row>
    <row r="5375" spans="5:6">
      <c r="E5375">
        <v>54539</v>
      </c>
      <c r="F5375" t="s">
        <v>8</v>
      </c>
    </row>
    <row r="5376" spans="5:6">
      <c r="E5376">
        <v>54550</v>
      </c>
      <c r="F5376" t="s">
        <v>8</v>
      </c>
    </row>
    <row r="5377" spans="5:6">
      <c r="E5377">
        <v>54552</v>
      </c>
      <c r="F5377" t="s">
        <v>8</v>
      </c>
    </row>
    <row r="5378" spans="5:6">
      <c r="E5378">
        <v>54552</v>
      </c>
      <c r="F5378" t="s">
        <v>8</v>
      </c>
    </row>
    <row r="5379" spans="5:6">
      <c r="E5379">
        <v>54552</v>
      </c>
      <c r="F5379" t="s">
        <v>8</v>
      </c>
    </row>
    <row r="5380" spans="5:6">
      <c r="E5380">
        <v>54552</v>
      </c>
      <c r="F5380" t="s">
        <v>8</v>
      </c>
    </row>
    <row r="5381" spans="5:6">
      <c r="E5381">
        <v>54552</v>
      </c>
      <c r="F5381" t="s">
        <v>8</v>
      </c>
    </row>
    <row r="5382" spans="5:6">
      <c r="E5382">
        <v>54552</v>
      </c>
      <c r="F5382" t="s">
        <v>8</v>
      </c>
    </row>
    <row r="5383" spans="5:6">
      <c r="E5383">
        <v>54552</v>
      </c>
      <c r="F5383" t="s">
        <v>8</v>
      </c>
    </row>
    <row r="5384" spans="5:6">
      <c r="E5384">
        <v>54552</v>
      </c>
      <c r="F5384" t="s">
        <v>8</v>
      </c>
    </row>
    <row r="5385" spans="5:6">
      <c r="E5385">
        <v>54552</v>
      </c>
      <c r="F5385" t="s">
        <v>8</v>
      </c>
    </row>
    <row r="5386" spans="5:6">
      <c r="E5386">
        <v>54552</v>
      </c>
      <c r="F5386" t="s">
        <v>8</v>
      </c>
    </row>
    <row r="5387" spans="5:6">
      <c r="E5387">
        <v>54552</v>
      </c>
      <c r="F5387" t="s">
        <v>8</v>
      </c>
    </row>
    <row r="5388" spans="5:6">
      <c r="E5388">
        <v>54552</v>
      </c>
      <c r="F5388" t="s">
        <v>8</v>
      </c>
    </row>
    <row r="5389" spans="5:6">
      <c r="E5389">
        <v>54552</v>
      </c>
      <c r="F5389" t="s">
        <v>8</v>
      </c>
    </row>
    <row r="5390" spans="5:6">
      <c r="E5390">
        <v>54552</v>
      </c>
      <c r="F5390" t="s">
        <v>8</v>
      </c>
    </row>
    <row r="5391" spans="5:6">
      <c r="E5391">
        <v>54552</v>
      </c>
      <c r="F5391" t="s">
        <v>8</v>
      </c>
    </row>
    <row r="5392" spans="5:6">
      <c r="E5392">
        <v>54552</v>
      </c>
      <c r="F5392" t="s">
        <v>8</v>
      </c>
    </row>
    <row r="5393" spans="5:6">
      <c r="E5393">
        <v>54552</v>
      </c>
      <c r="F5393" t="s">
        <v>8</v>
      </c>
    </row>
    <row r="5394" spans="5:6">
      <c r="E5394">
        <v>54552</v>
      </c>
      <c r="F5394" t="s">
        <v>8</v>
      </c>
    </row>
    <row r="5395" spans="5:6">
      <c r="E5395">
        <v>54552</v>
      </c>
      <c r="F5395" t="s">
        <v>8</v>
      </c>
    </row>
    <row r="5396" spans="5:6">
      <c r="E5396">
        <v>54552</v>
      </c>
      <c r="F5396" t="s">
        <v>8</v>
      </c>
    </row>
    <row r="5397" spans="5:6">
      <c r="E5397">
        <v>54552</v>
      </c>
      <c r="F5397" t="s">
        <v>8</v>
      </c>
    </row>
    <row r="5398" spans="5:6">
      <c r="E5398">
        <v>54552</v>
      </c>
      <c r="F5398" t="s">
        <v>8</v>
      </c>
    </row>
    <row r="5399" spans="5:6">
      <c r="E5399">
        <v>54552</v>
      </c>
      <c r="F5399" t="s">
        <v>8</v>
      </c>
    </row>
    <row r="5400" spans="5:6">
      <c r="E5400">
        <v>54552</v>
      </c>
      <c r="F5400" t="s">
        <v>8</v>
      </c>
    </row>
    <row r="5401" spans="5:6">
      <c r="E5401">
        <v>54552</v>
      </c>
      <c r="F5401" t="s">
        <v>8</v>
      </c>
    </row>
    <row r="5402" spans="5:6">
      <c r="E5402">
        <v>54552</v>
      </c>
      <c r="F5402" t="s">
        <v>8</v>
      </c>
    </row>
    <row r="5403" spans="5:6">
      <c r="E5403">
        <v>54558</v>
      </c>
      <c r="F5403" t="s">
        <v>8</v>
      </c>
    </row>
    <row r="5404" spans="5:6">
      <c r="E5404">
        <v>54558</v>
      </c>
      <c r="F5404" t="s">
        <v>8</v>
      </c>
    </row>
    <row r="5405" spans="5:6">
      <c r="E5405">
        <v>54558</v>
      </c>
      <c r="F5405" t="s">
        <v>8</v>
      </c>
    </row>
    <row r="5406" spans="5:6">
      <c r="E5406">
        <v>54558</v>
      </c>
      <c r="F5406" t="s">
        <v>8</v>
      </c>
    </row>
    <row r="5407" spans="5:6">
      <c r="E5407">
        <v>54558</v>
      </c>
      <c r="F5407" t="s">
        <v>8</v>
      </c>
    </row>
    <row r="5408" spans="5:6">
      <c r="E5408">
        <v>54568</v>
      </c>
      <c r="F5408" t="s">
        <v>8</v>
      </c>
    </row>
    <row r="5409" spans="5:6">
      <c r="E5409">
        <v>54570</v>
      </c>
      <c r="F5409" t="s">
        <v>8</v>
      </c>
    </row>
    <row r="5410" spans="5:6">
      <c r="E5410">
        <v>54570</v>
      </c>
      <c r="F5410" t="s">
        <v>8</v>
      </c>
    </row>
    <row r="5411" spans="5:6">
      <c r="E5411">
        <v>54570</v>
      </c>
      <c r="F5411" t="s">
        <v>8</v>
      </c>
    </row>
    <row r="5412" spans="5:6">
      <c r="E5412">
        <v>54570</v>
      </c>
      <c r="F5412" t="s">
        <v>8</v>
      </c>
    </row>
    <row r="5413" spans="5:6">
      <c r="E5413">
        <v>54570</v>
      </c>
      <c r="F5413" t="s">
        <v>8</v>
      </c>
    </row>
    <row r="5414" spans="5:6">
      <c r="E5414">
        <v>54570</v>
      </c>
      <c r="F5414" t="s">
        <v>8</v>
      </c>
    </row>
    <row r="5415" spans="5:6">
      <c r="E5415">
        <v>54570</v>
      </c>
      <c r="F5415" t="s">
        <v>8</v>
      </c>
    </row>
    <row r="5416" spans="5:6">
      <c r="E5416">
        <v>54570</v>
      </c>
      <c r="F5416" t="s">
        <v>8</v>
      </c>
    </row>
    <row r="5417" spans="5:6">
      <c r="E5417">
        <v>54570</v>
      </c>
      <c r="F5417" t="s">
        <v>8</v>
      </c>
    </row>
    <row r="5418" spans="5:6">
      <c r="E5418">
        <v>54570</v>
      </c>
      <c r="F5418" t="s">
        <v>8</v>
      </c>
    </row>
    <row r="5419" spans="5:6">
      <c r="E5419">
        <v>54570</v>
      </c>
      <c r="F5419" t="s">
        <v>8</v>
      </c>
    </row>
    <row r="5420" spans="5:6">
      <c r="E5420">
        <v>54570</v>
      </c>
      <c r="F5420" t="s">
        <v>8</v>
      </c>
    </row>
    <row r="5421" spans="5:6">
      <c r="E5421">
        <v>54570</v>
      </c>
      <c r="F5421" t="s">
        <v>8</v>
      </c>
    </row>
    <row r="5422" spans="5:6">
      <c r="E5422">
        <v>54570</v>
      </c>
      <c r="F5422" t="s">
        <v>8</v>
      </c>
    </row>
    <row r="5423" spans="5:6">
      <c r="E5423">
        <v>54570</v>
      </c>
      <c r="F5423" t="s">
        <v>8</v>
      </c>
    </row>
    <row r="5424" spans="5:6">
      <c r="E5424">
        <v>54570</v>
      </c>
      <c r="F5424" t="s">
        <v>8</v>
      </c>
    </row>
    <row r="5425" spans="5:6">
      <c r="E5425">
        <v>54570</v>
      </c>
      <c r="F5425" t="s">
        <v>8</v>
      </c>
    </row>
    <row r="5426" spans="5:6">
      <c r="E5426">
        <v>54570</v>
      </c>
      <c r="F5426" t="s">
        <v>8</v>
      </c>
    </row>
    <row r="5427" spans="5:6">
      <c r="E5427">
        <v>54570</v>
      </c>
      <c r="F5427" t="s">
        <v>8</v>
      </c>
    </row>
    <row r="5428" spans="5:6">
      <c r="E5428">
        <v>54570</v>
      </c>
      <c r="F5428" t="s">
        <v>8</v>
      </c>
    </row>
    <row r="5429" spans="5:6">
      <c r="E5429">
        <v>54574</v>
      </c>
      <c r="F5429" t="s">
        <v>8</v>
      </c>
    </row>
    <row r="5430" spans="5:6">
      <c r="E5430">
        <v>54574</v>
      </c>
      <c r="F5430" t="s">
        <v>8</v>
      </c>
    </row>
    <row r="5431" spans="5:6">
      <c r="E5431">
        <v>54576</v>
      </c>
      <c r="F5431" t="s">
        <v>8</v>
      </c>
    </row>
    <row r="5432" spans="5:6">
      <c r="E5432">
        <v>54576</v>
      </c>
      <c r="F5432" t="s">
        <v>8</v>
      </c>
    </row>
    <row r="5433" spans="5:6">
      <c r="E5433">
        <v>54578</v>
      </c>
      <c r="F5433" t="s">
        <v>8</v>
      </c>
    </row>
    <row r="5434" spans="5:6">
      <c r="E5434">
        <v>54578</v>
      </c>
      <c r="F5434" t="s">
        <v>8</v>
      </c>
    </row>
    <row r="5435" spans="5:6">
      <c r="E5435">
        <v>54578</v>
      </c>
      <c r="F5435" t="s">
        <v>8</v>
      </c>
    </row>
    <row r="5436" spans="5:6">
      <c r="E5436">
        <v>54578</v>
      </c>
      <c r="F5436" t="s">
        <v>8</v>
      </c>
    </row>
    <row r="5437" spans="5:6">
      <c r="E5437">
        <v>54578</v>
      </c>
      <c r="F5437" t="s">
        <v>8</v>
      </c>
    </row>
    <row r="5438" spans="5:6">
      <c r="E5438">
        <v>54578</v>
      </c>
      <c r="F5438" t="s">
        <v>8</v>
      </c>
    </row>
    <row r="5439" spans="5:6">
      <c r="E5439">
        <v>54578</v>
      </c>
      <c r="F5439" t="s">
        <v>8</v>
      </c>
    </row>
    <row r="5440" spans="5:6">
      <c r="E5440">
        <v>54578</v>
      </c>
      <c r="F5440" t="s">
        <v>8</v>
      </c>
    </row>
    <row r="5441" spans="5:6">
      <c r="E5441">
        <v>54579</v>
      </c>
      <c r="F5441" t="s">
        <v>8</v>
      </c>
    </row>
    <row r="5442" spans="5:6">
      <c r="E5442">
        <v>54584</v>
      </c>
      <c r="F5442" t="s">
        <v>8</v>
      </c>
    </row>
    <row r="5443" spans="5:6">
      <c r="E5443">
        <v>54584</v>
      </c>
      <c r="F5443" t="s">
        <v>8</v>
      </c>
    </row>
    <row r="5444" spans="5:6">
      <c r="E5444">
        <v>54584</v>
      </c>
      <c r="F5444" t="s">
        <v>8</v>
      </c>
    </row>
    <row r="5445" spans="5:6">
      <c r="E5445">
        <v>54585</v>
      </c>
      <c r="F5445" t="s">
        <v>8</v>
      </c>
    </row>
    <row r="5446" spans="5:6">
      <c r="E5446">
        <v>54586</v>
      </c>
      <c r="F5446" t="s">
        <v>8</v>
      </c>
    </row>
    <row r="5447" spans="5:6">
      <c r="E5447">
        <v>54587</v>
      </c>
      <c r="F5447" t="s">
        <v>8</v>
      </c>
    </row>
    <row r="5448" spans="5:6">
      <c r="E5448">
        <v>54587</v>
      </c>
      <c r="F5448" t="s">
        <v>8</v>
      </c>
    </row>
    <row r="5449" spans="5:6">
      <c r="E5449">
        <v>54589</v>
      </c>
      <c r="F5449" t="s">
        <v>8</v>
      </c>
    </row>
    <row r="5450" spans="5:6">
      <c r="E5450">
        <v>54589</v>
      </c>
      <c r="F5450" t="s">
        <v>8</v>
      </c>
    </row>
    <row r="5451" spans="5:6">
      <c r="E5451">
        <v>54595</v>
      </c>
      <c r="F5451" t="s">
        <v>8</v>
      </c>
    </row>
    <row r="5452" spans="5:6">
      <c r="E5452">
        <v>54595</v>
      </c>
      <c r="F5452" t="s">
        <v>8</v>
      </c>
    </row>
    <row r="5453" spans="5:6">
      <c r="E5453">
        <v>54595</v>
      </c>
      <c r="F5453" t="s">
        <v>8</v>
      </c>
    </row>
    <row r="5454" spans="5:6">
      <c r="E5454">
        <v>54595</v>
      </c>
      <c r="F5454" t="s">
        <v>8</v>
      </c>
    </row>
    <row r="5455" spans="5:6">
      <c r="E5455">
        <v>54595</v>
      </c>
      <c r="F5455" t="s">
        <v>8</v>
      </c>
    </row>
    <row r="5456" spans="5:6">
      <c r="E5456">
        <v>54595</v>
      </c>
      <c r="F5456" t="s">
        <v>8</v>
      </c>
    </row>
    <row r="5457" spans="5:6">
      <c r="E5457">
        <v>54597</v>
      </c>
      <c r="F5457" t="s">
        <v>8</v>
      </c>
    </row>
    <row r="5458" spans="5:6">
      <c r="E5458">
        <v>54597</v>
      </c>
      <c r="F5458" t="s">
        <v>8</v>
      </c>
    </row>
    <row r="5459" spans="5:6">
      <c r="E5459">
        <v>54597</v>
      </c>
      <c r="F5459" t="s">
        <v>8</v>
      </c>
    </row>
    <row r="5460" spans="5:6">
      <c r="E5460">
        <v>54597</v>
      </c>
      <c r="F5460" t="s">
        <v>8</v>
      </c>
    </row>
    <row r="5461" spans="5:6">
      <c r="E5461">
        <v>54597</v>
      </c>
      <c r="F5461" t="s">
        <v>8</v>
      </c>
    </row>
    <row r="5462" spans="5:6">
      <c r="E5462">
        <v>54597</v>
      </c>
      <c r="F5462" t="s">
        <v>8</v>
      </c>
    </row>
    <row r="5463" spans="5:6">
      <c r="E5463">
        <v>54597</v>
      </c>
      <c r="F5463" t="s">
        <v>8</v>
      </c>
    </row>
    <row r="5464" spans="5:6">
      <c r="E5464">
        <v>54597</v>
      </c>
      <c r="F5464" t="s">
        <v>8</v>
      </c>
    </row>
    <row r="5465" spans="5:6">
      <c r="E5465">
        <v>54597</v>
      </c>
      <c r="F5465" t="s">
        <v>8</v>
      </c>
    </row>
    <row r="5466" spans="5:6">
      <c r="E5466">
        <v>54597</v>
      </c>
      <c r="F5466" t="s">
        <v>8</v>
      </c>
    </row>
    <row r="5467" spans="5:6">
      <c r="E5467">
        <v>54597</v>
      </c>
      <c r="F5467" t="s">
        <v>8</v>
      </c>
    </row>
    <row r="5468" spans="5:6">
      <c r="E5468">
        <v>54597</v>
      </c>
      <c r="F5468" t="s">
        <v>8</v>
      </c>
    </row>
    <row r="5469" spans="5:6">
      <c r="E5469">
        <v>54597</v>
      </c>
      <c r="F5469" t="s">
        <v>8</v>
      </c>
    </row>
    <row r="5470" spans="5:6">
      <c r="E5470">
        <v>54597</v>
      </c>
      <c r="F5470" t="s">
        <v>8</v>
      </c>
    </row>
    <row r="5471" spans="5:6">
      <c r="E5471">
        <v>54597</v>
      </c>
      <c r="F5471" t="s">
        <v>8</v>
      </c>
    </row>
    <row r="5472" spans="5:6">
      <c r="E5472">
        <v>54597</v>
      </c>
      <c r="F5472" t="s">
        <v>8</v>
      </c>
    </row>
    <row r="5473" spans="5:6">
      <c r="E5473">
        <v>54597</v>
      </c>
      <c r="F5473" t="s">
        <v>8</v>
      </c>
    </row>
    <row r="5474" spans="5:6">
      <c r="E5474">
        <v>54597</v>
      </c>
      <c r="F5474" t="s">
        <v>8</v>
      </c>
    </row>
    <row r="5475" spans="5:6">
      <c r="E5475">
        <v>54597</v>
      </c>
      <c r="F5475" t="s">
        <v>8</v>
      </c>
    </row>
    <row r="5476" spans="5:6">
      <c r="E5476">
        <v>54597</v>
      </c>
      <c r="F5476" t="s">
        <v>8</v>
      </c>
    </row>
    <row r="5477" spans="5:6">
      <c r="E5477">
        <v>54597</v>
      </c>
      <c r="F5477" t="s">
        <v>8</v>
      </c>
    </row>
    <row r="5478" spans="5:6">
      <c r="E5478">
        <v>54597</v>
      </c>
      <c r="F5478" t="s">
        <v>8</v>
      </c>
    </row>
    <row r="5479" spans="5:6">
      <c r="E5479">
        <v>54597</v>
      </c>
      <c r="F5479" t="s">
        <v>8</v>
      </c>
    </row>
    <row r="5480" spans="5:6">
      <c r="E5480">
        <v>54597</v>
      </c>
      <c r="F5480" t="s">
        <v>8</v>
      </c>
    </row>
    <row r="5481" spans="5:6">
      <c r="E5481">
        <v>54597</v>
      </c>
      <c r="F5481" t="s">
        <v>8</v>
      </c>
    </row>
    <row r="5482" spans="5:6">
      <c r="E5482">
        <v>54597</v>
      </c>
      <c r="F5482" t="s">
        <v>8</v>
      </c>
    </row>
    <row r="5483" spans="5:6">
      <c r="E5483">
        <v>54597</v>
      </c>
      <c r="F5483" t="s">
        <v>8</v>
      </c>
    </row>
    <row r="5484" spans="5:6">
      <c r="E5484">
        <v>54597</v>
      </c>
      <c r="F5484" t="s">
        <v>8</v>
      </c>
    </row>
    <row r="5485" spans="5:6">
      <c r="E5485">
        <v>54597</v>
      </c>
      <c r="F5485" t="s">
        <v>8</v>
      </c>
    </row>
    <row r="5486" spans="5:6">
      <c r="E5486">
        <v>54597</v>
      </c>
      <c r="F5486" t="s">
        <v>8</v>
      </c>
    </row>
    <row r="5487" spans="5:6">
      <c r="E5487">
        <v>54597</v>
      </c>
      <c r="F5487" t="s">
        <v>8</v>
      </c>
    </row>
    <row r="5488" spans="5:6">
      <c r="E5488">
        <v>54608</v>
      </c>
      <c r="F5488" t="s">
        <v>8</v>
      </c>
    </row>
    <row r="5489" spans="5:6">
      <c r="E5489">
        <v>54608</v>
      </c>
      <c r="F5489" t="s">
        <v>8</v>
      </c>
    </row>
    <row r="5490" spans="5:6">
      <c r="E5490">
        <v>54608</v>
      </c>
      <c r="F5490" t="s">
        <v>8</v>
      </c>
    </row>
    <row r="5491" spans="5:6">
      <c r="E5491">
        <v>54608</v>
      </c>
      <c r="F5491" t="s">
        <v>8</v>
      </c>
    </row>
    <row r="5492" spans="5:6">
      <c r="E5492">
        <v>54608</v>
      </c>
      <c r="F5492" t="s">
        <v>8</v>
      </c>
    </row>
    <row r="5493" spans="5:6">
      <c r="E5493">
        <v>54608</v>
      </c>
      <c r="F5493" t="s">
        <v>8</v>
      </c>
    </row>
    <row r="5494" spans="5:6">
      <c r="E5494">
        <v>54608</v>
      </c>
      <c r="F5494" t="s">
        <v>8</v>
      </c>
    </row>
    <row r="5495" spans="5:6">
      <c r="E5495">
        <v>54608</v>
      </c>
      <c r="F5495" t="s">
        <v>8</v>
      </c>
    </row>
    <row r="5496" spans="5:6">
      <c r="E5496">
        <v>54610</v>
      </c>
      <c r="F5496" t="s">
        <v>8</v>
      </c>
    </row>
    <row r="5497" spans="5:6">
      <c r="E5497">
        <v>54611</v>
      </c>
      <c r="F5497" t="s">
        <v>8</v>
      </c>
    </row>
    <row r="5498" spans="5:6">
      <c r="E5498">
        <v>54611</v>
      </c>
      <c r="F5498" t="s">
        <v>8</v>
      </c>
    </row>
    <row r="5499" spans="5:6">
      <c r="E5499">
        <v>54612</v>
      </c>
      <c r="F5499" t="s">
        <v>8</v>
      </c>
    </row>
    <row r="5500" spans="5:6">
      <c r="E5500">
        <v>54612</v>
      </c>
      <c r="F5500" t="s">
        <v>8</v>
      </c>
    </row>
    <row r="5501" spans="5:6">
      <c r="E5501">
        <v>54612</v>
      </c>
      <c r="F5501" t="s">
        <v>8</v>
      </c>
    </row>
    <row r="5502" spans="5:6">
      <c r="E5502">
        <v>54614</v>
      </c>
      <c r="F5502" t="s">
        <v>8</v>
      </c>
    </row>
    <row r="5503" spans="5:6">
      <c r="E5503">
        <v>54614</v>
      </c>
      <c r="F5503" t="s">
        <v>8</v>
      </c>
    </row>
    <row r="5504" spans="5:6">
      <c r="E5504">
        <v>54614</v>
      </c>
      <c r="F5504" t="s">
        <v>8</v>
      </c>
    </row>
    <row r="5505" spans="5:6">
      <c r="E5505">
        <v>54614</v>
      </c>
      <c r="F5505" t="s">
        <v>8</v>
      </c>
    </row>
    <row r="5506" spans="5:6">
      <c r="E5506">
        <v>54614</v>
      </c>
      <c r="F5506" t="s">
        <v>8</v>
      </c>
    </row>
    <row r="5507" spans="5:6">
      <c r="E5507">
        <v>54614</v>
      </c>
      <c r="F5507" t="s">
        <v>8</v>
      </c>
    </row>
    <row r="5508" spans="5:6">
      <c r="E5508">
        <v>54614</v>
      </c>
      <c r="F5508" t="s">
        <v>8</v>
      </c>
    </row>
    <row r="5509" spans="5:6">
      <c r="E5509">
        <v>54614</v>
      </c>
      <c r="F5509" t="s">
        <v>8</v>
      </c>
    </row>
    <row r="5510" spans="5:6">
      <c r="E5510">
        <v>54616</v>
      </c>
      <c r="F5510" t="s">
        <v>8</v>
      </c>
    </row>
    <row r="5511" spans="5:6">
      <c r="E5511">
        <v>54617</v>
      </c>
      <c r="F5511" t="s">
        <v>8</v>
      </c>
    </row>
    <row r="5512" spans="5:6">
      <c r="E5512">
        <v>54617</v>
      </c>
      <c r="F5512" t="s">
        <v>8</v>
      </c>
    </row>
    <row r="5513" spans="5:6">
      <c r="E5513">
        <v>54617</v>
      </c>
      <c r="F5513" t="s">
        <v>8</v>
      </c>
    </row>
    <row r="5514" spans="5:6">
      <c r="E5514">
        <v>54619</v>
      </c>
      <c r="F5514" t="s">
        <v>8</v>
      </c>
    </row>
    <row r="5515" spans="5:6">
      <c r="E5515">
        <v>54619</v>
      </c>
      <c r="F5515" t="s">
        <v>8</v>
      </c>
    </row>
    <row r="5516" spans="5:6">
      <c r="E5516">
        <v>54619</v>
      </c>
      <c r="F5516" t="s">
        <v>8</v>
      </c>
    </row>
    <row r="5517" spans="5:6">
      <c r="E5517">
        <v>54619</v>
      </c>
      <c r="F5517" t="s">
        <v>8</v>
      </c>
    </row>
    <row r="5518" spans="5:6">
      <c r="E5518">
        <v>54619</v>
      </c>
      <c r="F5518" t="s">
        <v>8</v>
      </c>
    </row>
    <row r="5519" spans="5:6">
      <c r="E5519">
        <v>54619</v>
      </c>
      <c r="F5519" t="s">
        <v>8</v>
      </c>
    </row>
    <row r="5520" spans="5:6">
      <c r="E5520">
        <v>54619</v>
      </c>
      <c r="F5520" t="s">
        <v>8</v>
      </c>
    </row>
    <row r="5521" spans="5:6">
      <c r="E5521">
        <v>54619</v>
      </c>
      <c r="F5521" t="s">
        <v>8</v>
      </c>
    </row>
    <row r="5522" spans="5:6">
      <c r="E5522">
        <v>54619</v>
      </c>
      <c r="F5522" t="s">
        <v>8</v>
      </c>
    </row>
    <row r="5523" spans="5:6">
      <c r="E5523">
        <v>54619</v>
      </c>
      <c r="F5523" t="s">
        <v>8</v>
      </c>
    </row>
    <row r="5524" spans="5:6">
      <c r="E5524">
        <v>54619</v>
      </c>
      <c r="F5524" t="s">
        <v>8</v>
      </c>
    </row>
    <row r="5525" spans="5:6">
      <c r="E5525">
        <v>54634</v>
      </c>
      <c r="F5525" t="s">
        <v>8</v>
      </c>
    </row>
    <row r="5526" spans="5:6">
      <c r="E5526">
        <v>54634</v>
      </c>
      <c r="F5526" t="s">
        <v>8</v>
      </c>
    </row>
    <row r="5527" spans="5:6">
      <c r="E5527">
        <v>54634</v>
      </c>
      <c r="F5527" t="s">
        <v>8</v>
      </c>
    </row>
    <row r="5528" spans="5:6">
      <c r="E5528">
        <v>54634</v>
      </c>
      <c r="F5528" t="s">
        <v>8</v>
      </c>
    </row>
    <row r="5529" spans="5:6">
      <c r="E5529">
        <v>54634</v>
      </c>
      <c r="F5529" t="s">
        <v>8</v>
      </c>
    </row>
    <row r="5530" spans="5:6">
      <c r="E5530">
        <v>54636</v>
      </c>
      <c r="F5530" t="s">
        <v>8</v>
      </c>
    </row>
    <row r="5531" spans="5:6">
      <c r="E5531">
        <v>54636</v>
      </c>
      <c r="F5531" t="s">
        <v>8</v>
      </c>
    </row>
    <row r="5532" spans="5:6">
      <c r="E5532">
        <v>54636</v>
      </c>
      <c r="F5532" t="s">
        <v>8</v>
      </c>
    </row>
    <row r="5533" spans="5:6">
      <c r="E5533">
        <v>54636</v>
      </c>
      <c r="F5533" t="s">
        <v>8</v>
      </c>
    </row>
    <row r="5534" spans="5:6">
      <c r="E5534">
        <v>54636</v>
      </c>
      <c r="F5534" t="s">
        <v>8</v>
      </c>
    </row>
    <row r="5535" spans="5:6">
      <c r="E5535">
        <v>54636</v>
      </c>
      <c r="F5535" t="s">
        <v>8</v>
      </c>
    </row>
    <row r="5536" spans="5:6">
      <c r="E5536">
        <v>54636</v>
      </c>
      <c r="F5536" t="s">
        <v>8</v>
      </c>
    </row>
    <row r="5537" spans="5:6">
      <c r="E5537">
        <v>54636</v>
      </c>
      <c r="F5537" t="s">
        <v>8</v>
      </c>
    </row>
    <row r="5538" spans="5:6">
      <c r="E5538">
        <v>54636</v>
      </c>
      <c r="F5538" t="s">
        <v>8</v>
      </c>
    </row>
    <row r="5539" spans="5:6">
      <c r="E5539">
        <v>54636</v>
      </c>
      <c r="F5539" t="s">
        <v>8</v>
      </c>
    </row>
    <row r="5540" spans="5:6">
      <c r="E5540">
        <v>54636</v>
      </c>
      <c r="F5540" t="s">
        <v>8</v>
      </c>
    </row>
    <row r="5541" spans="5:6">
      <c r="E5541">
        <v>54636</v>
      </c>
      <c r="F5541" t="s">
        <v>8</v>
      </c>
    </row>
    <row r="5542" spans="5:6">
      <c r="E5542">
        <v>54636</v>
      </c>
      <c r="F5542" t="s">
        <v>8</v>
      </c>
    </row>
    <row r="5543" spans="5:6">
      <c r="E5543">
        <v>54636</v>
      </c>
      <c r="F5543" t="s">
        <v>8</v>
      </c>
    </row>
    <row r="5544" spans="5:6">
      <c r="E5544">
        <v>54636</v>
      </c>
      <c r="F5544" t="s">
        <v>8</v>
      </c>
    </row>
    <row r="5545" spans="5:6">
      <c r="E5545">
        <v>54636</v>
      </c>
      <c r="F5545" t="s">
        <v>8</v>
      </c>
    </row>
    <row r="5546" spans="5:6">
      <c r="E5546">
        <v>54636</v>
      </c>
      <c r="F5546" t="s">
        <v>8</v>
      </c>
    </row>
    <row r="5547" spans="5:6">
      <c r="E5547">
        <v>54636</v>
      </c>
      <c r="F5547" t="s">
        <v>8</v>
      </c>
    </row>
    <row r="5548" spans="5:6">
      <c r="E5548">
        <v>54636</v>
      </c>
      <c r="F5548" t="s">
        <v>8</v>
      </c>
    </row>
    <row r="5549" spans="5:6">
      <c r="E5549">
        <v>54636</v>
      </c>
      <c r="F5549" t="s">
        <v>8</v>
      </c>
    </row>
    <row r="5550" spans="5:6">
      <c r="E5550">
        <v>54636</v>
      </c>
      <c r="F5550" t="s">
        <v>8</v>
      </c>
    </row>
    <row r="5551" spans="5:6">
      <c r="E5551">
        <v>54636</v>
      </c>
      <c r="F5551" t="s">
        <v>8</v>
      </c>
    </row>
    <row r="5552" spans="5:6">
      <c r="E5552">
        <v>54636</v>
      </c>
      <c r="F5552" t="s">
        <v>8</v>
      </c>
    </row>
    <row r="5553" spans="5:6">
      <c r="E5553">
        <v>54636</v>
      </c>
      <c r="F5553" t="s">
        <v>8</v>
      </c>
    </row>
    <row r="5554" spans="5:6">
      <c r="E5554">
        <v>54636</v>
      </c>
      <c r="F5554" t="s">
        <v>8</v>
      </c>
    </row>
    <row r="5555" spans="5:6">
      <c r="E5555">
        <v>54636</v>
      </c>
      <c r="F5555" t="s">
        <v>8</v>
      </c>
    </row>
    <row r="5556" spans="5:6">
      <c r="E5556">
        <v>54636</v>
      </c>
      <c r="F5556" t="s">
        <v>8</v>
      </c>
    </row>
    <row r="5557" spans="5:6">
      <c r="E5557">
        <v>54636</v>
      </c>
      <c r="F5557" t="s">
        <v>8</v>
      </c>
    </row>
    <row r="5558" spans="5:6">
      <c r="E5558">
        <v>54636</v>
      </c>
      <c r="F5558" t="s">
        <v>8</v>
      </c>
    </row>
    <row r="5559" spans="5:6">
      <c r="E5559">
        <v>54636</v>
      </c>
      <c r="F5559" t="s">
        <v>8</v>
      </c>
    </row>
    <row r="5560" spans="5:6">
      <c r="E5560">
        <v>54636</v>
      </c>
      <c r="F5560" t="s">
        <v>8</v>
      </c>
    </row>
    <row r="5561" spans="5:6">
      <c r="E5561">
        <v>54636</v>
      </c>
      <c r="F5561" t="s">
        <v>8</v>
      </c>
    </row>
    <row r="5562" spans="5:6">
      <c r="E5562">
        <v>54636</v>
      </c>
      <c r="F5562" t="s">
        <v>8</v>
      </c>
    </row>
    <row r="5563" spans="5:6">
      <c r="E5563">
        <v>54636</v>
      </c>
      <c r="F5563" t="s">
        <v>8</v>
      </c>
    </row>
    <row r="5564" spans="5:6">
      <c r="E5564">
        <v>54636</v>
      </c>
      <c r="F5564" t="s">
        <v>8</v>
      </c>
    </row>
    <row r="5565" spans="5:6">
      <c r="E5565">
        <v>54636</v>
      </c>
      <c r="F5565" t="s">
        <v>8</v>
      </c>
    </row>
    <row r="5566" spans="5:6">
      <c r="E5566">
        <v>54636</v>
      </c>
      <c r="F5566" t="s">
        <v>8</v>
      </c>
    </row>
    <row r="5567" spans="5:6">
      <c r="E5567">
        <v>54636</v>
      </c>
      <c r="F5567" t="s">
        <v>8</v>
      </c>
    </row>
    <row r="5568" spans="5:6">
      <c r="E5568">
        <v>54636</v>
      </c>
      <c r="F5568" t="s">
        <v>8</v>
      </c>
    </row>
    <row r="5569" spans="5:6">
      <c r="E5569">
        <v>54646</v>
      </c>
      <c r="F5569" t="s">
        <v>8</v>
      </c>
    </row>
    <row r="5570" spans="5:6">
      <c r="E5570">
        <v>54646</v>
      </c>
      <c r="F5570" t="s">
        <v>8</v>
      </c>
    </row>
    <row r="5571" spans="5:6">
      <c r="E5571">
        <v>54646</v>
      </c>
      <c r="F5571" t="s">
        <v>8</v>
      </c>
    </row>
    <row r="5572" spans="5:6">
      <c r="E5572">
        <v>54646</v>
      </c>
      <c r="F5572" t="s">
        <v>8</v>
      </c>
    </row>
    <row r="5573" spans="5:6">
      <c r="E5573">
        <v>54646</v>
      </c>
      <c r="F5573" t="s">
        <v>8</v>
      </c>
    </row>
    <row r="5574" spans="5:6">
      <c r="E5574">
        <v>54646</v>
      </c>
      <c r="F5574" t="s">
        <v>8</v>
      </c>
    </row>
    <row r="5575" spans="5:6">
      <c r="E5575">
        <v>54646</v>
      </c>
      <c r="F5575" t="s">
        <v>8</v>
      </c>
    </row>
    <row r="5576" spans="5:6">
      <c r="E5576">
        <v>54646</v>
      </c>
      <c r="F5576" t="s">
        <v>8</v>
      </c>
    </row>
    <row r="5577" spans="5:6">
      <c r="E5577">
        <v>54646</v>
      </c>
      <c r="F5577" t="s">
        <v>8</v>
      </c>
    </row>
    <row r="5578" spans="5:6">
      <c r="E5578">
        <v>54647</v>
      </c>
      <c r="F5578" t="s">
        <v>8</v>
      </c>
    </row>
    <row r="5579" spans="5:6">
      <c r="E5579">
        <v>54647</v>
      </c>
      <c r="F5579" t="s">
        <v>8</v>
      </c>
    </row>
    <row r="5580" spans="5:6">
      <c r="E5580">
        <v>54647</v>
      </c>
      <c r="F5580" t="s">
        <v>8</v>
      </c>
    </row>
    <row r="5581" spans="5:6">
      <c r="E5581">
        <v>54649</v>
      </c>
      <c r="F5581" t="s">
        <v>8</v>
      </c>
    </row>
    <row r="5582" spans="5:6">
      <c r="E5582">
        <v>54649</v>
      </c>
      <c r="F5582" t="s">
        <v>8</v>
      </c>
    </row>
    <row r="5583" spans="5:6">
      <c r="E5583">
        <v>54649</v>
      </c>
      <c r="F5583" t="s">
        <v>8</v>
      </c>
    </row>
    <row r="5584" spans="5:6">
      <c r="E5584">
        <v>54649</v>
      </c>
      <c r="F5584" t="s">
        <v>8</v>
      </c>
    </row>
    <row r="5585" spans="5:6">
      <c r="E5585">
        <v>54649</v>
      </c>
      <c r="F5585" t="s">
        <v>8</v>
      </c>
    </row>
    <row r="5586" spans="5:6">
      <c r="E5586">
        <v>54649</v>
      </c>
      <c r="F5586" t="s">
        <v>8</v>
      </c>
    </row>
    <row r="5587" spans="5:6">
      <c r="E5587">
        <v>54649</v>
      </c>
      <c r="F5587" t="s">
        <v>8</v>
      </c>
    </row>
    <row r="5588" spans="5:6">
      <c r="E5588">
        <v>54649</v>
      </c>
      <c r="F5588" t="s">
        <v>8</v>
      </c>
    </row>
    <row r="5589" spans="5:6">
      <c r="E5589">
        <v>54649</v>
      </c>
      <c r="F5589" t="s">
        <v>8</v>
      </c>
    </row>
    <row r="5590" spans="5:6">
      <c r="E5590">
        <v>54649</v>
      </c>
      <c r="F5590" t="s">
        <v>8</v>
      </c>
    </row>
    <row r="5591" spans="5:6">
      <c r="E5591">
        <v>54649</v>
      </c>
      <c r="F5591" t="s">
        <v>8</v>
      </c>
    </row>
    <row r="5592" spans="5:6">
      <c r="E5592">
        <v>54655</v>
      </c>
      <c r="F5592" t="s">
        <v>8</v>
      </c>
    </row>
    <row r="5593" spans="5:6">
      <c r="E5593">
        <v>54655</v>
      </c>
      <c r="F5593" t="s">
        <v>8</v>
      </c>
    </row>
    <row r="5594" spans="5:6">
      <c r="E5594">
        <v>54655</v>
      </c>
      <c r="F5594" t="s">
        <v>8</v>
      </c>
    </row>
    <row r="5595" spans="5:6">
      <c r="E5595">
        <v>54655</v>
      </c>
      <c r="F5595" t="s">
        <v>8</v>
      </c>
    </row>
    <row r="5596" spans="5:6">
      <c r="E5596">
        <v>54655</v>
      </c>
      <c r="F5596" t="s">
        <v>8</v>
      </c>
    </row>
    <row r="5597" spans="5:6">
      <c r="E5597">
        <v>54655</v>
      </c>
      <c r="F5597" t="s">
        <v>8</v>
      </c>
    </row>
    <row r="5598" spans="5:6">
      <c r="E5598">
        <v>54655</v>
      </c>
      <c r="F5598" t="s">
        <v>8</v>
      </c>
    </row>
    <row r="5599" spans="5:6">
      <c r="E5599">
        <v>54655</v>
      </c>
      <c r="F5599" t="s">
        <v>8</v>
      </c>
    </row>
    <row r="5600" spans="5:6">
      <c r="E5600">
        <v>54655</v>
      </c>
      <c r="F5600" t="s">
        <v>8</v>
      </c>
    </row>
    <row r="5601" spans="5:6">
      <c r="E5601">
        <v>54655</v>
      </c>
      <c r="F5601" t="s">
        <v>8</v>
      </c>
    </row>
    <row r="5602" spans="5:6">
      <c r="E5602">
        <v>54655</v>
      </c>
      <c r="F5602" t="s">
        <v>8</v>
      </c>
    </row>
    <row r="5603" spans="5:6">
      <c r="E5603">
        <v>54655</v>
      </c>
      <c r="F5603" t="s">
        <v>8</v>
      </c>
    </row>
    <row r="5604" spans="5:6">
      <c r="E5604">
        <v>54657</v>
      </c>
      <c r="F5604" t="s">
        <v>8</v>
      </c>
    </row>
    <row r="5605" spans="5:6">
      <c r="E5605">
        <v>54657</v>
      </c>
      <c r="F5605" t="s">
        <v>8</v>
      </c>
    </row>
    <row r="5606" spans="5:6">
      <c r="E5606">
        <v>54657</v>
      </c>
      <c r="F5606" t="s">
        <v>8</v>
      </c>
    </row>
    <row r="5607" spans="5:6">
      <c r="E5607">
        <v>54662</v>
      </c>
      <c r="F5607" t="s">
        <v>8</v>
      </c>
    </row>
    <row r="5608" spans="5:6">
      <c r="E5608">
        <v>54662</v>
      </c>
      <c r="F5608" t="s">
        <v>8</v>
      </c>
    </row>
    <row r="5609" spans="5:6">
      <c r="E5609">
        <v>54662</v>
      </c>
      <c r="F5609" t="s">
        <v>8</v>
      </c>
    </row>
    <row r="5610" spans="5:6">
      <c r="E5610">
        <v>54662</v>
      </c>
      <c r="F5610" t="s">
        <v>8</v>
      </c>
    </row>
    <row r="5611" spans="5:6">
      <c r="E5611">
        <v>54664</v>
      </c>
      <c r="F5611" t="s">
        <v>8</v>
      </c>
    </row>
    <row r="5612" spans="5:6">
      <c r="E5612">
        <v>54664</v>
      </c>
      <c r="F5612" t="s">
        <v>8</v>
      </c>
    </row>
    <row r="5613" spans="5:6">
      <c r="E5613">
        <v>54664</v>
      </c>
      <c r="F5613" t="s">
        <v>8</v>
      </c>
    </row>
    <row r="5614" spans="5:6">
      <c r="E5614">
        <v>54666</v>
      </c>
      <c r="F5614" t="s">
        <v>8</v>
      </c>
    </row>
    <row r="5615" spans="5:6">
      <c r="E5615">
        <v>54668</v>
      </c>
      <c r="F5615" t="s">
        <v>8</v>
      </c>
    </row>
    <row r="5616" spans="5:6">
      <c r="E5616">
        <v>54668</v>
      </c>
      <c r="F5616" t="s">
        <v>8</v>
      </c>
    </row>
    <row r="5617" spans="5:6">
      <c r="E5617">
        <v>54668</v>
      </c>
      <c r="F5617" t="s">
        <v>8</v>
      </c>
    </row>
    <row r="5618" spans="5:6">
      <c r="E5618">
        <v>54668</v>
      </c>
      <c r="F5618" t="s">
        <v>8</v>
      </c>
    </row>
    <row r="5619" spans="5:6">
      <c r="E5619">
        <v>54668</v>
      </c>
      <c r="F5619" t="s">
        <v>8</v>
      </c>
    </row>
    <row r="5620" spans="5:6">
      <c r="E5620">
        <v>54668</v>
      </c>
      <c r="F5620" t="s">
        <v>8</v>
      </c>
    </row>
    <row r="5621" spans="5:6">
      <c r="E5621">
        <v>54668</v>
      </c>
      <c r="F5621" t="s">
        <v>8</v>
      </c>
    </row>
    <row r="5622" spans="5:6">
      <c r="E5622">
        <v>54668</v>
      </c>
      <c r="F5622" t="s">
        <v>8</v>
      </c>
    </row>
    <row r="5623" spans="5:6">
      <c r="E5623">
        <v>54668</v>
      </c>
      <c r="F5623" t="s">
        <v>8</v>
      </c>
    </row>
    <row r="5624" spans="5:6">
      <c r="E5624">
        <v>54668</v>
      </c>
      <c r="F5624" t="s">
        <v>8</v>
      </c>
    </row>
    <row r="5625" spans="5:6">
      <c r="E5625">
        <v>54669</v>
      </c>
      <c r="F5625" t="s">
        <v>8</v>
      </c>
    </row>
    <row r="5626" spans="5:6">
      <c r="E5626">
        <v>54673</v>
      </c>
      <c r="F5626" t="s">
        <v>8</v>
      </c>
    </row>
    <row r="5627" spans="5:6">
      <c r="E5627">
        <v>54673</v>
      </c>
      <c r="F5627" t="s">
        <v>8</v>
      </c>
    </row>
    <row r="5628" spans="5:6">
      <c r="E5628">
        <v>54673</v>
      </c>
      <c r="F5628" t="s">
        <v>8</v>
      </c>
    </row>
    <row r="5629" spans="5:6">
      <c r="E5629">
        <v>54673</v>
      </c>
      <c r="F5629" t="s">
        <v>8</v>
      </c>
    </row>
    <row r="5630" spans="5:6">
      <c r="E5630">
        <v>54673</v>
      </c>
      <c r="F5630" t="s">
        <v>8</v>
      </c>
    </row>
    <row r="5631" spans="5:6">
      <c r="E5631">
        <v>54673</v>
      </c>
      <c r="F5631" t="s">
        <v>8</v>
      </c>
    </row>
    <row r="5632" spans="5:6">
      <c r="E5632">
        <v>54673</v>
      </c>
      <c r="F5632" t="s">
        <v>8</v>
      </c>
    </row>
    <row r="5633" spans="5:6">
      <c r="E5633">
        <v>54673</v>
      </c>
      <c r="F5633" t="s">
        <v>8</v>
      </c>
    </row>
    <row r="5634" spans="5:6">
      <c r="E5634">
        <v>54673</v>
      </c>
      <c r="F5634" t="s">
        <v>8</v>
      </c>
    </row>
    <row r="5635" spans="5:6">
      <c r="E5635">
        <v>54673</v>
      </c>
      <c r="F5635" t="s">
        <v>8</v>
      </c>
    </row>
    <row r="5636" spans="5:6">
      <c r="E5636">
        <v>54673</v>
      </c>
      <c r="F5636" t="s">
        <v>8</v>
      </c>
    </row>
    <row r="5637" spans="5:6">
      <c r="E5637">
        <v>54673</v>
      </c>
      <c r="F5637" t="s">
        <v>8</v>
      </c>
    </row>
    <row r="5638" spans="5:6">
      <c r="E5638">
        <v>54673</v>
      </c>
      <c r="F5638" t="s">
        <v>8</v>
      </c>
    </row>
    <row r="5639" spans="5:6">
      <c r="E5639">
        <v>54673</v>
      </c>
      <c r="F5639" t="s">
        <v>8</v>
      </c>
    </row>
    <row r="5640" spans="5:6">
      <c r="E5640">
        <v>54673</v>
      </c>
      <c r="F5640" t="s">
        <v>8</v>
      </c>
    </row>
    <row r="5641" spans="5:6">
      <c r="E5641">
        <v>54673</v>
      </c>
      <c r="F5641" t="s">
        <v>8</v>
      </c>
    </row>
    <row r="5642" spans="5:6">
      <c r="E5642">
        <v>54673</v>
      </c>
      <c r="F5642" t="s">
        <v>8</v>
      </c>
    </row>
    <row r="5643" spans="5:6">
      <c r="E5643">
        <v>54673</v>
      </c>
      <c r="F5643" t="s">
        <v>8</v>
      </c>
    </row>
    <row r="5644" spans="5:6">
      <c r="E5644">
        <v>54673</v>
      </c>
      <c r="F5644" t="s">
        <v>8</v>
      </c>
    </row>
    <row r="5645" spans="5:6">
      <c r="E5645">
        <v>54673</v>
      </c>
      <c r="F5645" t="s">
        <v>8</v>
      </c>
    </row>
    <row r="5646" spans="5:6">
      <c r="E5646">
        <v>54673</v>
      </c>
      <c r="F5646" t="s">
        <v>8</v>
      </c>
    </row>
    <row r="5647" spans="5:6">
      <c r="E5647">
        <v>54673</v>
      </c>
      <c r="F5647" t="s">
        <v>8</v>
      </c>
    </row>
    <row r="5648" spans="5:6">
      <c r="E5648">
        <v>54673</v>
      </c>
      <c r="F5648" t="s">
        <v>8</v>
      </c>
    </row>
    <row r="5649" spans="5:6">
      <c r="E5649">
        <v>54673</v>
      </c>
      <c r="F5649" t="s">
        <v>8</v>
      </c>
    </row>
    <row r="5650" spans="5:6">
      <c r="E5650">
        <v>54673</v>
      </c>
      <c r="F5650" t="s">
        <v>8</v>
      </c>
    </row>
    <row r="5651" spans="5:6">
      <c r="E5651">
        <v>54673</v>
      </c>
      <c r="F5651" t="s">
        <v>8</v>
      </c>
    </row>
    <row r="5652" spans="5:6">
      <c r="E5652">
        <v>54673</v>
      </c>
      <c r="F5652" t="s">
        <v>8</v>
      </c>
    </row>
    <row r="5653" spans="5:6">
      <c r="E5653">
        <v>54675</v>
      </c>
      <c r="F5653" t="s">
        <v>8</v>
      </c>
    </row>
    <row r="5654" spans="5:6">
      <c r="E5654">
        <v>54675</v>
      </c>
      <c r="F5654" t="s">
        <v>8</v>
      </c>
    </row>
    <row r="5655" spans="5:6">
      <c r="E5655">
        <v>54675</v>
      </c>
      <c r="F5655" t="s">
        <v>8</v>
      </c>
    </row>
    <row r="5656" spans="5:6">
      <c r="E5656">
        <v>54675</v>
      </c>
      <c r="F5656" t="s">
        <v>8</v>
      </c>
    </row>
    <row r="5657" spans="5:6">
      <c r="E5657">
        <v>54675</v>
      </c>
      <c r="F5657" t="s">
        <v>8</v>
      </c>
    </row>
    <row r="5658" spans="5:6">
      <c r="E5658">
        <v>54675</v>
      </c>
      <c r="F5658" t="s">
        <v>8</v>
      </c>
    </row>
    <row r="5659" spans="5:6">
      <c r="E5659">
        <v>54675</v>
      </c>
      <c r="F5659" t="s">
        <v>8</v>
      </c>
    </row>
    <row r="5660" spans="5:6">
      <c r="E5660">
        <v>54675</v>
      </c>
      <c r="F5660" t="s">
        <v>8</v>
      </c>
    </row>
    <row r="5661" spans="5:6">
      <c r="E5661">
        <v>54675</v>
      </c>
      <c r="F5661" t="s">
        <v>8</v>
      </c>
    </row>
    <row r="5662" spans="5:6">
      <c r="E5662">
        <v>54675</v>
      </c>
      <c r="F5662" t="s">
        <v>8</v>
      </c>
    </row>
    <row r="5663" spans="5:6">
      <c r="E5663">
        <v>54675</v>
      </c>
      <c r="F5663" t="s">
        <v>8</v>
      </c>
    </row>
    <row r="5664" spans="5:6">
      <c r="E5664">
        <v>54675</v>
      </c>
      <c r="F5664" t="s">
        <v>8</v>
      </c>
    </row>
    <row r="5665" spans="5:6">
      <c r="E5665">
        <v>54675</v>
      </c>
      <c r="F5665" t="s">
        <v>8</v>
      </c>
    </row>
    <row r="5666" spans="5:6">
      <c r="E5666">
        <v>54675</v>
      </c>
      <c r="F5666" t="s">
        <v>8</v>
      </c>
    </row>
    <row r="5667" spans="5:6">
      <c r="E5667">
        <v>54675</v>
      </c>
      <c r="F5667" t="s">
        <v>8</v>
      </c>
    </row>
    <row r="5668" spans="5:6">
      <c r="E5668">
        <v>54675</v>
      </c>
      <c r="F5668" t="s">
        <v>8</v>
      </c>
    </row>
    <row r="5669" spans="5:6">
      <c r="E5669">
        <v>54675</v>
      </c>
      <c r="F5669" t="s">
        <v>8</v>
      </c>
    </row>
    <row r="5670" spans="5:6">
      <c r="E5670">
        <v>54675</v>
      </c>
      <c r="F5670" t="s">
        <v>8</v>
      </c>
    </row>
    <row r="5671" spans="5:6">
      <c r="E5671">
        <v>54675</v>
      </c>
      <c r="F5671" t="s">
        <v>8</v>
      </c>
    </row>
    <row r="5672" spans="5:6">
      <c r="E5672">
        <v>54687</v>
      </c>
      <c r="F5672" t="s">
        <v>8</v>
      </c>
    </row>
    <row r="5673" spans="5:6">
      <c r="E5673">
        <v>54689</v>
      </c>
      <c r="F5673" t="s">
        <v>8</v>
      </c>
    </row>
    <row r="5674" spans="5:6">
      <c r="E5674">
        <v>54689</v>
      </c>
      <c r="F5674" t="s">
        <v>8</v>
      </c>
    </row>
    <row r="5675" spans="5:6">
      <c r="E5675">
        <v>54689</v>
      </c>
      <c r="F5675" t="s">
        <v>8</v>
      </c>
    </row>
    <row r="5676" spans="5:6">
      <c r="E5676">
        <v>54689</v>
      </c>
      <c r="F5676" t="s">
        <v>8</v>
      </c>
    </row>
    <row r="5677" spans="5:6">
      <c r="E5677">
        <v>54689</v>
      </c>
      <c r="F5677" t="s">
        <v>8</v>
      </c>
    </row>
    <row r="5678" spans="5:6">
      <c r="E5678">
        <v>54689</v>
      </c>
      <c r="F5678" t="s">
        <v>8</v>
      </c>
    </row>
    <row r="5679" spans="5:6">
      <c r="E5679">
        <v>54689</v>
      </c>
      <c r="F5679" t="s">
        <v>8</v>
      </c>
    </row>
    <row r="5680" spans="5:6">
      <c r="E5680">
        <v>54689</v>
      </c>
      <c r="F5680" t="s">
        <v>8</v>
      </c>
    </row>
    <row r="5681" spans="5:6">
      <c r="E5681">
        <v>54689</v>
      </c>
      <c r="F5681" t="s">
        <v>8</v>
      </c>
    </row>
    <row r="5682" spans="5:6">
      <c r="E5682">
        <v>54689</v>
      </c>
      <c r="F5682" t="s">
        <v>8</v>
      </c>
    </row>
    <row r="5683" spans="5:6">
      <c r="E5683">
        <v>54689</v>
      </c>
      <c r="F5683" t="s">
        <v>8</v>
      </c>
    </row>
    <row r="5684" spans="5:6">
      <c r="E5684">
        <v>55116</v>
      </c>
      <c r="F5684" t="s">
        <v>8</v>
      </c>
    </row>
    <row r="5685" spans="5:6">
      <c r="E5685">
        <v>55118</v>
      </c>
      <c r="F5685" t="s">
        <v>8</v>
      </c>
    </row>
    <row r="5686" spans="5:6">
      <c r="E5686">
        <v>55120</v>
      </c>
      <c r="F5686" t="s">
        <v>8</v>
      </c>
    </row>
    <row r="5687" spans="5:6">
      <c r="E5687">
        <v>55122</v>
      </c>
      <c r="F5687" t="s">
        <v>8</v>
      </c>
    </row>
    <row r="5688" spans="5:6">
      <c r="E5688">
        <v>55124</v>
      </c>
      <c r="F5688" t="s">
        <v>8</v>
      </c>
    </row>
    <row r="5689" spans="5:6">
      <c r="E5689">
        <v>55126</v>
      </c>
      <c r="F5689" t="s">
        <v>8</v>
      </c>
    </row>
    <row r="5690" spans="5:6">
      <c r="E5690">
        <v>55127</v>
      </c>
      <c r="F5690" t="s">
        <v>8</v>
      </c>
    </row>
    <row r="5691" spans="5:6">
      <c r="E5691">
        <v>55128</v>
      </c>
      <c r="F5691" t="s">
        <v>8</v>
      </c>
    </row>
    <row r="5692" spans="5:6">
      <c r="E5692">
        <v>55129</v>
      </c>
      <c r="F5692" t="s">
        <v>8</v>
      </c>
    </row>
    <row r="5693" spans="5:6">
      <c r="E5693">
        <v>55130</v>
      </c>
      <c r="F5693" t="s">
        <v>8</v>
      </c>
    </row>
    <row r="5694" spans="5:6">
      <c r="E5694">
        <v>55131</v>
      </c>
      <c r="F5694" t="s">
        <v>8</v>
      </c>
    </row>
    <row r="5695" spans="5:6">
      <c r="E5695">
        <v>55218</v>
      </c>
      <c r="F5695" t="s">
        <v>8</v>
      </c>
    </row>
    <row r="5696" spans="5:6">
      <c r="E5696">
        <v>55232</v>
      </c>
      <c r="F5696" t="s">
        <v>8</v>
      </c>
    </row>
    <row r="5697" spans="5:6">
      <c r="E5697">
        <v>55232</v>
      </c>
      <c r="F5697" t="s">
        <v>8</v>
      </c>
    </row>
    <row r="5698" spans="5:6">
      <c r="E5698">
        <v>55234</v>
      </c>
      <c r="F5698" t="s">
        <v>8</v>
      </c>
    </row>
    <row r="5699" spans="5:6">
      <c r="E5699">
        <v>55234</v>
      </c>
      <c r="F5699" t="s">
        <v>8</v>
      </c>
    </row>
    <row r="5700" spans="5:6">
      <c r="E5700">
        <v>55234</v>
      </c>
      <c r="F5700" t="s">
        <v>8</v>
      </c>
    </row>
    <row r="5701" spans="5:6">
      <c r="E5701">
        <v>55234</v>
      </c>
      <c r="F5701" t="s">
        <v>8</v>
      </c>
    </row>
    <row r="5702" spans="5:6">
      <c r="E5702">
        <v>55234</v>
      </c>
      <c r="F5702" t="s">
        <v>8</v>
      </c>
    </row>
    <row r="5703" spans="5:6">
      <c r="E5703">
        <v>55234</v>
      </c>
      <c r="F5703" t="s">
        <v>8</v>
      </c>
    </row>
    <row r="5704" spans="5:6">
      <c r="E5704">
        <v>55234</v>
      </c>
      <c r="F5704" t="s">
        <v>8</v>
      </c>
    </row>
    <row r="5705" spans="5:6">
      <c r="E5705">
        <v>55234</v>
      </c>
      <c r="F5705" t="s">
        <v>8</v>
      </c>
    </row>
    <row r="5706" spans="5:6">
      <c r="E5706">
        <v>55234</v>
      </c>
      <c r="F5706" t="s">
        <v>8</v>
      </c>
    </row>
    <row r="5707" spans="5:6">
      <c r="E5707">
        <v>55234</v>
      </c>
      <c r="F5707" t="s">
        <v>8</v>
      </c>
    </row>
    <row r="5708" spans="5:6">
      <c r="E5708">
        <v>55234</v>
      </c>
      <c r="F5708" t="s">
        <v>8</v>
      </c>
    </row>
    <row r="5709" spans="5:6">
      <c r="E5709">
        <v>55234</v>
      </c>
      <c r="F5709" t="s">
        <v>8</v>
      </c>
    </row>
    <row r="5710" spans="5:6">
      <c r="E5710">
        <v>55234</v>
      </c>
      <c r="F5710" t="s">
        <v>8</v>
      </c>
    </row>
    <row r="5711" spans="5:6">
      <c r="E5711">
        <v>55234</v>
      </c>
      <c r="F5711" t="s">
        <v>8</v>
      </c>
    </row>
    <row r="5712" spans="5:6">
      <c r="E5712">
        <v>55234</v>
      </c>
      <c r="F5712" t="s">
        <v>8</v>
      </c>
    </row>
    <row r="5713" spans="5:6">
      <c r="E5713">
        <v>55234</v>
      </c>
      <c r="F5713" t="s">
        <v>8</v>
      </c>
    </row>
    <row r="5714" spans="5:6">
      <c r="E5714">
        <v>55234</v>
      </c>
      <c r="F5714" t="s">
        <v>8</v>
      </c>
    </row>
    <row r="5715" spans="5:6">
      <c r="E5715">
        <v>55234</v>
      </c>
      <c r="F5715" t="s">
        <v>8</v>
      </c>
    </row>
    <row r="5716" spans="5:6">
      <c r="E5716">
        <v>55234</v>
      </c>
      <c r="F5716" t="s">
        <v>8</v>
      </c>
    </row>
    <row r="5717" spans="5:6">
      <c r="E5717">
        <v>55234</v>
      </c>
      <c r="F5717" t="s">
        <v>8</v>
      </c>
    </row>
    <row r="5718" spans="5:6">
      <c r="E5718">
        <v>55234</v>
      </c>
      <c r="F5718" t="s">
        <v>8</v>
      </c>
    </row>
    <row r="5719" spans="5:6">
      <c r="E5719">
        <v>55234</v>
      </c>
      <c r="F5719" t="s">
        <v>8</v>
      </c>
    </row>
    <row r="5720" spans="5:6">
      <c r="E5720">
        <v>55234</v>
      </c>
      <c r="F5720" t="s">
        <v>8</v>
      </c>
    </row>
    <row r="5721" spans="5:6">
      <c r="E5721">
        <v>55237</v>
      </c>
      <c r="F5721" t="s">
        <v>8</v>
      </c>
    </row>
    <row r="5722" spans="5:6">
      <c r="E5722">
        <v>55237</v>
      </c>
      <c r="F5722" t="s">
        <v>8</v>
      </c>
    </row>
    <row r="5723" spans="5:6">
      <c r="E5723">
        <v>55237</v>
      </c>
      <c r="F5723" t="s">
        <v>8</v>
      </c>
    </row>
    <row r="5724" spans="5:6">
      <c r="E5724">
        <v>55239</v>
      </c>
      <c r="F5724" t="s">
        <v>8</v>
      </c>
    </row>
    <row r="5725" spans="5:6">
      <c r="E5725">
        <v>55246</v>
      </c>
      <c r="F5725" t="s">
        <v>4</v>
      </c>
    </row>
    <row r="5726" spans="5:6">
      <c r="E5726">
        <v>55252</v>
      </c>
      <c r="F5726" t="s">
        <v>4</v>
      </c>
    </row>
    <row r="5727" spans="5:6">
      <c r="E5727">
        <v>55257</v>
      </c>
      <c r="F5727" t="s">
        <v>8</v>
      </c>
    </row>
    <row r="5728" spans="5:6">
      <c r="E5728">
        <v>55262</v>
      </c>
      <c r="F5728" t="s">
        <v>8</v>
      </c>
    </row>
    <row r="5729" spans="5:6">
      <c r="E5729">
        <v>55263</v>
      </c>
      <c r="F5729" t="s">
        <v>8</v>
      </c>
    </row>
    <row r="5730" spans="5:6">
      <c r="E5730">
        <v>55268</v>
      </c>
      <c r="F5730" t="s">
        <v>8</v>
      </c>
    </row>
    <row r="5731" spans="5:6">
      <c r="E5731">
        <v>55270</v>
      </c>
      <c r="F5731" t="s">
        <v>8</v>
      </c>
    </row>
    <row r="5732" spans="5:6">
      <c r="E5732">
        <v>55270</v>
      </c>
      <c r="F5732" t="s">
        <v>8</v>
      </c>
    </row>
    <row r="5733" spans="5:6">
      <c r="E5733">
        <v>55270</v>
      </c>
      <c r="F5733" t="s">
        <v>8</v>
      </c>
    </row>
    <row r="5734" spans="5:6">
      <c r="E5734">
        <v>55270</v>
      </c>
      <c r="F5734" t="s">
        <v>8</v>
      </c>
    </row>
    <row r="5735" spans="5:6">
      <c r="E5735">
        <v>55270</v>
      </c>
      <c r="F5735" t="s">
        <v>8</v>
      </c>
    </row>
    <row r="5736" spans="5:6">
      <c r="E5736">
        <v>55270</v>
      </c>
      <c r="F5736" t="s">
        <v>8</v>
      </c>
    </row>
    <row r="5737" spans="5:6">
      <c r="E5737">
        <v>55270</v>
      </c>
      <c r="F5737" t="s">
        <v>8</v>
      </c>
    </row>
    <row r="5738" spans="5:6">
      <c r="E5738">
        <v>55270</v>
      </c>
      <c r="F5738" t="s">
        <v>8</v>
      </c>
    </row>
    <row r="5739" spans="5:6">
      <c r="E5739">
        <v>55270</v>
      </c>
      <c r="F5739" t="s">
        <v>8</v>
      </c>
    </row>
    <row r="5740" spans="5:6">
      <c r="E5740">
        <v>55271</v>
      </c>
      <c r="F5740" t="s">
        <v>8</v>
      </c>
    </row>
    <row r="5741" spans="5:6">
      <c r="E5741">
        <v>55276</v>
      </c>
      <c r="F5741" t="s">
        <v>8</v>
      </c>
    </row>
    <row r="5742" spans="5:6">
      <c r="E5742">
        <v>55276</v>
      </c>
      <c r="F5742" t="s">
        <v>8</v>
      </c>
    </row>
    <row r="5743" spans="5:6">
      <c r="E5743">
        <v>55278</v>
      </c>
      <c r="F5743" t="s">
        <v>8</v>
      </c>
    </row>
    <row r="5744" spans="5:6">
      <c r="E5744">
        <v>55278</v>
      </c>
      <c r="F5744" t="s">
        <v>8</v>
      </c>
    </row>
    <row r="5745" spans="5:6">
      <c r="E5745">
        <v>55278</v>
      </c>
      <c r="F5745" t="s">
        <v>8</v>
      </c>
    </row>
    <row r="5746" spans="5:6">
      <c r="E5746">
        <v>55278</v>
      </c>
      <c r="F5746" t="s">
        <v>8</v>
      </c>
    </row>
    <row r="5747" spans="5:6">
      <c r="E5747">
        <v>55278</v>
      </c>
      <c r="F5747" t="s">
        <v>8</v>
      </c>
    </row>
    <row r="5748" spans="5:6">
      <c r="E5748">
        <v>55278</v>
      </c>
      <c r="F5748" t="s">
        <v>8</v>
      </c>
    </row>
    <row r="5749" spans="5:6">
      <c r="E5749">
        <v>55278</v>
      </c>
      <c r="F5749" t="s">
        <v>8</v>
      </c>
    </row>
    <row r="5750" spans="5:6">
      <c r="E5750">
        <v>55278</v>
      </c>
      <c r="F5750" t="s">
        <v>8</v>
      </c>
    </row>
    <row r="5751" spans="5:6">
      <c r="E5751">
        <v>55278</v>
      </c>
      <c r="F5751" t="s">
        <v>8</v>
      </c>
    </row>
    <row r="5752" spans="5:6">
      <c r="E5752">
        <v>55278</v>
      </c>
      <c r="F5752" t="s">
        <v>8</v>
      </c>
    </row>
    <row r="5753" spans="5:6">
      <c r="E5753">
        <v>55278</v>
      </c>
      <c r="F5753" t="s">
        <v>8</v>
      </c>
    </row>
    <row r="5754" spans="5:6">
      <c r="E5754">
        <v>55278</v>
      </c>
      <c r="F5754" t="s">
        <v>8</v>
      </c>
    </row>
    <row r="5755" spans="5:6">
      <c r="E5755">
        <v>55278</v>
      </c>
      <c r="F5755" t="s">
        <v>8</v>
      </c>
    </row>
    <row r="5756" spans="5:6">
      <c r="E5756">
        <v>55283</v>
      </c>
      <c r="F5756" t="s">
        <v>8</v>
      </c>
    </row>
    <row r="5757" spans="5:6">
      <c r="E5757">
        <v>55286</v>
      </c>
      <c r="F5757" t="s">
        <v>8</v>
      </c>
    </row>
    <row r="5758" spans="5:6">
      <c r="E5758">
        <v>55286</v>
      </c>
      <c r="F5758" t="s">
        <v>8</v>
      </c>
    </row>
    <row r="5759" spans="5:6">
      <c r="E5759">
        <v>55288</v>
      </c>
      <c r="F5759" t="s">
        <v>8</v>
      </c>
    </row>
    <row r="5760" spans="5:6">
      <c r="E5760">
        <v>55288</v>
      </c>
      <c r="F5760" t="s">
        <v>8</v>
      </c>
    </row>
    <row r="5761" spans="5:6">
      <c r="E5761">
        <v>55288</v>
      </c>
      <c r="F5761" t="s">
        <v>8</v>
      </c>
    </row>
    <row r="5762" spans="5:6">
      <c r="E5762">
        <v>55288</v>
      </c>
      <c r="F5762" t="s">
        <v>8</v>
      </c>
    </row>
    <row r="5763" spans="5:6">
      <c r="E5763">
        <v>55288</v>
      </c>
      <c r="F5763" t="s">
        <v>8</v>
      </c>
    </row>
    <row r="5764" spans="5:6">
      <c r="E5764">
        <v>55288</v>
      </c>
      <c r="F5764" t="s">
        <v>8</v>
      </c>
    </row>
    <row r="5765" spans="5:6">
      <c r="E5765">
        <v>55291</v>
      </c>
      <c r="F5765" t="s">
        <v>8</v>
      </c>
    </row>
    <row r="5766" spans="5:6">
      <c r="E5766">
        <v>55294</v>
      </c>
      <c r="F5766" t="s">
        <v>8</v>
      </c>
    </row>
    <row r="5767" spans="5:6">
      <c r="E5767">
        <v>55296</v>
      </c>
      <c r="F5767" t="s">
        <v>8</v>
      </c>
    </row>
    <row r="5768" spans="5:6">
      <c r="E5768">
        <v>55296</v>
      </c>
      <c r="F5768" t="s">
        <v>8</v>
      </c>
    </row>
    <row r="5769" spans="5:6">
      <c r="E5769">
        <v>55296</v>
      </c>
      <c r="F5769" t="s">
        <v>8</v>
      </c>
    </row>
    <row r="5770" spans="5:6">
      <c r="E5770">
        <v>55299</v>
      </c>
      <c r="F5770" t="s">
        <v>8</v>
      </c>
    </row>
    <row r="5771" spans="5:6">
      <c r="E5771">
        <v>55411</v>
      </c>
      <c r="F5771" t="s">
        <v>8</v>
      </c>
    </row>
    <row r="5772" spans="5:6">
      <c r="E5772">
        <v>55413</v>
      </c>
      <c r="F5772" t="s">
        <v>8</v>
      </c>
    </row>
    <row r="5773" spans="5:6">
      <c r="E5773">
        <v>55413</v>
      </c>
      <c r="F5773" t="s">
        <v>8</v>
      </c>
    </row>
    <row r="5774" spans="5:6">
      <c r="E5774">
        <v>55413</v>
      </c>
      <c r="F5774" t="s">
        <v>8</v>
      </c>
    </row>
    <row r="5775" spans="5:6">
      <c r="E5775">
        <v>55413</v>
      </c>
      <c r="F5775" t="s">
        <v>8</v>
      </c>
    </row>
    <row r="5776" spans="5:6">
      <c r="E5776">
        <v>55413</v>
      </c>
      <c r="F5776" t="s">
        <v>8</v>
      </c>
    </row>
    <row r="5777" spans="5:6">
      <c r="E5777">
        <v>55413</v>
      </c>
      <c r="F5777" t="s">
        <v>8</v>
      </c>
    </row>
    <row r="5778" spans="5:6">
      <c r="E5778">
        <v>55422</v>
      </c>
      <c r="F5778" t="s">
        <v>8</v>
      </c>
    </row>
    <row r="5779" spans="5:6">
      <c r="E5779">
        <v>55422</v>
      </c>
      <c r="F5779" t="s">
        <v>8</v>
      </c>
    </row>
    <row r="5780" spans="5:6">
      <c r="E5780">
        <v>55424</v>
      </c>
      <c r="F5780" t="s">
        <v>8</v>
      </c>
    </row>
    <row r="5781" spans="5:6">
      <c r="E5781">
        <v>55425</v>
      </c>
      <c r="F5781" t="s">
        <v>8</v>
      </c>
    </row>
    <row r="5782" spans="5:6">
      <c r="E5782">
        <v>55430</v>
      </c>
      <c r="F5782" t="s">
        <v>8</v>
      </c>
    </row>
    <row r="5783" spans="5:6">
      <c r="E5783">
        <v>55430</v>
      </c>
      <c r="F5783" t="s">
        <v>8</v>
      </c>
    </row>
    <row r="5784" spans="5:6">
      <c r="E5784">
        <v>55430</v>
      </c>
      <c r="F5784" t="s">
        <v>8</v>
      </c>
    </row>
    <row r="5785" spans="5:6">
      <c r="E5785">
        <v>55432</v>
      </c>
      <c r="F5785" t="s">
        <v>8</v>
      </c>
    </row>
    <row r="5786" spans="5:6">
      <c r="E5786">
        <v>55432</v>
      </c>
      <c r="F5786" t="s">
        <v>8</v>
      </c>
    </row>
    <row r="5787" spans="5:6">
      <c r="E5787">
        <v>55435</v>
      </c>
      <c r="F5787" t="s">
        <v>8</v>
      </c>
    </row>
    <row r="5788" spans="5:6">
      <c r="E5788">
        <v>55437</v>
      </c>
      <c r="F5788" t="s">
        <v>8</v>
      </c>
    </row>
    <row r="5789" spans="5:6">
      <c r="E5789">
        <v>55437</v>
      </c>
      <c r="F5789" t="s">
        <v>8</v>
      </c>
    </row>
    <row r="5790" spans="5:6">
      <c r="E5790">
        <v>55437</v>
      </c>
      <c r="F5790" t="s">
        <v>8</v>
      </c>
    </row>
    <row r="5791" spans="5:6">
      <c r="E5791">
        <v>55437</v>
      </c>
      <c r="F5791" t="s">
        <v>8</v>
      </c>
    </row>
    <row r="5792" spans="5:6">
      <c r="E5792">
        <v>55442</v>
      </c>
      <c r="F5792" t="s">
        <v>8</v>
      </c>
    </row>
    <row r="5793" spans="5:6">
      <c r="E5793">
        <v>55442</v>
      </c>
      <c r="F5793" t="s">
        <v>8</v>
      </c>
    </row>
    <row r="5794" spans="5:6">
      <c r="E5794">
        <v>55442</v>
      </c>
      <c r="F5794" t="s">
        <v>8</v>
      </c>
    </row>
    <row r="5795" spans="5:6">
      <c r="E5795">
        <v>55442</v>
      </c>
      <c r="F5795" t="s">
        <v>8</v>
      </c>
    </row>
    <row r="5796" spans="5:6">
      <c r="E5796">
        <v>55444</v>
      </c>
      <c r="F5796" t="s">
        <v>8</v>
      </c>
    </row>
    <row r="5797" spans="5:6">
      <c r="E5797">
        <v>55444</v>
      </c>
      <c r="F5797" t="s">
        <v>8</v>
      </c>
    </row>
    <row r="5798" spans="5:6">
      <c r="E5798">
        <v>55444</v>
      </c>
      <c r="F5798" t="s">
        <v>8</v>
      </c>
    </row>
    <row r="5799" spans="5:6">
      <c r="E5799">
        <v>55444</v>
      </c>
      <c r="F5799" t="s">
        <v>8</v>
      </c>
    </row>
    <row r="5800" spans="5:6">
      <c r="E5800">
        <v>55444</v>
      </c>
      <c r="F5800" t="s">
        <v>8</v>
      </c>
    </row>
    <row r="5801" spans="5:6">
      <c r="E5801">
        <v>55444</v>
      </c>
      <c r="F5801" t="s">
        <v>8</v>
      </c>
    </row>
    <row r="5802" spans="5:6">
      <c r="E5802">
        <v>55450</v>
      </c>
      <c r="F5802" t="s">
        <v>8</v>
      </c>
    </row>
    <row r="5803" spans="5:6">
      <c r="E5803">
        <v>55452</v>
      </c>
      <c r="F5803" t="s">
        <v>8</v>
      </c>
    </row>
    <row r="5804" spans="5:6">
      <c r="E5804">
        <v>55452</v>
      </c>
      <c r="F5804" t="s">
        <v>8</v>
      </c>
    </row>
    <row r="5805" spans="5:6">
      <c r="E5805">
        <v>55452</v>
      </c>
      <c r="F5805" t="s">
        <v>8</v>
      </c>
    </row>
    <row r="5806" spans="5:6">
      <c r="E5806">
        <v>55452</v>
      </c>
      <c r="F5806" t="s">
        <v>8</v>
      </c>
    </row>
    <row r="5807" spans="5:6">
      <c r="E5807">
        <v>55452</v>
      </c>
      <c r="F5807" t="s">
        <v>8</v>
      </c>
    </row>
    <row r="5808" spans="5:6">
      <c r="E5808">
        <v>55452</v>
      </c>
      <c r="F5808" t="s">
        <v>8</v>
      </c>
    </row>
    <row r="5809" spans="5:6">
      <c r="E5809">
        <v>55457</v>
      </c>
      <c r="F5809" t="s">
        <v>8</v>
      </c>
    </row>
    <row r="5810" spans="5:6">
      <c r="E5810">
        <v>55457</v>
      </c>
      <c r="F5810" t="s">
        <v>8</v>
      </c>
    </row>
    <row r="5811" spans="5:6">
      <c r="E5811">
        <v>55459</v>
      </c>
      <c r="F5811" t="s">
        <v>8</v>
      </c>
    </row>
    <row r="5812" spans="5:6">
      <c r="E5812">
        <v>55459</v>
      </c>
      <c r="F5812" t="s">
        <v>8</v>
      </c>
    </row>
    <row r="5813" spans="5:6">
      <c r="E5813">
        <v>55469</v>
      </c>
      <c r="F5813" t="s">
        <v>8</v>
      </c>
    </row>
    <row r="5814" spans="5:6">
      <c r="E5814">
        <v>55469</v>
      </c>
      <c r="F5814" t="s">
        <v>8</v>
      </c>
    </row>
    <row r="5815" spans="5:6">
      <c r="E5815">
        <v>55469</v>
      </c>
      <c r="F5815" t="s">
        <v>8</v>
      </c>
    </row>
    <row r="5816" spans="5:6">
      <c r="E5816">
        <v>55469</v>
      </c>
      <c r="F5816" t="s">
        <v>8</v>
      </c>
    </row>
    <row r="5817" spans="5:6">
      <c r="E5817">
        <v>55469</v>
      </c>
      <c r="F5817" t="s">
        <v>8</v>
      </c>
    </row>
    <row r="5818" spans="5:6">
      <c r="E5818">
        <v>55469</v>
      </c>
      <c r="F5818" t="s">
        <v>8</v>
      </c>
    </row>
    <row r="5819" spans="5:6">
      <c r="E5819">
        <v>55469</v>
      </c>
      <c r="F5819" t="s">
        <v>8</v>
      </c>
    </row>
    <row r="5820" spans="5:6">
      <c r="E5820">
        <v>55469</v>
      </c>
      <c r="F5820" t="s">
        <v>8</v>
      </c>
    </row>
    <row r="5821" spans="5:6">
      <c r="E5821">
        <v>55469</v>
      </c>
      <c r="F5821" t="s">
        <v>8</v>
      </c>
    </row>
    <row r="5822" spans="5:6">
      <c r="E5822">
        <v>55469</v>
      </c>
      <c r="F5822" t="s">
        <v>8</v>
      </c>
    </row>
    <row r="5823" spans="5:6">
      <c r="E5823">
        <v>55469</v>
      </c>
      <c r="F5823" t="s">
        <v>8</v>
      </c>
    </row>
    <row r="5824" spans="5:6">
      <c r="E5824">
        <v>55469</v>
      </c>
      <c r="F5824" t="s">
        <v>8</v>
      </c>
    </row>
    <row r="5825" spans="5:6">
      <c r="E5825">
        <v>55469</v>
      </c>
      <c r="F5825" t="s">
        <v>8</v>
      </c>
    </row>
    <row r="5826" spans="5:6">
      <c r="E5826">
        <v>55469</v>
      </c>
      <c r="F5826" t="s">
        <v>8</v>
      </c>
    </row>
    <row r="5827" spans="5:6">
      <c r="E5827">
        <v>55469</v>
      </c>
      <c r="F5827" t="s">
        <v>8</v>
      </c>
    </row>
    <row r="5828" spans="5:6">
      <c r="E5828">
        <v>55469</v>
      </c>
      <c r="F5828" t="s">
        <v>8</v>
      </c>
    </row>
    <row r="5829" spans="5:6">
      <c r="E5829">
        <v>55469</v>
      </c>
      <c r="F5829" t="s">
        <v>8</v>
      </c>
    </row>
    <row r="5830" spans="5:6">
      <c r="E5830">
        <v>55471</v>
      </c>
      <c r="F5830" t="s">
        <v>8</v>
      </c>
    </row>
    <row r="5831" spans="5:6">
      <c r="E5831">
        <v>55471</v>
      </c>
      <c r="F5831" t="s">
        <v>8</v>
      </c>
    </row>
    <row r="5832" spans="5:6">
      <c r="E5832">
        <v>55471</v>
      </c>
      <c r="F5832" t="s">
        <v>8</v>
      </c>
    </row>
    <row r="5833" spans="5:6">
      <c r="E5833">
        <v>55471</v>
      </c>
      <c r="F5833" t="s">
        <v>8</v>
      </c>
    </row>
    <row r="5834" spans="5:6">
      <c r="E5834">
        <v>55471</v>
      </c>
      <c r="F5834" t="s">
        <v>8</v>
      </c>
    </row>
    <row r="5835" spans="5:6">
      <c r="E5835">
        <v>55471</v>
      </c>
      <c r="F5835" t="s">
        <v>8</v>
      </c>
    </row>
    <row r="5836" spans="5:6">
      <c r="E5836">
        <v>55471</v>
      </c>
      <c r="F5836" t="s">
        <v>8</v>
      </c>
    </row>
    <row r="5837" spans="5:6">
      <c r="E5837">
        <v>55471</v>
      </c>
      <c r="F5837" t="s">
        <v>8</v>
      </c>
    </row>
    <row r="5838" spans="5:6">
      <c r="E5838">
        <v>55471</v>
      </c>
      <c r="F5838" t="s">
        <v>8</v>
      </c>
    </row>
    <row r="5839" spans="5:6">
      <c r="E5839">
        <v>55471</v>
      </c>
      <c r="F5839" t="s">
        <v>8</v>
      </c>
    </row>
    <row r="5840" spans="5:6">
      <c r="E5840">
        <v>55471</v>
      </c>
      <c r="F5840" t="s">
        <v>8</v>
      </c>
    </row>
    <row r="5841" spans="5:6">
      <c r="E5841">
        <v>55481</v>
      </c>
      <c r="F5841" t="s">
        <v>8</v>
      </c>
    </row>
    <row r="5842" spans="5:6">
      <c r="E5842">
        <v>55481</v>
      </c>
      <c r="F5842" t="s">
        <v>8</v>
      </c>
    </row>
    <row r="5843" spans="5:6">
      <c r="E5843">
        <v>55481</v>
      </c>
      <c r="F5843" t="s">
        <v>8</v>
      </c>
    </row>
    <row r="5844" spans="5:6">
      <c r="E5844">
        <v>55481</v>
      </c>
      <c r="F5844" t="s">
        <v>8</v>
      </c>
    </row>
    <row r="5845" spans="5:6">
      <c r="E5845">
        <v>55481</v>
      </c>
      <c r="F5845" t="s">
        <v>8</v>
      </c>
    </row>
    <row r="5846" spans="5:6">
      <c r="E5846">
        <v>55481</v>
      </c>
      <c r="F5846" t="s">
        <v>8</v>
      </c>
    </row>
    <row r="5847" spans="5:6">
      <c r="E5847">
        <v>55481</v>
      </c>
      <c r="F5847" t="s">
        <v>8</v>
      </c>
    </row>
    <row r="5848" spans="5:6">
      <c r="E5848">
        <v>55481</v>
      </c>
      <c r="F5848" t="s">
        <v>8</v>
      </c>
    </row>
    <row r="5849" spans="5:6">
      <c r="E5849">
        <v>55481</v>
      </c>
      <c r="F5849" t="s">
        <v>8</v>
      </c>
    </row>
    <row r="5850" spans="5:6">
      <c r="E5850">
        <v>55481</v>
      </c>
      <c r="F5850" t="s">
        <v>8</v>
      </c>
    </row>
    <row r="5851" spans="5:6">
      <c r="E5851">
        <v>55481</v>
      </c>
      <c r="F5851" t="s">
        <v>8</v>
      </c>
    </row>
    <row r="5852" spans="5:6">
      <c r="E5852">
        <v>55481</v>
      </c>
      <c r="F5852" t="s">
        <v>8</v>
      </c>
    </row>
    <row r="5853" spans="5:6">
      <c r="E5853">
        <v>55481</v>
      </c>
      <c r="F5853" t="s">
        <v>8</v>
      </c>
    </row>
    <row r="5854" spans="5:6">
      <c r="E5854">
        <v>55481</v>
      </c>
      <c r="F5854" t="s">
        <v>8</v>
      </c>
    </row>
    <row r="5855" spans="5:6">
      <c r="E5855">
        <v>55483</v>
      </c>
      <c r="F5855" t="s">
        <v>8</v>
      </c>
    </row>
    <row r="5856" spans="5:6">
      <c r="E5856">
        <v>55483</v>
      </c>
      <c r="F5856" t="s">
        <v>8</v>
      </c>
    </row>
    <row r="5857" spans="5:6">
      <c r="E5857">
        <v>55483</v>
      </c>
      <c r="F5857" t="s">
        <v>8</v>
      </c>
    </row>
    <row r="5858" spans="5:6">
      <c r="E5858">
        <v>55483</v>
      </c>
      <c r="F5858" t="s">
        <v>8</v>
      </c>
    </row>
    <row r="5859" spans="5:6">
      <c r="E5859">
        <v>55483</v>
      </c>
      <c r="F5859" t="s">
        <v>8</v>
      </c>
    </row>
    <row r="5860" spans="5:6">
      <c r="E5860">
        <v>55483</v>
      </c>
      <c r="F5860" t="s">
        <v>8</v>
      </c>
    </row>
    <row r="5861" spans="5:6">
      <c r="E5861">
        <v>55483</v>
      </c>
      <c r="F5861" t="s">
        <v>8</v>
      </c>
    </row>
    <row r="5862" spans="5:6">
      <c r="E5862">
        <v>55483</v>
      </c>
      <c r="F5862" t="s">
        <v>8</v>
      </c>
    </row>
    <row r="5863" spans="5:6">
      <c r="E5863">
        <v>55483</v>
      </c>
      <c r="F5863" t="s">
        <v>8</v>
      </c>
    </row>
    <row r="5864" spans="5:6">
      <c r="E5864">
        <v>55483</v>
      </c>
      <c r="F5864" t="s">
        <v>8</v>
      </c>
    </row>
    <row r="5865" spans="5:6">
      <c r="E5865">
        <v>55487</v>
      </c>
      <c r="F5865" t="s">
        <v>8</v>
      </c>
    </row>
    <row r="5866" spans="5:6">
      <c r="E5866">
        <v>55487</v>
      </c>
      <c r="F5866" t="s">
        <v>8</v>
      </c>
    </row>
    <row r="5867" spans="5:6">
      <c r="E5867">
        <v>55487</v>
      </c>
      <c r="F5867" t="s">
        <v>8</v>
      </c>
    </row>
    <row r="5868" spans="5:6">
      <c r="E5868">
        <v>55487</v>
      </c>
      <c r="F5868" t="s">
        <v>8</v>
      </c>
    </row>
    <row r="5869" spans="5:6">
      <c r="E5869">
        <v>55487</v>
      </c>
      <c r="F5869" t="s">
        <v>8</v>
      </c>
    </row>
    <row r="5870" spans="5:6">
      <c r="E5870">
        <v>55490</v>
      </c>
      <c r="F5870" t="s">
        <v>8</v>
      </c>
    </row>
    <row r="5871" spans="5:6">
      <c r="E5871">
        <v>55490</v>
      </c>
      <c r="F5871" t="s">
        <v>8</v>
      </c>
    </row>
    <row r="5872" spans="5:6">
      <c r="E5872">
        <v>55490</v>
      </c>
      <c r="F5872" t="s">
        <v>8</v>
      </c>
    </row>
    <row r="5873" spans="5:6">
      <c r="E5873">
        <v>55490</v>
      </c>
      <c r="F5873" t="s">
        <v>8</v>
      </c>
    </row>
    <row r="5874" spans="5:6">
      <c r="E5874">
        <v>55490</v>
      </c>
      <c r="F5874" t="s">
        <v>8</v>
      </c>
    </row>
    <row r="5875" spans="5:6">
      <c r="E5875">
        <v>55490</v>
      </c>
      <c r="F5875" t="s">
        <v>8</v>
      </c>
    </row>
    <row r="5876" spans="5:6">
      <c r="E5876">
        <v>55491</v>
      </c>
      <c r="F5876" t="s">
        <v>8</v>
      </c>
    </row>
    <row r="5877" spans="5:6">
      <c r="E5877">
        <v>55491</v>
      </c>
      <c r="F5877" t="s">
        <v>8</v>
      </c>
    </row>
    <row r="5878" spans="5:6">
      <c r="E5878">
        <v>55491</v>
      </c>
      <c r="F5878" t="s">
        <v>8</v>
      </c>
    </row>
    <row r="5879" spans="5:6">
      <c r="E5879">
        <v>55494</v>
      </c>
      <c r="F5879" t="s">
        <v>8</v>
      </c>
    </row>
    <row r="5880" spans="5:6">
      <c r="E5880">
        <v>55494</v>
      </c>
      <c r="F5880" t="s">
        <v>8</v>
      </c>
    </row>
    <row r="5881" spans="5:6">
      <c r="E5881">
        <v>55494</v>
      </c>
      <c r="F5881" t="s">
        <v>8</v>
      </c>
    </row>
    <row r="5882" spans="5:6">
      <c r="E5882">
        <v>55494</v>
      </c>
      <c r="F5882" t="s">
        <v>8</v>
      </c>
    </row>
    <row r="5883" spans="5:6">
      <c r="E5883">
        <v>55494</v>
      </c>
      <c r="F5883" t="s">
        <v>8</v>
      </c>
    </row>
    <row r="5884" spans="5:6">
      <c r="E5884">
        <v>55494</v>
      </c>
      <c r="F5884" t="s">
        <v>8</v>
      </c>
    </row>
    <row r="5885" spans="5:6">
      <c r="E5885">
        <v>55494</v>
      </c>
      <c r="F5885" t="s">
        <v>8</v>
      </c>
    </row>
    <row r="5886" spans="5:6">
      <c r="E5886">
        <v>55496</v>
      </c>
      <c r="F5886" t="s">
        <v>8</v>
      </c>
    </row>
    <row r="5887" spans="5:6">
      <c r="E5887">
        <v>55497</v>
      </c>
      <c r="F5887" t="s">
        <v>8</v>
      </c>
    </row>
    <row r="5888" spans="5:6">
      <c r="E5888">
        <v>55497</v>
      </c>
      <c r="F5888" t="s">
        <v>8</v>
      </c>
    </row>
    <row r="5889" spans="5:6">
      <c r="E5889">
        <v>55499</v>
      </c>
      <c r="F5889" t="s">
        <v>8</v>
      </c>
    </row>
    <row r="5890" spans="5:6">
      <c r="E5890">
        <v>55543</v>
      </c>
      <c r="F5890" t="s">
        <v>8</v>
      </c>
    </row>
    <row r="5891" spans="5:6">
      <c r="E5891">
        <v>55545</v>
      </c>
      <c r="F5891" t="s">
        <v>8</v>
      </c>
    </row>
    <row r="5892" spans="5:6">
      <c r="E5892">
        <v>55546</v>
      </c>
      <c r="F5892" t="s">
        <v>8</v>
      </c>
    </row>
    <row r="5893" spans="5:6">
      <c r="E5893">
        <v>55546</v>
      </c>
      <c r="F5893" t="s">
        <v>8</v>
      </c>
    </row>
    <row r="5894" spans="5:6">
      <c r="E5894">
        <v>55546</v>
      </c>
      <c r="F5894" t="s">
        <v>8</v>
      </c>
    </row>
    <row r="5895" spans="5:6">
      <c r="E5895">
        <v>55546</v>
      </c>
      <c r="F5895" t="s">
        <v>8</v>
      </c>
    </row>
    <row r="5896" spans="5:6">
      <c r="E5896">
        <v>55546</v>
      </c>
      <c r="F5896" t="s">
        <v>8</v>
      </c>
    </row>
    <row r="5897" spans="5:6">
      <c r="E5897">
        <v>55546</v>
      </c>
      <c r="F5897" t="s">
        <v>8</v>
      </c>
    </row>
    <row r="5898" spans="5:6">
      <c r="E5898">
        <v>55546</v>
      </c>
      <c r="F5898" t="s">
        <v>8</v>
      </c>
    </row>
    <row r="5899" spans="5:6">
      <c r="E5899">
        <v>55546</v>
      </c>
      <c r="F5899" t="s">
        <v>8</v>
      </c>
    </row>
    <row r="5900" spans="5:6">
      <c r="E5900">
        <v>55559</v>
      </c>
      <c r="F5900" t="s">
        <v>8</v>
      </c>
    </row>
    <row r="5901" spans="5:6">
      <c r="E5901">
        <v>55566</v>
      </c>
      <c r="F5901" t="s">
        <v>8</v>
      </c>
    </row>
    <row r="5902" spans="5:6">
      <c r="E5902">
        <v>55566</v>
      </c>
      <c r="F5902" t="s">
        <v>8</v>
      </c>
    </row>
    <row r="5903" spans="5:6">
      <c r="E5903">
        <v>55566</v>
      </c>
      <c r="F5903" t="s">
        <v>8</v>
      </c>
    </row>
    <row r="5904" spans="5:6">
      <c r="E5904">
        <v>55566</v>
      </c>
      <c r="F5904" t="s">
        <v>8</v>
      </c>
    </row>
    <row r="5905" spans="5:6">
      <c r="E5905">
        <v>55566</v>
      </c>
      <c r="F5905" t="s">
        <v>8</v>
      </c>
    </row>
    <row r="5906" spans="5:6">
      <c r="E5906">
        <v>55566</v>
      </c>
      <c r="F5906" t="s">
        <v>8</v>
      </c>
    </row>
    <row r="5907" spans="5:6">
      <c r="E5907">
        <v>55568</v>
      </c>
      <c r="F5907" t="s">
        <v>8</v>
      </c>
    </row>
    <row r="5908" spans="5:6">
      <c r="E5908">
        <v>55568</v>
      </c>
      <c r="F5908" t="s">
        <v>8</v>
      </c>
    </row>
    <row r="5909" spans="5:6">
      <c r="E5909">
        <v>55568</v>
      </c>
      <c r="F5909" t="s">
        <v>8</v>
      </c>
    </row>
    <row r="5910" spans="5:6">
      <c r="E5910">
        <v>55569</v>
      </c>
      <c r="F5910" t="s">
        <v>8</v>
      </c>
    </row>
    <row r="5911" spans="5:6">
      <c r="E5911">
        <v>55569</v>
      </c>
      <c r="F5911" t="s">
        <v>8</v>
      </c>
    </row>
    <row r="5912" spans="5:6">
      <c r="E5912">
        <v>55569</v>
      </c>
      <c r="F5912" t="s">
        <v>8</v>
      </c>
    </row>
    <row r="5913" spans="5:6">
      <c r="E5913">
        <v>55569</v>
      </c>
      <c r="F5913" t="s">
        <v>8</v>
      </c>
    </row>
    <row r="5914" spans="5:6">
      <c r="E5914">
        <v>55571</v>
      </c>
      <c r="F5914" t="s">
        <v>8</v>
      </c>
    </row>
    <row r="5915" spans="5:6">
      <c r="E5915">
        <v>55576</v>
      </c>
      <c r="F5915" t="s">
        <v>8</v>
      </c>
    </row>
    <row r="5916" spans="5:6">
      <c r="E5916">
        <v>55576</v>
      </c>
      <c r="F5916" t="s">
        <v>8</v>
      </c>
    </row>
    <row r="5917" spans="5:6">
      <c r="E5917">
        <v>55576</v>
      </c>
      <c r="F5917" t="s">
        <v>8</v>
      </c>
    </row>
    <row r="5918" spans="5:6">
      <c r="E5918">
        <v>55576</v>
      </c>
      <c r="F5918" t="s">
        <v>8</v>
      </c>
    </row>
    <row r="5919" spans="5:6">
      <c r="E5919">
        <v>55576</v>
      </c>
      <c r="F5919" t="s">
        <v>8</v>
      </c>
    </row>
    <row r="5920" spans="5:6">
      <c r="E5920">
        <v>55578</v>
      </c>
      <c r="F5920" t="s">
        <v>8</v>
      </c>
    </row>
    <row r="5921" spans="5:6">
      <c r="E5921">
        <v>55578</v>
      </c>
      <c r="F5921" t="s">
        <v>8</v>
      </c>
    </row>
    <row r="5922" spans="5:6">
      <c r="E5922">
        <v>55578</v>
      </c>
      <c r="F5922" t="s">
        <v>8</v>
      </c>
    </row>
    <row r="5923" spans="5:6">
      <c r="E5923">
        <v>55578</v>
      </c>
      <c r="F5923" t="s">
        <v>8</v>
      </c>
    </row>
    <row r="5924" spans="5:6">
      <c r="E5924">
        <v>55578</v>
      </c>
      <c r="F5924" t="s">
        <v>8</v>
      </c>
    </row>
    <row r="5925" spans="5:6">
      <c r="E5925">
        <v>55583</v>
      </c>
      <c r="F5925" t="s">
        <v>8</v>
      </c>
    </row>
    <row r="5926" spans="5:6">
      <c r="E5926">
        <v>55585</v>
      </c>
      <c r="F5926" t="s">
        <v>8</v>
      </c>
    </row>
    <row r="5927" spans="5:6">
      <c r="E5927">
        <v>55585</v>
      </c>
      <c r="F5927" t="s">
        <v>8</v>
      </c>
    </row>
    <row r="5928" spans="5:6">
      <c r="E5928">
        <v>55585</v>
      </c>
      <c r="F5928" t="s">
        <v>8</v>
      </c>
    </row>
    <row r="5929" spans="5:6">
      <c r="E5929">
        <v>55585</v>
      </c>
      <c r="F5929" t="s">
        <v>8</v>
      </c>
    </row>
    <row r="5930" spans="5:6">
      <c r="E5930">
        <v>55585</v>
      </c>
      <c r="F5930" t="s">
        <v>8</v>
      </c>
    </row>
    <row r="5931" spans="5:6">
      <c r="E5931">
        <v>55585</v>
      </c>
      <c r="F5931" t="s">
        <v>8</v>
      </c>
    </row>
    <row r="5932" spans="5:6">
      <c r="E5932">
        <v>55590</v>
      </c>
      <c r="F5932" t="s">
        <v>8</v>
      </c>
    </row>
    <row r="5933" spans="5:6">
      <c r="E5933">
        <v>55592</v>
      </c>
      <c r="F5933" t="s">
        <v>8</v>
      </c>
    </row>
    <row r="5934" spans="5:6">
      <c r="E5934">
        <v>55592</v>
      </c>
      <c r="F5934" t="s">
        <v>8</v>
      </c>
    </row>
    <row r="5935" spans="5:6">
      <c r="E5935">
        <v>55592</v>
      </c>
      <c r="F5935" t="s">
        <v>8</v>
      </c>
    </row>
    <row r="5936" spans="5:6">
      <c r="E5936">
        <v>55592</v>
      </c>
      <c r="F5936" t="s">
        <v>8</v>
      </c>
    </row>
    <row r="5937" spans="5:6">
      <c r="E5937">
        <v>55592</v>
      </c>
      <c r="F5937" t="s">
        <v>8</v>
      </c>
    </row>
    <row r="5938" spans="5:6">
      <c r="E5938">
        <v>55593</v>
      </c>
      <c r="F5938" t="s">
        <v>8</v>
      </c>
    </row>
    <row r="5939" spans="5:6">
      <c r="E5939">
        <v>55595</v>
      </c>
      <c r="F5939" t="s">
        <v>8</v>
      </c>
    </row>
    <row r="5940" spans="5:6">
      <c r="E5940">
        <v>55595</v>
      </c>
      <c r="F5940" t="s">
        <v>8</v>
      </c>
    </row>
    <row r="5941" spans="5:6">
      <c r="E5941">
        <v>55595</v>
      </c>
      <c r="F5941" t="s">
        <v>8</v>
      </c>
    </row>
    <row r="5942" spans="5:6">
      <c r="E5942">
        <v>55595</v>
      </c>
      <c r="F5942" t="s">
        <v>8</v>
      </c>
    </row>
    <row r="5943" spans="5:6">
      <c r="E5943">
        <v>55595</v>
      </c>
      <c r="F5943" t="s">
        <v>8</v>
      </c>
    </row>
    <row r="5944" spans="5:6">
      <c r="E5944">
        <v>55595</v>
      </c>
      <c r="F5944" t="s">
        <v>8</v>
      </c>
    </row>
    <row r="5945" spans="5:6">
      <c r="E5945">
        <v>55595</v>
      </c>
      <c r="F5945" t="s">
        <v>8</v>
      </c>
    </row>
    <row r="5946" spans="5:6">
      <c r="E5946">
        <v>55595</v>
      </c>
      <c r="F5946" t="s">
        <v>8</v>
      </c>
    </row>
    <row r="5947" spans="5:6">
      <c r="E5947">
        <v>55595</v>
      </c>
      <c r="F5947" t="s">
        <v>8</v>
      </c>
    </row>
    <row r="5948" spans="5:6">
      <c r="E5948">
        <v>55595</v>
      </c>
      <c r="F5948" t="s">
        <v>8</v>
      </c>
    </row>
    <row r="5949" spans="5:6">
      <c r="E5949">
        <v>55595</v>
      </c>
      <c r="F5949" t="s">
        <v>8</v>
      </c>
    </row>
    <row r="5950" spans="5:6">
      <c r="E5950">
        <v>55595</v>
      </c>
      <c r="F5950" t="s">
        <v>8</v>
      </c>
    </row>
    <row r="5951" spans="5:6">
      <c r="E5951">
        <v>55595</v>
      </c>
      <c r="F5951" t="s">
        <v>8</v>
      </c>
    </row>
    <row r="5952" spans="5:6">
      <c r="E5952">
        <v>55595</v>
      </c>
      <c r="F5952" t="s">
        <v>8</v>
      </c>
    </row>
    <row r="5953" spans="5:6">
      <c r="E5953">
        <v>55595</v>
      </c>
      <c r="F5953" t="s">
        <v>8</v>
      </c>
    </row>
    <row r="5954" spans="5:6">
      <c r="E5954">
        <v>55595</v>
      </c>
      <c r="F5954" t="s">
        <v>8</v>
      </c>
    </row>
    <row r="5955" spans="5:6">
      <c r="E5955">
        <v>55595</v>
      </c>
      <c r="F5955" t="s">
        <v>8</v>
      </c>
    </row>
    <row r="5956" spans="5:6">
      <c r="E5956">
        <v>55595</v>
      </c>
      <c r="F5956" t="s">
        <v>8</v>
      </c>
    </row>
    <row r="5957" spans="5:6">
      <c r="E5957">
        <v>55595</v>
      </c>
      <c r="F5957" t="s">
        <v>8</v>
      </c>
    </row>
    <row r="5958" spans="5:6">
      <c r="E5958">
        <v>55595</v>
      </c>
      <c r="F5958" t="s">
        <v>8</v>
      </c>
    </row>
    <row r="5959" spans="5:6">
      <c r="E5959">
        <v>55595</v>
      </c>
      <c r="F5959" t="s">
        <v>8</v>
      </c>
    </row>
    <row r="5960" spans="5:6">
      <c r="E5960">
        <v>55595</v>
      </c>
      <c r="F5960" t="s">
        <v>8</v>
      </c>
    </row>
    <row r="5961" spans="5:6">
      <c r="E5961">
        <v>55595</v>
      </c>
      <c r="F5961" t="s">
        <v>8</v>
      </c>
    </row>
    <row r="5962" spans="5:6">
      <c r="E5962">
        <v>55595</v>
      </c>
      <c r="F5962" t="s">
        <v>8</v>
      </c>
    </row>
    <row r="5963" spans="5:6">
      <c r="E5963">
        <v>55596</v>
      </c>
      <c r="F5963" t="s">
        <v>8</v>
      </c>
    </row>
    <row r="5964" spans="5:6">
      <c r="E5964">
        <v>55596</v>
      </c>
      <c r="F5964" t="s">
        <v>8</v>
      </c>
    </row>
    <row r="5965" spans="5:6">
      <c r="E5965">
        <v>55596</v>
      </c>
      <c r="F5965" t="s">
        <v>8</v>
      </c>
    </row>
    <row r="5966" spans="5:6">
      <c r="E5966">
        <v>55597</v>
      </c>
      <c r="F5966" t="s">
        <v>8</v>
      </c>
    </row>
    <row r="5967" spans="5:6">
      <c r="E5967">
        <v>55597</v>
      </c>
      <c r="F5967" t="s">
        <v>8</v>
      </c>
    </row>
    <row r="5968" spans="5:6">
      <c r="E5968">
        <v>55599</v>
      </c>
      <c r="F5968" t="s">
        <v>8</v>
      </c>
    </row>
    <row r="5969" spans="5:6">
      <c r="E5969">
        <v>55599</v>
      </c>
      <c r="F5969" t="s">
        <v>8</v>
      </c>
    </row>
    <row r="5970" spans="5:6">
      <c r="E5970">
        <v>55599</v>
      </c>
      <c r="F5970" t="s">
        <v>8</v>
      </c>
    </row>
    <row r="5971" spans="5:6">
      <c r="E5971">
        <v>55599</v>
      </c>
      <c r="F5971" t="s">
        <v>8</v>
      </c>
    </row>
    <row r="5972" spans="5:6">
      <c r="E5972">
        <v>55599</v>
      </c>
      <c r="F5972" t="s">
        <v>8</v>
      </c>
    </row>
    <row r="5973" spans="5:6">
      <c r="E5973">
        <v>55606</v>
      </c>
      <c r="F5973" t="s">
        <v>8</v>
      </c>
    </row>
    <row r="5974" spans="5:6">
      <c r="E5974">
        <v>55606</v>
      </c>
      <c r="F5974" t="s">
        <v>8</v>
      </c>
    </row>
    <row r="5975" spans="5:6">
      <c r="E5975">
        <v>55606</v>
      </c>
      <c r="F5975" t="s">
        <v>8</v>
      </c>
    </row>
    <row r="5976" spans="5:6">
      <c r="E5976">
        <v>55606</v>
      </c>
      <c r="F5976" t="s">
        <v>8</v>
      </c>
    </row>
    <row r="5977" spans="5:6">
      <c r="E5977">
        <v>55606</v>
      </c>
      <c r="F5977" t="s">
        <v>8</v>
      </c>
    </row>
    <row r="5978" spans="5:6">
      <c r="E5978">
        <v>55606</v>
      </c>
      <c r="F5978" t="s">
        <v>8</v>
      </c>
    </row>
    <row r="5979" spans="5:6">
      <c r="E5979">
        <v>55606</v>
      </c>
      <c r="F5979" t="s">
        <v>8</v>
      </c>
    </row>
    <row r="5980" spans="5:6">
      <c r="E5980">
        <v>55606</v>
      </c>
      <c r="F5980" t="s">
        <v>8</v>
      </c>
    </row>
    <row r="5981" spans="5:6">
      <c r="E5981">
        <v>55606</v>
      </c>
      <c r="F5981" t="s">
        <v>8</v>
      </c>
    </row>
    <row r="5982" spans="5:6">
      <c r="E5982">
        <v>55606</v>
      </c>
      <c r="F5982" t="s">
        <v>8</v>
      </c>
    </row>
    <row r="5983" spans="5:6">
      <c r="E5983">
        <v>55606</v>
      </c>
      <c r="F5983" t="s">
        <v>8</v>
      </c>
    </row>
    <row r="5984" spans="5:6">
      <c r="E5984">
        <v>55606</v>
      </c>
      <c r="F5984" t="s">
        <v>8</v>
      </c>
    </row>
    <row r="5985" spans="5:6">
      <c r="E5985">
        <v>55606</v>
      </c>
      <c r="F5985" t="s">
        <v>8</v>
      </c>
    </row>
    <row r="5986" spans="5:6">
      <c r="E5986">
        <v>55606</v>
      </c>
      <c r="F5986" t="s">
        <v>8</v>
      </c>
    </row>
    <row r="5987" spans="5:6">
      <c r="E5987">
        <v>55606</v>
      </c>
      <c r="F5987" t="s">
        <v>8</v>
      </c>
    </row>
    <row r="5988" spans="5:6">
      <c r="E5988">
        <v>55608</v>
      </c>
      <c r="F5988" t="s">
        <v>8</v>
      </c>
    </row>
    <row r="5989" spans="5:6">
      <c r="E5989">
        <v>55608</v>
      </c>
      <c r="F5989" t="s">
        <v>8</v>
      </c>
    </row>
    <row r="5990" spans="5:6">
      <c r="E5990">
        <v>55608</v>
      </c>
      <c r="F5990" t="s">
        <v>8</v>
      </c>
    </row>
    <row r="5991" spans="5:6">
      <c r="E5991">
        <v>55608</v>
      </c>
      <c r="F5991" t="s">
        <v>8</v>
      </c>
    </row>
    <row r="5992" spans="5:6">
      <c r="E5992">
        <v>55608</v>
      </c>
      <c r="F5992" t="s">
        <v>8</v>
      </c>
    </row>
    <row r="5993" spans="5:6">
      <c r="E5993">
        <v>55608</v>
      </c>
      <c r="F5993" t="s">
        <v>8</v>
      </c>
    </row>
    <row r="5994" spans="5:6">
      <c r="E5994">
        <v>55618</v>
      </c>
      <c r="F5994" t="s">
        <v>8</v>
      </c>
    </row>
    <row r="5995" spans="5:6">
      <c r="E5995">
        <v>55619</v>
      </c>
      <c r="F5995" t="s">
        <v>8</v>
      </c>
    </row>
    <row r="5996" spans="5:6">
      <c r="E5996">
        <v>55621</v>
      </c>
      <c r="F5996" t="s">
        <v>8</v>
      </c>
    </row>
    <row r="5997" spans="5:6">
      <c r="E5997">
        <v>55624</v>
      </c>
      <c r="F5997" t="s">
        <v>8</v>
      </c>
    </row>
    <row r="5998" spans="5:6">
      <c r="E5998">
        <v>55624</v>
      </c>
      <c r="F5998" t="s">
        <v>8</v>
      </c>
    </row>
    <row r="5999" spans="5:6">
      <c r="E5999">
        <v>55624</v>
      </c>
      <c r="F5999" t="s">
        <v>8</v>
      </c>
    </row>
    <row r="6000" spans="5:6">
      <c r="E6000">
        <v>55624</v>
      </c>
      <c r="F6000" t="s">
        <v>8</v>
      </c>
    </row>
    <row r="6001" spans="5:6">
      <c r="E6001">
        <v>55624</v>
      </c>
      <c r="F6001" t="s">
        <v>8</v>
      </c>
    </row>
    <row r="6002" spans="5:6">
      <c r="E6002">
        <v>55624</v>
      </c>
      <c r="F6002" t="s">
        <v>8</v>
      </c>
    </row>
    <row r="6003" spans="5:6">
      <c r="E6003">
        <v>55626</v>
      </c>
      <c r="F6003" t="s">
        <v>8</v>
      </c>
    </row>
    <row r="6004" spans="5:6">
      <c r="E6004">
        <v>55627</v>
      </c>
      <c r="F6004" t="s">
        <v>8</v>
      </c>
    </row>
    <row r="6005" spans="5:6">
      <c r="E6005">
        <v>55627</v>
      </c>
      <c r="F6005" t="s">
        <v>8</v>
      </c>
    </row>
    <row r="6006" spans="5:6">
      <c r="E6006">
        <v>55627</v>
      </c>
      <c r="F6006" t="s">
        <v>8</v>
      </c>
    </row>
    <row r="6007" spans="5:6">
      <c r="E6007">
        <v>55629</v>
      </c>
      <c r="F6007" t="s">
        <v>8</v>
      </c>
    </row>
    <row r="6008" spans="5:6">
      <c r="E6008">
        <v>55629</v>
      </c>
      <c r="F6008" t="s">
        <v>8</v>
      </c>
    </row>
    <row r="6009" spans="5:6">
      <c r="E6009">
        <v>55629</v>
      </c>
      <c r="F6009" t="s">
        <v>8</v>
      </c>
    </row>
    <row r="6010" spans="5:6">
      <c r="E6010">
        <v>55743</v>
      </c>
      <c r="F6010" t="s">
        <v>8</v>
      </c>
    </row>
    <row r="6011" spans="5:6">
      <c r="E6011">
        <v>55743</v>
      </c>
      <c r="F6011" t="s">
        <v>8</v>
      </c>
    </row>
    <row r="6012" spans="5:6">
      <c r="E6012">
        <v>55743</v>
      </c>
      <c r="F6012" t="s">
        <v>8</v>
      </c>
    </row>
    <row r="6013" spans="5:6">
      <c r="E6013">
        <v>55743</v>
      </c>
      <c r="F6013" t="s">
        <v>8</v>
      </c>
    </row>
    <row r="6014" spans="5:6">
      <c r="E6014">
        <v>55743</v>
      </c>
      <c r="F6014" t="s">
        <v>8</v>
      </c>
    </row>
    <row r="6015" spans="5:6">
      <c r="E6015">
        <v>55756</v>
      </c>
      <c r="F6015" t="s">
        <v>8</v>
      </c>
    </row>
    <row r="6016" spans="5:6">
      <c r="E6016">
        <v>55758</v>
      </c>
      <c r="F6016" t="s">
        <v>8</v>
      </c>
    </row>
    <row r="6017" spans="5:6">
      <c r="E6017">
        <v>55758</v>
      </c>
      <c r="F6017" t="s">
        <v>8</v>
      </c>
    </row>
    <row r="6018" spans="5:6">
      <c r="E6018">
        <v>55758</v>
      </c>
      <c r="F6018" t="s">
        <v>8</v>
      </c>
    </row>
    <row r="6019" spans="5:6">
      <c r="E6019">
        <v>55758</v>
      </c>
      <c r="F6019" t="s">
        <v>8</v>
      </c>
    </row>
    <row r="6020" spans="5:6">
      <c r="E6020">
        <v>55758</v>
      </c>
      <c r="F6020" t="s">
        <v>8</v>
      </c>
    </row>
    <row r="6021" spans="5:6">
      <c r="E6021">
        <v>55758</v>
      </c>
      <c r="F6021" t="s">
        <v>8</v>
      </c>
    </row>
    <row r="6022" spans="5:6">
      <c r="E6022">
        <v>55758</v>
      </c>
      <c r="F6022" t="s">
        <v>8</v>
      </c>
    </row>
    <row r="6023" spans="5:6">
      <c r="E6023">
        <v>55758</v>
      </c>
      <c r="F6023" t="s">
        <v>8</v>
      </c>
    </row>
    <row r="6024" spans="5:6">
      <c r="E6024">
        <v>55758</v>
      </c>
      <c r="F6024" t="s">
        <v>8</v>
      </c>
    </row>
    <row r="6025" spans="5:6">
      <c r="E6025">
        <v>55758</v>
      </c>
      <c r="F6025" t="s">
        <v>8</v>
      </c>
    </row>
    <row r="6026" spans="5:6">
      <c r="E6026">
        <v>55758</v>
      </c>
      <c r="F6026" t="s">
        <v>8</v>
      </c>
    </row>
    <row r="6027" spans="5:6">
      <c r="E6027">
        <v>55758</v>
      </c>
      <c r="F6027" t="s">
        <v>8</v>
      </c>
    </row>
    <row r="6028" spans="5:6">
      <c r="E6028">
        <v>55758</v>
      </c>
      <c r="F6028" t="s">
        <v>8</v>
      </c>
    </row>
    <row r="6029" spans="5:6">
      <c r="E6029">
        <v>55758</v>
      </c>
      <c r="F6029" t="s">
        <v>8</v>
      </c>
    </row>
    <row r="6030" spans="5:6">
      <c r="E6030">
        <v>55758</v>
      </c>
      <c r="F6030" t="s">
        <v>8</v>
      </c>
    </row>
    <row r="6031" spans="5:6">
      <c r="E6031">
        <v>55758</v>
      </c>
      <c r="F6031" t="s">
        <v>8</v>
      </c>
    </row>
    <row r="6032" spans="5:6">
      <c r="E6032">
        <v>55758</v>
      </c>
      <c r="F6032" t="s">
        <v>8</v>
      </c>
    </row>
    <row r="6033" spans="5:6">
      <c r="E6033">
        <v>55758</v>
      </c>
      <c r="F6033" t="s">
        <v>8</v>
      </c>
    </row>
    <row r="6034" spans="5:6">
      <c r="E6034">
        <v>55758</v>
      </c>
      <c r="F6034" t="s">
        <v>8</v>
      </c>
    </row>
    <row r="6035" spans="5:6">
      <c r="E6035">
        <v>55758</v>
      </c>
      <c r="F6035" t="s">
        <v>8</v>
      </c>
    </row>
    <row r="6036" spans="5:6">
      <c r="E6036">
        <v>55758</v>
      </c>
      <c r="F6036" t="s">
        <v>8</v>
      </c>
    </row>
    <row r="6037" spans="5:6">
      <c r="E6037">
        <v>55758</v>
      </c>
      <c r="F6037" t="s">
        <v>8</v>
      </c>
    </row>
    <row r="6038" spans="5:6">
      <c r="E6038">
        <v>55758</v>
      </c>
      <c r="F6038" t="s">
        <v>8</v>
      </c>
    </row>
    <row r="6039" spans="5:6">
      <c r="E6039">
        <v>55758</v>
      </c>
      <c r="F6039" t="s">
        <v>8</v>
      </c>
    </row>
    <row r="6040" spans="5:6">
      <c r="E6040">
        <v>55758</v>
      </c>
      <c r="F6040" t="s">
        <v>8</v>
      </c>
    </row>
    <row r="6041" spans="5:6">
      <c r="E6041">
        <v>55758</v>
      </c>
      <c r="F6041" t="s">
        <v>8</v>
      </c>
    </row>
    <row r="6042" spans="5:6">
      <c r="E6042">
        <v>55758</v>
      </c>
      <c r="F6042" t="s">
        <v>8</v>
      </c>
    </row>
    <row r="6043" spans="5:6">
      <c r="E6043">
        <v>55758</v>
      </c>
      <c r="F6043" t="s">
        <v>8</v>
      </c>
    </row>
    <row r="6044" spans="5:6">
      <c r="E6044">
        <v>55758</v>
      </c>
      <c r="F6044" t="s">
        <v>8</v>
      </c>
    </row>
    <row r="6045" spans="5:6">
      <c r="E6045">
        <v>55758</v>
      </c>
      <c r="F6045" t="s">
        <v>8</v>
      </c>
    </row>
    <row r="6046" spans="5:6">
      <c r="E6046">
        <v>55758</v>
      </c>
      <c r="F6046" t="s">
        <v>8</v>
      </c>
    </row>
    <row r="6047" spans="5:6">
      <c r="E6047">
        <v>55758</v>
      </c>
      <c r="F6047" t="s">
        <v>8</v>
      </c>
    </row>
    <row r="6048" spans="5:6">
      <c r="E6048">
        <v>55758</v>
      </c>
      <c r="F6048" t="s">
        <v>8</v>
      </c>
    </row>
    <row r="6049" spans="5:6">
      <c r="E6049">
        <v>55765</v>
      </c>
      <c r="F6049" t="s">
        <v>8</v>
      </c>
    </row>
    <row r="6050" spans="5:6">
      <c r="E6050">
        <v>55765</v>
      </c>
      <c r="F6050" t="s">
        <v>8</v>
      </c>
    </row>
    <row r="6051" spans="5:6">
      <c r="E6051">
        <v>55765</v>
      </c>
      <c r="F6051" t="s">
        <v>8</v>
      </c>
    </row>
    <row r="6052" spans="5:6">
      <c r="E6052">
        <v>55765</v>
      </c>
      <c r="F6052" t="s">
        <v>8</v>
      </c>
    </row>
    <row r="6053" spans="5:6">
      <c r="E6053">
        <v>55765</v>
      </c>
      <c r="F6053" t="s">
        <v>8</v>
      </c>
    </row>
    <row r="6054" spans="5:6">
      <c r="E6054">
        <v>55765</v>
      </c>
      <c r="F6054" t="s">
        <v>8</v>
      </c>
    </row>
    <row r="6055" spans="5:6">
      <c r="E6055">
        <v>55765</v>
      </c>
      <c r="F6055" t="s">
        <v>8</v>
      </c>
    </row>
    <row r="6056" spans="5:6">
      <c r="E6056">
        <v>55765</v>
      </c>
      <c r="F6056" t="s">
        <v>8</v>
      </c>
    </row>
    <row r="6057" spans="5:6">
      <c r="E6057">
        <v>55765</v>
      </c>
      <c r="F6057" t="s">
        <v>8</v>
      </c>
    </row>
    <row r="6058" spans="5:6">
      <c r="E6058">
        <v>55767</v>
      </c>
      <c r="F6058" t="s">
        <v>8</v>
      </c>
    </row>
    <row r="6059" spans="5:6">
      <c r="E6059">
        <v>55767</v>
      </c>
      <c r="F6059" t="s">
        <v>8</v>
      </c>
    </row>
    <row r="6060" spans="5:6">
      <c r="E6060">
        <v>55767</v>
      </c>
      <c r="F6060" t="s">
        <v>8</v>
      </c>
    </row>
    <row r="6061" spans="5:6">
      <c r="E6061">
        <v>55767</v>
      </c>
      <c r="F6061" t="s">
        <v>8</v>
      </c>
    </row>
    <row r="6062" spans="5:6">
      <c r="E6062">
        <v>55767</v>
      </c>
      <c r="F6062" t="s">
        <v>8</v>
      </c>
    </row>
    <row r="6063" spans="5:6">
      <c r="E6063">
        <v>55767</v>
      </c>
      <c r="F6063" t="s">
        <v>8</v>
      </c>
    </row>
    <row r="6064" spans="5:6">
      <c r="E6064">
        <v>55767</v>
      </c>
      <c r="F6064" t="s">
        <v>8</v>
      </c>
    </row>
    <row r="6065" spans="5:6">
      <c r="E6065">
        <v>55767</v>
      </c>
      <c r="F6065" t="s">
        <v>8</v>
      </c>
    </row>
    <row r="6066" spans="5:6">
      <c r="E6066">
        <v>55767</v>
      </c>
      <c r="F6066" t="s">
        <v>8</v>
      </c>
    </row>
    <row r="6067" spans="5:6">
      <c r="E6067">
        <v>55767</v>
      </c>
      <c r="F6067" t="s">
        <v>8</v>
      </c>
    </row>
    <row r="6068" spans="5:6">
      <c r="E6068">
        <v>55767</v>
      </c>
      <c r="F6068" t="s">
        <v>8</v>
      </c>
    </row>
    <row r="6069" spans="5:6">
      <c r="E6069">
        <v>55767</v>
      </c>
      <c r="F6069" t="s">
        <v>8</v>
      </c>
    </row>
    <row r="6070" spans="5:6">
      <c r="E6070">
        <v>55767</v>
      </c>
      <c r="F6070" t="s">
        <v>8</v>
      </c>
    </row>
    <row r="6071" spans="5:6">
      <c r="E6071">
        <v>55767</v>
      </c>
      <c r="F6071" t="s">
        <v>8</v>
      </c>
    </row>
    <row r="6072" spans="5:6">
      <c r="E6072">
        <v>55767</v>
      </c>
      <c r="F6072" t="s">
        <v>8</v>
      </c>
    </row>
    <row r="6073" spans="5:6">
      <c r="E6073">
        <v>55767</v>
      </c>
      <c r="F6073" t="s">
        <v>8</v>
      </c>
    </row>
    <row r="6074" spans="5:6">
      <c r="E6074">
        <v>55767</v>
      </c>
      <c r="F6074" t="s">
        <v>8</v>
      </c>
    </row>
    <row r="6075" spans="5:6">
      <c r="E6075">
        <v>55767</v>
      </c>
      <c r="F6075" t="s">
        <v>8</v>
      </c>
    </row>
    <row r="6076" spans="5:6">
      <c r="E6076">
        <v>55767</v>
      </c>
      <c r="F6076" t="s">
        <v>8</v>
      </c>
    </row>
    <row r="6077" spans="5:6">
      <c r="E6077">
        <v>55767</v>
      </c>
      <c r="F6077" t="s">
        <v>8</v>
      </c>
    </row>
    <row r="6078" spans="5:6">
      <c r="E6078">
        <v>55768</v>
      </c>
      <c r="F6078" t="s">
        <v>8</v>
      </c>
    </row>
    <row r="6079" spans="5:6">
      <c r="E6079">
        <v>55774</v>
      </c>
      <c r="F6079" t="s">
        <v>8</v>
      </c>
    </row>
    <row r="6080" spans="5:6">
      <c r="E6080">
        <v>55776</v>
      </c>
      <c r="F6080" t="s">
        <v>8</v>
      </c>
    </row>
    <row r="6081" spans="5:6">
      <c r="E6081">
        <v>55776</v>
      </c>
      <c r="F6081" t="s">
        <v>8</v>
      </c>
    </row>
    <row r="6082" spans="5:6">
      <c r="E6082">
        <v>55776</v>
      </c>
      <c r="F6082" t="s">
        <v>8</v>
      </c>
    </row>
    <row r="6083" spans="5:6">
      <c r="E6083">
        <v>55776</v>
      </c>
      <c r="F6083" t="s">
        <v>8</v>
      </c>
    </row>
    <row r="6084" spans="5:6">
      <c r="E6084">
        <v>55776</v>
      </c>
      <c r="F6084" t="s">
        <v>8</v>
      </c>
    </row>
    <row r="6085" spans="5:6">
      <c r="E6085">
        <v>55776</v>
      </c>
      <c r="F6085" t="s">
        <v>8</v>
      </c>
    </row>
    <row r="6086" spans="5:6">
      <c r="E6086">
        <v>55776</v>
      </c>
      <c r="F6086" t="s">
        <v>8</v>
      </c>
    </row>
    <row r="6087" spans="5:6">
      <c r="E6087">
        <v>55777</v>
      </c>
      <c r="F6087" t="s">
        <v>8</v>
      </c>
    </row>
    <row r="6088" spans="5:6">
      <c r="E6088">
        <v>55777</v>
      </c>
      <c r="F6088" t="s">
        <v>8</v>
      </c>
    </row>
    <row r="6089" spans="5:6">
      <c r="E6089">
        <v>55777</v>
      </c>
      <c r="F6089" t="s">
        <v>8</v>
      </c>
    </row>
    <row r="6090" spans="5:6">
      <c r="E6090">
        <v>55777</v>
      </c>
      <c r="F6090" t="s">
        <v>8</v>
      </c>
    </row>
    <row r="6091" spans="5:6">
      <c r="E6091">
        <v>55779</v>
      </c>
      <c r="F6091" t="s">
        <v>8</v>
      </c>
    </row>
    <row r="6092" spans="5:6">
      <c r="E6092">
        <v>55779</v>
      </c>
      <c r="F6092" t="s">
        <v>8</v>
      </c>
    </row>
    <row r="6093" spans="5:6">
      <c r="E6093">
        <v>56068</v>
      </c>
      <c r="F6093" t="s">
        <v>8</v>
      </c>
    </row>
    <row r="6094" spans="5:6">
      <c r="E6094">
        <v>56070</v>
      </c>
      <c r="F6094" t="s">
        <v>8</v>
      </c>
    </row>
    <row r="6095" spans="5:6">
      <c r="E6095">
        <v>56072</v>
      </c>
      <c r="F6095" t="s">
        <v>8</v>
      </c>
    </row>
    <row r="6096" spans="5:6">
      <c r="E6096">
        <v>56073</v>
      </c>
      <c r="F6096" t="s">
        <v>8</v>
      </c>
    </row>
    <row r="6097" spans="5:6">
      <c r="E6097">
        <v>56075</v>
      </c>
      <c r="F6097" t="s">
        <v>8</v>
      </c>
    </row>
    <row r="6098" spans="5:6">
      <c r="E6098">
        <v>56076</v>
      </c>
      <c r="F6098" t="s">
        <v>8</v>
      </c>
    </row>
    <row r="6099" spans="5:6">
      <c r="E6099">
        <v>56077</v>
      </c>
      <c r="F6099" t="s">
        <v>8</v>
      </c>
    </row>
    <row r="6100" spans="5:6">
      <c r="E6100">
        <v>56112</v>
      </c>
      <c r="F6100" t="s">
        <v>8</v>
      </c>
    </row>
    <row r="6101" spans="5:6">
      <c r="E6101">
        <v>56130</v>
      </c>
      <c r="F6101" t="s">
        <v>8</v>
      </c>
    </row>
    <row r="6102" spans="5:6">
      <c r="E6102">
        <v>56130</v>
      </c>
      <c r="F6102" t="s">
        <v>8</v>
      </c>
    </row>
    <row r="6103" spans="5:6">
      <c r="E6103">
        <v>56132</v>
      </c>
      <c r="F6103" t="s">
        <v>8</v>
      </c>
    </row>
    <row r="6104" spans="5:6">
      <c r="E6104">
        <v>56132</v>
      </c>
      <c r="F6104" t="s">
        <v>8</v>
      </c>
    </row>
    <row r="6105" spans="5:6">
      <c r="E6105">
        <v>56132</v>
      </c>
      <c r="F6105" t="s">
        <v>8</v>
      </c>
    </row>
    <row r="6106" spans="5:6">
      <c r="E6106">
        <v>56132</v>
      </c>
      <c r="F6106" t="s">
        <v>8</v>
      </c>
    </row>
    <row r="6107" spans="5:6">
      <c r="E6107">
        <v>56132</v>
      </c>
      <c r="F6107" t="s">
        <v>8</v>
      </c>
    </row>
    <row r="6108" spans="5:6">
      <c r="E6108">
        <v>56132</v>
      </c>
      <c r="F6108" t="s">
        <v>8</v>
      </c>
    </row>
    <row r="6109" spans="5:6">
      <c r="E6109">
        <v>56133</v>
      </c>
      <c r="F6109" t="s">
        <v>8</v>
      </c>
    </row>
    <row r="6110" spans="5:6">
      <c r="E6110">
        <v>56154</v>
      </c>
      <c r="F6110" t="s">
        <v>8</v>
      </c>
    </row>
    <row r="6111" spans="5:6">
      <c r="E6111">
        <v>56170</v>
      </c>
      <c r="F6111" t="s">
        <v>8</v>
      </c>
    </row>
    <row r="6112" spans="5:6">
      <c r="E6112">
        <v>56179</v>
      </c>
      <c r="F6112" t="s">
        <v>8</v>
      </c>
    </row>
    <row r="6113" spans="5:6">
      <c r="E6113">
        <v>56179</v>
      </c>
      <c r="F6113" t="s">
        <v>8</v>
      </c>
    </row>
    <row r="6114" spans="5:6">
      <c r="E6114">
        <v>56182</v>
      </c>
      <c r="F6114" t="s">
        <v>8</v>
      </c>
    </row>
    <row r="6115" spans="5:6">
      <c r="E6115">
        <v>56191</v>
      </c>
      <c r="F6115" t="s">
        <v>8</v>
      </c>
    </row>
    <row r="6116" spans="5:6">
      <c r="E6116">
        <v>56203</v>
      </c>
      <c r="F6116" t="s">
        <v>8</v>
      </c>
    </row>
    <row r="6117" spans="5:6">
      <c r="E6117">
        <v>56204</v>
      </c>
      <c r="F6117" t="s">
        <v>8</v>
      </c>
    </row>
    <row r="6118" spans="5:6">
      <c r="E6118">
        <v>56206</v>
      </c>
      <c r="F6118" t="s">
        <v>8</v>
      </c>
    </row>
    <row r="6119" spans="5:6">
      <c r="E6119">
        <v>56206</v>
      </c>
      <c r="F6119" t="s">
        <v>8</v>
      </c>
    </row>
    <row r="6120" spans="5:6">
      <c r="E6120">
        <v>56218</v>
      </c>
      <c r="F6120" t="s">
        <v>8</v>
      </c>
    </row>
    <row r="6121" spans="5:6">
      <c r="E6121">
        <v>56220</v>
      </c>
      <c r="F6121" t="s">
        <v>8</v>
      </c>
    </row>
    <row r="6122" spans="5:6">
      <c r="E6122">
        <v>56220</v>
      </c>
      <c r="F6122" t="s">
        <v>8</v>
      </c>
    </row>
    <row r="6123" spans="5:6">
      <c r="E6123">
        <v>56220</v>
      </c>
      <c r="F6123" t="s">
        <v>8</v>
      </c>
    </row>
    <row r="6124" spans="5:6">
      <c r="E6124">
        <v>56220</v>
      </c>
      <c r="F6124" t="s">
        <v>8</v>
      </c>
    </row>
    <row r="6125" spans="5:6">
      <c r="E6125">
        <v>56220</v>
      </c>
      <c r="F6125" t="s">
        <v>8</v>
      </c>
    </row>
    <row r="6126" spans="5:6">
      <c r="E6126">
        <v>56235</v>
      </c>
      <c r="F6126" t="s">
        <v>8</v>
      </c>
    </row>
    <row r="6127" spans="5:6">
      <c r="E6127">
        <v>56235</v>
      </c>
      <c r="F6127" t="s">
        <v>8</v>
      </c>
    </row>
    <row r="6128" spans="5:6">
      <c r="E6128">
        <v>56237</v>
      </c>
      <c r="F6128" t="s">
        <v>8</v>
      </c>
    </row>
    <row r="6129" spans="5:6">
      <c r="E6129">
        <v>56237</v>
      </c>
      <c r="F6129" t="s">
        <v>8</v>
      </c>
    </row>
    <row r="6130" spans="5:6">
      <c r="E6130">
        <v>56237</v>
      </c>
      <c r="F6130" t="s">
        <v>8</v>
      </c>
    </row>
    <row r="6131" spans="5:6">
      <c r="E6131">
        <v>56237</v>
      </c>
      <c r="F6131" t="s">
        <v>8</v>
      </c>
    </row>
    <row r="6132" spans="5:6">
      <c r="E6132">
        <v>56237</v>
      </c>
      <c r="F6132" t="s">
        <v>8</v>
      </c>
    </row>
    <row r="6133" spans="5:6">
      <c r="E6133">
        <v>56237</v>
      </c>
      <c r="F6133" t="s">
        <v>8</v>
      </c>
    </row>
    <row r="6134" spans="5:6">
      <c r="E6134">
        <v>56237</v>
      </c>
      <c r="F6134" t="s">
        <v>8</v>
      </c>
    </row>
    <row r="6135" spans="5:6">
      <c r="E6135">
        <v>56237</v>
      </c>
      <c r="F6135" t="s">
        <v>8</v>
      </c>
    </row>
    <row r="6136" spans="5:6">
      <c r="E6136">
        <v>56237</v>
      </c>
      <c r="F6136" t="s">
        <v>8</v>
      </c>
    </row>
    <row r="6137" spans="5:6">
      <c r="E6137">
        <v>56242</v>
      </c>
      <c r="F6137" t="s">
        <v>8</v>
      </c>
    </row>
    <row r="6138" spans="5:6">
      <c r="E6138">
        <v>56242</v>
      </c>
      <c r="F6138" t="s">
        <v>8</v>
      </c>
    </row>
    <row r="6139" spans="5:6">
      <c r="E6139">
        <v>56242</v>
      </c>
      <c r="F6139" t="s">
        <v>8</v>
      </c>
    </row>
    <row r="6140" spans="5:6">
      <c r="E6140">
        <v>56242</v>
      </c>
      <c r="F6140" t="s">
        <v>8</v>
      </c>
    </row>
    <row r="6141" spans="5:6">
      <c r="E6141">
        <v>56242</v>
      </c>
      <c r="F6141" t="s">
        <v>8</v>
      </c>
    </row>
    <row r="6142" spans="5:6">
      <c r="E6142">
        <v>56244</v>
      </c>
      <c r="F6142" t="s">
        <v>8</v>
      </c>
    </row>
    <row r="6143" spans="5:6">
      <c r="E6143">
        <v>56244</v>
      </c>
      <c r="F6143" t="s">
        <v>8</v>
      </c>
    </row>
    <row r="6144" spans="5:6">
      <c r="E6144">
        <v>56244</v>
      </c>
      <c r="F6144" t="s">
        <v>8</v>
      </c>
    </row>
    <row r="6145" spans="5:6">
      <c r="E6145">
        <v>56244</v>
      </c>
      <c r="F6145" t="s">
        <v>8</v>
      </c>
    </row>
    <row r="6146" spans="5:6">
      <c r="E6146">
        <v>56244</v>
      </c>
      <c r="F6146" t="s">
        <v>8</v>
      </c>
    </row>
    <row r="6147" spans="5:6">
      <c r="E6147">
        <v>56244</v>
      </c>
      <c r="F6147" t="s">
        <v>8</v>
      </c>
    </row>
    <row r="6148" spans="5:6">
      <c r="E6148">
        <v>56244</v>
      </c>
      <c r="F6148" t="s">
        <v>8</v>
      </c>
    </row>
    <row r="6149" spans="5:6">
      <c r="E6149">
        <v>56244</v>
      </c>
      <c r="F6149" t="s">
        <v>8</v>
      </c>
    </row>
    <row r="6150" spans="5:6">
      <c r="E6150">
        <v>56244</v>
      </c>
      <c r="F6150" t="s">
        <v>8</v>
      </c>
    </row>
    <row r="6151" spans="5:6">
      <c r="E6151">
        <v>56244</v>
      </c>
      <c r="F6151" t="s">
        <v>8</v>
      </c>
    </row>
    <row r="6152" spans="5:6">
      <c r="E6152">
        <v>56244</v>
      </c>
      <c r="F6152" t="s">
        <v>8</v>
      </c>
    </row>
    <row r="6153" spans="5:6">
      <c r="E6153">
        <v>56244</v>
      </c>
      <c r="F6153" t="s">
        <v>8</v>
      </c>
    </row>
    <row r="6154" spans="5:6">
      <c r="E6154">
        <v>56244</v>
      </c>
      <c r="F6154" t="s">
        <v>8</v>
      </c>
    </row>
    <row r="6155" spans="5:6">
      <c r="E6155">
        <v>56244</v>
      </c>
      <c r="F6155" t="s">
        <v>8</v>
      </c>
    </row>
    <row r="6156" spans="5:6">
      <c r="E6156">
        <v>56244</v>
      </c>
      <c r="F6156" t="s">
        <v>8</v>
      </c>
    </row>
    <row r="6157" spans="5:6">
      <c r="E6157">
        <v>56244</v>
      </c>
      <c r="F6157" t="s">
        <v>8</v>
      </c>
    </row>
    <row r="6158" spans="5:6">
      <c r="E6158">
        <v>56244</v>
      </c>
      <c r="F6158" t="s">
        <v>8</v>
      </c>
    </row>
    <row r="6159" spans="5:6">
      <c r="E6159">
        <v>56244</v>
      </c>
      <c r="F6159" t="s">
        <v>8</v>
      </c>
    </row>
    <row r="6160" spans="5:6">
      <c r="E6160">
        <v>56244</v>
      </c>
      <c r="F6160" t="s">
        <v>8</v>
      </c>
    </row>
    <row r="6161" spans="5:6">
      <c r="E6161">
        <v>56244</v>
      </c>
      <c r="F6161" t="s">
        <v>8</v>
      </c>
    </row>
    <row r="6162" spans="5:6">
      <c r="E6162">
        <v>56244</v>
      </c>
      <c r="F6162" t="s">
        <v>8</v>
      </c>
    </row>
    <row r="6163" spans="5:6">
      <c r="E6163">
        <v>56244</v>
      </c>
      <c r="F6163" t="s">
        <v>8</v>
      </c>
    </row>
    <row r="6164" spans="5:6">
      <c r="E6164">
        <v>56249</v>
      </c>
      <c r="F6164" t="s">
        <v>8</v>
      </c>
    </row>
    <row r="6165" spans="5:6">
      <c r="E6165">
        <v>56253</v>
      </c>
      <c r="F6165" t="s">
        <v>8</v>
      </c>
    </row>
    <row r="6166" spans="5:6">
      <c r="E6166">
        <v>56254</v>
      </c>
      <c r="F6166" t="s">
        <v>8</v>
      </c>
    </row>
    <row r="6167" spans="5:6">
      <c r="E6167">
        <v>56254</v>
      </c>
      <c r="F6167" t="s">
        <v>8</v>
      </c>
    </row>
    <row r="6168" spans="5:6">
      <c r="E6168">
        <v>56269</v>
      </c>
      <c r="F6168" t="s">
        <v>8</v>
      </c>
    </row>
    <row r="6169" spans="5:6">
      <c r="E6169">
        <v>56269</v>
      </c>
      <c r="F6169" t="s">
        <v>8</v>
      </c>
    </row>
    <row r="6170" spans="5:6">
      <c r="E6170">
        <v>56271</v>
      </c>
      <c r="F6170" t="s">
        <v>8</v>
      </c>
    </row>
    <row r="6171" spans="5:6">
      <c r="E6171">
        <v>56271</v>
      </c>
      <c r="F6171" t="s">
        <v>8</v>
      </c>
    </row>
    <row r="6172" spans="5:6">
      <c r="E6172">
        <v>56271</v>
      </c>
      <c r="F6172" t="s">
        <v>8</v>
      </c>
    </row>
    <row r="6173" spans="5:6">
      <c r="E6173">
        <v>56271</v>
      </c>
      <c r="F6173" t="s">
        <v>8</v>
      </c>
    </row>
    <row r="6174" spans="5:6">
      <c r="E6174">
        <v>56271</v>
      </c>
      <c r="F6174" t="s">
        <v>8</v>
      </c>
    </row>
    <row r="6175" spans="5:6">
      <c r="E6175">
        <v>56276</v>
      </c>
      <c r="F6175" t="s">
        <v>8</v>
      </c>
    </row>
    <row r="6176" spans="5:6">
      <c r="E6176">
        <v>56276</v>
      </c>
      <c r="F6176" t="s">
        <v>8</v>
      </c>
    </row>
    <row r="6177" spans="5:6">
      <c r="E6177">
        <v>56281</v>
      </c>
      <c r="F6177" t="s">
        <v>8</v>
      </c>
    </row>
    <row r="6178" spans="5:6">
      <c r="E6178">
        <v>56281</v>
      </c>
      <c r="F6178" t="s">
        <v>8</v>
      </c>
    </row>
    <row r="6179" spans="5:6">
      <c r="E6179">
        <v>56281</v>
      </c>
      <c r="F6179" t="s">
        <v>8</v>
      </c>
    </row>
    <row r="6180" spans="5:6">
      <c r="E6180">
        <v>56281</v>
      </c>
      <c r="F6180" t="s">
        <v>8</v>
      </c>
    </row>
    <row r="6181" spans="5:6">
      <c r="E6181">
        <v>56281</v>
      </c>
      <c r="F6181" t="s">
        <v>8</v>
      </c>
    </row>
    <row r="6182" spans="5:6">
      <c r="E6182">
        <v>56283</v>
      </c>
      <c r="F6182" t="s">
        <v>8</v>
      </c>
    </row>
    <row r="6183" spans="5:6">
      <c r="E6183">
        <v>56283</v>
      </c>
      <c r="F6183" t="s">
        <v>8</v>
      </c>
    </row>
    <row r="6184" spans="5:6">
      <c r="E6184">
        <v>56283</v>
      </c>
      <c r="F6184" t="s">
        <v>8</v>
      </c>
    </row>
    <row r="6185" spans="5:6">
      <c r="E6185">
        <v>56283</v>
      </c>
      <c r="F6185" t="s">
        <v>8</v>
      </c>
    </row>
    <row r="6186" spans="5:6">
      <c r="E6186">
        <v>56283</v>
      </c>
      <c r="F6186" t="s">
        <v>8</v>
      </c>
    </row>
    <row r="6187" spans="5:6">
      <c r="E6187">
        <v>56283</v>
      </c>
      <c r="F6187" t="s">
        <v>8</v>
      </c>
    </row>
    <row r="6188" spans="5:6">
      <c r="E6188">
        <v>56283</v>
      </c>
      <c r="F6188" t="s">
        <v>8</v>
      </c>
    </row>
    <row r="6189" spans="5:6">
      <c r="E6189">
        <v>56283</v>
      </c>
      <c r="F6189" t="s">
        <v>8</v>
      </c>
    </row>
    <row r="6190" spans="5:6">
      <c r="E6190">
        <v>56288</v>
      </c>
      <c r="F6190" t="s">
        <v>8</v>
      </c>
    </row>
    <row r="6191" spans="5:6">
      <c r="E6191">
        <v>56288</v>
      </c>
      <c r="F6191" t="s">
        <v>8</v>
      </c>
    </row>
    <row r="6192" spans="5:6">
      <c r="E6192">
        <v>56288</v>
      </c>
      <c r="F6192" t="s">
        <v>8</v>
      </c>
    </row>
    <row r="6193" spans="5:6">
      <c r="E6193">
        <v>56288</v>
      </c>
      <c r="F6193" t="s">
        <v>8</v>
      </c>
    </row>
    <row r="6194" spans="5:6">
      <c r="E6194">
        <v>56288</v>
      </c>
      <c r="F6194" t="s">
        <v>8</v>
      </c>
    </row>
    <row r="6195" spans="5:6">
      <c r="E6195">
        <v>56288</v>
      </c>
      <c r="F6195" t="s">
        <v>8</v>
      </c>
    </row>
    <row r="6196" spans="5:6">
      <c r="E6196">
        <v>56288</v>
      </c>
      <c r="F6196" t="s">
        <v>8</v>
      </c>
    </row>
    <row r="6197" spans="5:6">
      <c r="E6197">
        <v>56288</v>
      </c>
      <c r="F6197" t="s">
        <v>8</v>
      </c>
    </row>
    <row r="6198" spans="5:6">
      <c r="E6198">
        <v>56288</v>
      </c>
      <c r="F6198" t="s">
        <v>8</v>
      </c>
    </row>
    <row r="6199" spans="5:6">
      <c r="E6199">
        <v>56288</v>
      </c>
      <c r="F6199" t="s">
        <v>8</v>
      </c>
    </row>
    <row r="6200" spans="5:6">
      <c r="E6200">
        <v>56288</v>
      </c>
      <c r="F6200" t="s">
        <v>8</v>
      </c>
    </row>
    <row r="6201" spans="5:6">
      <c r="E6201">
        <v>56288</v>
      </c>
      <c r="F6201" t="s">
        <v>8</v>
      </c>
    </row>
    <row r="6202" spans="5:6">
      <c r="E6202">
        <v>56288</v>
      </c>
      <c r="F6202" t="s">
        <v>8</v>
      </c>
    </row>
    <row r="6203" spans="5:6">
      <c r="E6203">
        <v>56288</v>
      </c>
      <c r="F6203" t="s">
        <v>8</v>
      </c>
    </row>
    <row r="6204" spans="5:6">
      <c r="E6204">
        <v>56290</v>
      </c>
      <c r="F6204" t="s">
        <v>8</v>
      </c>
    </row>
    <row r="6205" spans="5:6">
      <c r="E6205">
        <v>56290</v>
      </c>
      <c r="F6205" t="s">
        <v>8</v>
      </c>
    </row>
    <row r="6206" spans="5:6">
      <c r="E6206">
        <v>56290</v>
      </c>
      <c r="F6206" t="s">
        <v>8</v>
      </c>
    </row>
    <row r="6207" spans="5:6">
      <c r="E6207">
        <v>56290</v>
      </c>
      <c r="F6207" t="s">
        <v>8</v>
      </c>
    </row>
    <row r="6208" spans="5:6">
      <c r="E6208">
        <v>56290</v>
      </c>
      <c r="F6208" t="s">
        <v>8</v>
      </c>
    </row>
    <row r="6209" spans="5:6">
      <c r="E6209">
        <v>56290</v>
      </c>
      <c r="F6209" t="s">
        <v>8</v>
      </c>
    </row>
    <row r="6210" spans="5:6">
      <c r="E6210">
        <v>56290</v>
      </c>
      <c r="F6210" t="s">
        <v>8</v>
      </c>
    </row>
    <row r="6211" spans="5:6">
      <c r="E6211">
        <v>56290</v>
      </c>
      <c r="F6211" t="s">
        <v>8</v>
      </c>
    </row>
    <row r="6212" spans="5:6">
      <c r="E6212">
        <v>56290</v>
      </c>
      <c r="F6212" t="s">
        <v>8</v>
      </c>
    </row>
    <row r="6213" spans="5:6">
      <c r="E6213">
        <v>56291</v>
      </c>
      <c r="F6213" t="s">
        <v>8</v>
      </c>
    </row>
    <row r="6214" spans="5:6">
      <c r="E6214">
        <v>56291</v>
      </c>
      <c r="F6214" t="s">
        <v>8</v>
      </c>
    </row>
    <row r="6215" spans="5:6">
      <c r="E6215">
        <v>56291</v>
      </c>
      <c r="F6215" t="s">
        <v>8</v>
      </c>
    </row>
    <row r="6216" spans="5:6">
      <c r="E6216">
        <v>56291</v>
      </c>
      <c r="F6216" t="s">
        <v>8</v>
      </c>
    </row>
    <row r="6217" spans="5:6">
      <c r="E6217">
        <v>56291</v>
      </c>
      <c r="F6217" t="s">
        <v>8</v>
      </c>
    </row>
    <row r="6218" spans="5:6">
      <c r="E6218">
        <v>56291</v>
      </c>
      <c r="F6218" t="s">
        <v>8</v>
      </c>
    </row>
    <row r="6219" spans="5:6">
      <c r="E6219">
        <v>56291</v>
      </c>
      <c r="F6219" t="s">
        <v>8</v>
      </c>
    </row>
    <row r="6220" spans="5:6">
      <c r="E6220">
        <v>56291</v>
      </c>
      <c r="F6220" t="s">
        <v>8</v>
      </c>
    </row>
    <row r="6221" spans="5:6">
      <c r="E6221">
        <v>56291</v>
      </c>
      <c r="F6221" t="s">
        <v>8</v>
      </c>
    </row>
    <row r="6222" spans="5:6">
      <c r="E6222">
        <v>56291</v>
      </c>
      <c r="F6222" t="s">
        <v>8</v>
      </c>
    </row>
    <row r="6223" spans="5:6">
      <c r="E6223">
        <v>56291</v>
      </c>
      <c r="F6223" t="s">
        <v>8</v>
      </c>
    </row>
    <row r="6224" spans="5:6">
      <c r="E6224">
        <v>56291</v>
      </c>
      <c r="F6224" t="s">
        <v>8</v>
      </c>
    </row>
    <row r="6225" spans="5:6">
      <c r="E6225">
        <v>56291</v>
      </c>
      <c r="F6225" t="s">
        <v>8</v>
      </c>
    </row>
    <row r="6226" spans="5:6">
      <c r="E6226">
        <v>56291</v>
      </c>
      <c r="F6226" t="s">
        <v>8</v>
      </c>
    </row>
    <row r="6227" spans="5:6">
      <c r="E6227">
        <v>56291</v>
      </c>
      <c r="F6227" t="s">
        <v>8</v>
      </c>
    </row>
    <row r="6228" spans="5:6">
      <c r="E6228">
        <v>56291</v>
      </c>
      <c r="F6228" t="s">
        <v>8</v>
      </c>
    </row>
    <row r="6229" spans="5:6">
      <c r="E6229">
        <v>56291</v>
      </c>
      <c r="F6229" t="s">
        <v>8</v>
      </c>
    </row>
    <row r="6230" spans="5:6">
      <c r="E6230">
        <v>56294</v>
      </c>
      <c r="F6230" t="s">
        <v>8</v>
      </c>
    </row>
    <row r="6231" spans="5:6">
      <c r="E6231">
        <v>56294</v>
      </c>
      <c r="F6231" t="s">
        <v>8</v>
      </c>
    </row>
    <row r="6232" spans="5:6">
      <c r="E6232">
        <v>56294</v>
      </c>
      <c r="F6232" t="s">
        <v>8</v>
      </c>
    </row>
    <row r="6233" spans="5:6">
      <c r="E6233">
        <v>56294</v>
      </c>
      <c r="F6233" t="s">
        <v>8</v>
      </c>
    </row>
    <row r="6234" spans="5:6">
      <c r="E6234">
        <v>56294</v>
      </c>
      <c r="F6234" t="s">
        <v>8</v>
      </c>
    </row>
    <row r="6235" spans="5:6">
      <c r="E6235">
        <v>56295</v>
      </c>
      <c r="F6235" t="s">
        <v>8</v>
      </c>
    </row>
    <row r="6236" spans="5:6">
      <c r="E6236">
        <v>56295</v>
      </c>
      <c r="F6236" t="s">
        <v>8</v>
      </c>
    </row>
    <row r="6237" spans="5:6">
      <c r="E6237">
        <v>56295</v>
      </c>
      <c r="F6237" t="s">
        <v>8</v>
      </c>
    </row>
    <row r="6238" spans="5:6">
      <c r="E6238">
        <v>56299</v>
      </c>
      <c r="F6238" t="s">
        <v>8</v>
      </c>
    </row>
    <row r="6239" spans="5:6">
      <c r="E6239">
        <v>56305</v>
      </c>
      <c r="F6239" t="s">
        <v>8</v>
      </c>
    </row>
    <row r="6240" spans="5:6">
      <c r="E6240">
        <v>56305</v>
      </c>
      <c r="F6240" t="s">
        <v>8</v>
      </c>
    </row>
    <row r="6241" spans="5:6">
      <c r="E6241">
        <v>56307</v>
      </c>
      <c r="F6241" t="s">
        <v>8</v>
      </c>
    </row>
    <row r="6242" spans="5:6">
      <c r="E6242">
        <v>56307</v>
      </c>
      <c r="F6242" t="s">
        <v>8</v>
      </c>
    </row>
    <row r="6243" spans="5:6">
      <c r="E6243">
        <v>56307</v>
      </c>
      <c r="F6243" t="s">
        <v>8</v>
      </c>
    </row>
    <row r="6244" spans="5:6">
      <c r="E6244">
        <v>56316</v>
      </c>
      <c r="F6244" t="s">
        <v>8</v>
      </c>
    </row>
    <row r="6245" spans="5:6">
      <c r="E6245">
        <v>56316</v>
      </c>
      <c r="F6245" t="s">
        <v>8</v>
      </c>
    </row>
    <row r="6246" spans="5:6">
      <c r="E6246">
        <v>56316</v>
      </c>
      <c r="F6246" t="s">
        <v>8</v>
      </c>
    </row>
    <row r="6247" spans="5:6">
      <c r="E6247">
        <v>56317</v>
      </c>
      <c r="F6247" t="s">
        <v>8</v>
      </c>
    </row>
    <row r="6248" spans="5:6">
      <c r="E6248">
        <v>56317</v>
      </c>
      <c r="F6248" t="s">
        <v>8</v>
      </c>
    </row>
    <row r="6249" spans="5:6">
      <c r="E6249">
        <v>56321</v>
      </c>
      <c r="F6249" t="s">
        <v>8</v>
      </c>
    </row>
    <row r="6250" spans="5:6">
      <c r="E6250">
        <v>56321</v>
      </c>
      <c r="F6250" t="s">
        <v>8</v>
      </c>
    </row>
    <row r="6251" spans="5:6">
      <c r="E6251">
        <v>56322</v>
      </c>
      <c r="F6251" t="s">
        <v>8</v>
      </c>
    </row>
    <row r="6252" spans="5:6">
      <c r="E6252">
        <v>56323</v>
      </c>
      <c r="F6252" t="s">
        <v>8</v>
      </c>
    </row>
    <row r="6253" spans="5:6">
      <c r="E6253">
        <v>56323</v>
      </c>
      <c r="F6253" t="s">
        <v>8</v>
      </c>
    </row>
    <row r="6254" spans="5:6">
      <c r="E6254">
        <v>56329</v>
      </c>
      <c r="F6254" t="s">
        <v>8</v>
      </c>
    </row>
    <row r="6255" spans="5:6">
      <c r="E6255">
        <v>56330</v>
      </c>
      <c r="F6255" t="s">
        <v>8</v>
      </c>
    </row>
    <row r="6256" spans="5:6">
      <c r="E6256">
        <v>56332</v>
      </c>
      <c r="F6256" t="s">
        <v>8</v>
      </c>
    </row>
    <row r="6257" spans="5:6">
      <c r="E6257">
        <v>56332</v>
      </c>
      <c r="F6257" t="s">
        <v>8</v>
      </c>
    </row>
    <row r="6258" spans="5:6">
      <c r="E6258">
        <v>56332</v>
      </c>
      <c r="F6258" t="s">
        <v>8</v>
      </c>
    </row>
    <row r="6259" spans="5:6">
      <c r="E6259">
        <v>56332</v>
      </c>
      <c r="F6259" t="s">
        <v>8</v>
      </c>
    </row>
    <row r="6260" spans="5:6">
      <c r="E6260">
        <v>56332</v>
      </c>
      <c r="F6260" t="s">
        <v>8</v>
      </c>
    </row>
    <row r="6261" spans="5:6">
      <c r="E6261">
        <v>56332</v>
      </c>
      <c r="F6261" t="s">
        <v>8</v>
      </c>
    </row>
    <row r="6262" spans="5:6">
      <c r="E6262">
        <v>56332</v>
      </c>
      <c r="F6262" t="s">
        <v>8</v>
      </c>
    </row>
    <row r="6263" spans="5:6">
      <c r="E6263">
        <v>56332</v>
      </c>
      <c r="F6263" t="s">
        <v>8</v>
      </c>
    </row>
    <row r="6264" spans="5:6">
      <c r="E6264">
        <v>56332</v>
      </c>
      <c r="F6264" t="s">
        <v>8</v>
      </c>
    </row>
    <row r="6265" spans="5:6">
      <c r="E6265">
        <v>56332</v>
      </c>
      <c r="F6265" t="s">
        <v>8</v>
      </c>
    </row>
    <row r="6266" spans="5:6">
      <c r="E6266">
        <v>56333</v>
      </c>
      <c r="F6266" t="s">
        <v>8</v>
      </c>
    </row>
    <row r="6267" spans="5:6">
      <c r="E6267">
        <v>56335</v>
      </c>
      <c r="F6267" t="s">
        <v>8</v>
      </c>
    </row>
    <row r="6268" spans="5:6">
      <c r="E6268">
        <v>56337</v>
      </c>
      <c r="F6268" t="s">
        <v>8</v>
      </c>
    </row>
    <row r="6269" spans="5:6">
      <c r="E6269">
        <v>56337</v>
      </c>
      <c r="F6269" t="s">
        <v>8</v>
      </c>
    </row>
    <row r="6270" spans="5:6">
      <c r="E6270">
        <v>56337</v>
      </c>
      <c r="F6270" t="s">
        <v>8</v>
      </c>
    </row>
    <row r="6271" spans="5:6">
      <c r="E6271">
        <v>56337</v>
      </c>
      <c r="F6271" t="s">
        <v>8</v>
      </c>
    </row>
    <row r="6272" spans="5:6">
      <c r="E6272">
        <v>56338</v>
      </c>
      <c r="F6272" t="s">
        <v>8</v>
      </c>
    </row>
    <row r="6273" spans="5:6">
      <c r="E6273">
        <v>56340</v>
      </c>
      <c r="F6273" t="s">
        <v>8</v>
      </c>
    </row>
    <row r="6274" spans="5:6">
      <c r="E6274">
        <v>56340</v>
      </c>
      <c r="F6274" t="s">
        <v>8</v>
      </c>
    </row>
    <row r="6275" spans="5:6">
      <c r="E6275">
        <v>56341</v>
      </c>
      <c r="F6275" t="s">
        <v>8</v>
      </c>
    </row>
    <row r="6276" spans="5:6">
      <c r="E6276">
        <v>56341</v>
      </c>
      <c r="F6276" t="s">
        <v>8</v>
      </c>
    </row>
    <row r="6277" spans="5:6">
      <c r="E6277">
        <v>56346</v>
      </c>
      <c r="F6277" t="s">
        <v>8</v>
      </c>
    </row>
    <row r="6278" spans="5:6">
      <c r="E6278">
        <v>56346</v>
      </c>
      <c r="F6278" t="s">
        <v>8</v>
      </c>
    </row>
    <row r="6279" spans="5:6">
      <c r="E6279">
        <v>56346</v>
      </c>
      <c r="F6279" t="s">
        <v>8</v>
      </c>
    </row>
    <row r="6280" spans="5:6">
      <c r="E6280">
        <v>56348</v>
      </c>
      <c r="F6280" t="s">
        <v>8</v>
      </c>
    </row>
    <row r="6281" spans="5:6">
      <c r="E6281">
        <v>56348</v>
      </c>
      <c r="F6281" t="s">
        <v>8</v>
      </c>
    </row>
    <row r="6282" spans="5:6">
      <c r="E6282">
        <v>56348</v>
      </c>
      <c r="F6282" t="s">
        <v>8</v>
      </c>
    </row>
    <row r="6283" spans="5:6">
      <c r="E6283">
        <v>56348</v>
      </c>
      <c r="F6283" t="s">
        <v>8</v>
      </c>
    </row>
    <row r="6284" spans="5:6">
      <c r="E6284">
        <v>56348</v>
      </c>
      <c r="F6284" t="s">
        <v>8</v>
      </c>
    </row>
    <row r="6285" spans="5:6">
      <c r="E6285">
        <v>56348</v>
      </c>
      <c r="F6285" t="s">
        <v>8</v>
      </c>
    </row>
    <row r="6286" spans="5:6">
      <c r="E6286">
        <v>56349</v>
      </c>
      <c r="F6286" t="s">
        <v>8</v>
      </c>
    </row>
    <row r="6287" spans="5:6">
      <c r="E6287">
        <v>56355</v>
      </c>
      <c r="F6287" t="s">
        <v>8</v>
      </c>
    </row>
    <row r="6288" spans="5:6">
      <c r="E6288">
        <v>56355</v>
      </c>
      <c r="F6288" t="s">
        <v>8</v>
      </c>
    </row>
    <row r="6289" spans="5:6">
      <c r="E6289">
        <v>56355</v>
      </c>
      <c r="F6289" t="s">
        <v>8</v>
      </c>
    </row>
    <row r="6290" spans="5:6">
      <c r="E6290">
        <v>56355</v>
      </c>
      <c r="F6290" t="s">
        <v>8</v>
      </c>
    </row>
    <row r="6291" spans="5:6">
      <c r="E6291">
        <v>56355</v>
      </c>
      <c r="F6291" t="s">
        <v>8</v>
      </c>
    </row>
    <row r="6292" spans="5:6">
      <c r="E6292">
        <v>56355</v>
      </c>
      <c r="F6292" t="s">
        <v>8</v>
      </c>
    </row>
    <row r="6293" spans="5:6">
      <c r="E6293">
        <v>56355</v>
      </c>
      <c r="F6293" t="s">
        <v>8</v>
      </c>
    </row>
    <row r="6294" spans="5:6">
      <c r="E6294">
        <v>56355</v>
      </c>
      <c r="F6294" t="s">
        <v>8</v>
      </c>
    </row>
    <row r="6295" spans="5:6">
      <c r="E6295">
        <v>56355</v>
      </c>
      <c r="F6295" t="s">
        <v>8</v>
      </c>
    </row>
    <row r="6296" spans="5:6">
      <c r="E6296">
        <v>56355</v>
      </c>
      <c r="F6296" t="s">
        <v>8</v>
      </c>
    </row>
    <row r="6297" spans="5:6">
      <c r="E6297">
        <v>56357</v>
      </c>
      <c r="F6297" t="s">
        <v>8</v>
      </c>
    </row>
    <row r="6298" spans="5:6">
      <c r="E6298">
        <v>56357</v>
      </c>
      <c r="F6298" t="s">
        <v>8</v>
      </c>
    </row>
    <row r="6299" spans="5:6">
      <c r="E6299">
        <v>56357</v>
      </c>
      <c r="F6299" t="s">
        <v>8</v>
      </c>
    </row>
    <row r="6300" spans="5:6">
      <c r="E6300">
        <v>56357</v>
      </c>
      <c r="F6300" t="s">
        <v>8</v>
      </c>
    </row>
    <row r="6301" spans="5:6">
      <c r="E6301">
        <v>56357</v>
      </c>
      <c r="F6301" t="s">
        <v>8</v>
      </c>
    </row>
    <row r="6302" spans="5:6">
      <c r="E6302">
        <v>56357</v>
      </c>
      <c r="F6302" t="s">
        <v>8</v>
      </c>
    </row>
    <row r="6303" spans="5:6">
      <c r="E6303">
        <v>56357</v>
      </c>
      <c r="F6303" t="s">
        <v>8</v>
      </c>
    </row>
    <row r="6304" spans="5:6">
      <c r="E6304">
        <v>56357</v>
      </c>
      <c r="F6304" t="s">
        <v>8</v>
      </c>
    </row>
    <row r="6305" spans="5:6">
      <c r="E6305">
        <v>56357</v>
      </c>
      <c r="F6305" t="s">
        <v>8</v>
      </c>
    </row>
    <row r="6306" spans="5:6">
      <c r="E6306">
        <v>56357</v>
      </c>
      <c r="F6306" t="s">
        <v>8</v>
      </c>
    </row>
    <row r="6307" spans="5:6">
      <c r="E6307">
        <v>56357</v>
      </c>
      <c r="F6307" t="s">
        <v>8</v>
      </c>
    </row>
    <row r="6308" spans="5:6">
      <c r="E6308">
        <v>56357</v>
      </c>
      <c r="F6308" t="s">
        <v>8</v>
      </c>
    </row>
    <row r="6309" spans="5:6">
      <c r="E6309">
        <v>56357</v>
      </c>
      <c r="F6309" t="s">
        <v>8</v>
      </c>
    </row>
    <row r="6310" spans="5:6">
      <c r="E6310">
        <v>56357</v>
      </c>
      <c r="F6310" t="s">
        <v>8</v>
      </c>
    </row>
    <row r="6311" spans="5:6">
      <c r="E6311">
        <v>56357</v>
      </c>
      <c r="F6311" t="s">
        <v>8</v>
      </c>
    </row>
    <row r="6312" spans="5:6">
      <c r="E6312">
        <v>56357</v>
      </c>
      <c r="F6312" t="s">
        <v>8</v>
      </c>
    </row>
    <row r="6313" spans="5:6">
      <c r="E6313">
        <v>56357</v>
      </c>
      <c r="F6313" t="s">
        <v>8</v>
      </c>
    </row>
    <row r="6314" spans="5:6">
      <c r="E6314">
        <v>56357</v>
      </c>
      <c r="F6314" t="s">
        <v>8</v>
      </c>
    </row>
    <row r="6315" spans="5:6">
      <c r="E6315">
        <v>56357</v>
      </c>
      <c r="F6315" t="s">
        <v>8</v>
      </c>
    </row>
    <row r="6316" spans="5:6">
      <c r="E6316">
        <v>56357</v>
      </c>
      <c r="F6316" t="s">
        <v>8</v>
      </c>
    </row>
    <row r="6317" spans="5:6">
      <c r="E6317">
        <v>56357</v>
      </c>
      <c r="F6317" t="s">
        <v>8</v>
      </c>
    </row>
    <row r="6318" spans="5:6">
      <c r="E6318">
        <v>56357</v>
      </c>
      <c r="F6318" t="s">
        <v>8</v>
      </c>
    </row>
    <row r="6319" spans="5:6">
      <c r="E6319">
        <v>56357</v>
      </c>
      <c r="F6319" t="s">
        <v>8</v>
      </c>
    </row>
    <row r="6320" spans="5:6">
      <c r="E6320">
        <v>56357</v>
      </c>
      <c r="F6320" t="s">
        <v>8</v>
      </c>
    </row>
    <row r="6321" spans="5:6">
      <c r="E6321">
        <v>56357</v>
      </c>
      <c r="F6321" t="s">
        <v>8</v>
      </c>
    </row>
    <row r="6322" spans="5:6">
      <c r="E6322">
        <v>56357</v>
      </c>
      <c r="F6322" t="s">
        <v>8</v>
      </c>
    </row>
    <row r="6323" spans="5:6">
      <c r="E6323">
        <v>56357</v>
      </c>
      <c r="F6323" t="s">
        <v>8</v>
      </c>
    </row>
    <row r="6324" spans="5:6">
      <c r="E6324">
        <v>56357</v>
      </c>
      <c r="F6324" t="s">
        <v>8</v>
      </c>
    </row>
    <row r="6325" spans="5:6">
      <c r="E6325">
        <v>56357</v>
      </c>
      <c r="F6325" t="s">
        <v>8</v>
      </c>
    </row>
    <row r="6326" spans="5:6">
      <c r="E6326">
        <v>56357</v>
      </c>
      <c r="F6326" t="s">
        <v>8</v>
      </c>
    </row>
    <row r="6327" spans="5:6">
      <c r="E6327">
        <v>56357</v>
      </c>
      <c r="F6327" t="s">
        <v>8</v>
      </c>
    </row>
    <row r="6328" spans="5:6">
      <c r="E6328">
        <v>56357</v>
      </c>
      <c r="F6328" t="s">
        <v>8</v>
      </c>
    </row>
    <row r="6329" spans="5:6">
      <c r="E6329">
        <v>56357</v>
      </c>
      <c r="F6329" t="s">
        <v>8</v>
      </c>
    </row>
    <row r="6330" spans="5:6">
      <c r="E6330">
        <v>56368</v>
      </c>
      <c r="F6330" t="s">
        <v>8</v>
      </c>
    </row>
    <row r="6331" spans="5:6">
      <c r="E6331">
        <v>56368</v>
      </c>
      <c r="F6331" t="s">
        <v>8</v>
      </c>
    </row>
    <row r="6332" spans="5:6">
      <c r="E6332">
        <v>56368</v>
      </c>
      <c r="F6332" t="s">
        <v>8</v>
      </c>
    </row>
    <row r="6333" spans="5:6">
      <c r="E6333">
        <v>56368</v>
      </c>
      <c r="F6333" t="s">
        <v>8</v>
      </c>
    </row>
    <row r="6334" spans="5:6">
      <c r="E6334">
        <v>56368</v>
      </c>
      <c r="F6334" t="s">
        <v>8</v>
      </c>
    </row>
    <row r="6335" spans="5:6">
      <c r="E6335">
        <v>56368</v>
      </c>
      <c r="F6335" t="s">
        <v>8</v>
      </c>
    </row>
    <row r="6336" spans="5:6">
      <c r="E6336">
        <v>56368</v>
      </c>
      <c r="F6336" t="s">
        <v>8</v>
      </c>
    </row>
    <row r="6337" spans="5:6">
      <c r="E6337">
        <v>56370</v>
      </c>
      <c r="F6337" t="s">
        <v>8</v>
      </c>
    </row>
    <row r="6338" spans="5:6">
      <c r="E6338">
        <v>56370</v>
      </c>
      <c r="F6338" t="s">
        <v>8</v>
      </c>
    </row>
    <row r="6339" spans="5:6">
      <c r="E6339">
        <v>56370</v>
      </c>
      <c r="F6339" t="s">
        <v>8</v>
      </c>
    </row>
    <row r="6340" spans="5:6">
      <c r="E6340">
        <v>56370</v>
      </c>
      <c r="F6340" t="s">
        <v>8</v>
      </c>
    </row>
    <row r="6341" spans="5:6">
      <c r="E6341">
        <v>56370</v>
      </c>
      <c r="F6341" t="s">
        <v>8</v>
      </c>
    </row>
    <row r="6342" spans="5:6">
      <c r="E6342">
        <v>56370</v>
      </c>
      <c r="F6342" t="s">
        <v>8</v>
      </c>
    </row>
    <row r="6343" spans="5:6">
      <c r="E6343">
        <v>56370</v>
      </c>
      <c r="F6343" t="s">
        <v>8</v>
      </c>
    </row>
    <row r="6344" spans="5:6">
      <c r="E6344">
        <v>56370</v>
      </c>
      <c r="F6344" t="s">
        <v>8</v>
      </c>
    </row>
    <row r="6345" spans="5:6">
      <c r="E6345">
        <v>56370</v>
      </c>
      <c r="F6345" t="s">
        <v>8</v>
      </c>
    </row>
    <row r="6346" spans="5:6">
      <c r="E6346">
        <v>56370</v>
      </c>
      <c r="F6346" t="s">
        <v>8</v>
      </c>
    </row>
    <row r="6347" spans="5:6">
      <c r="E6347">
        <v>56370</v>
      </c>
      <c r="F6347" t="s">
        <v>8</v>
      </c>
    </row>
    <row r="6348" spans="5:6">
      <c r="E6348">
        <v>56370</v>
      </c>
      <c r="F6348" t="s">
        <v>8</v>
      </c>
    </row>
    <row r="6349" spans="5:6">
      <c r="E6349">
        <v>56370</v>
      </c>
      <c r="F6349" t="s">
        <v>8</v>
      </c>
    </row>
    <row r="6350" spans="5:6">
      <c r="E6350">
        <v>56370</v>
      </c>
      <c r="F6350" t="s">
        <v>8</v>
      </c>
    </row>
    <row r="6351" spans="5:6">
      <c r="E6351">
        <v>56370</v>
      </c>
      <c r="F6351" t="s">
        <v>8</v>
      </c>
    </row>
    <row r="6352" spans="5:6">
      <c r="E6352">
        <v>56370</v>
      </c>
      <c r="F6352" t="s">
        <v>8</v>
      </c>
    </row>
    <row r="6353" spans="5:6">
      <c r="E6353">
        <v>56377</v>
      </c>
      <c r="F6353" t="s">
        <v>8</v>
      </c>
    </row>
    <row r="6354" spans="5:6">
      <c r="E6354">
        <v>56377</v>
      </c>
      <c r="F6354" t="s">
        <v>8</v>
      </c>
    </row>
    <row r="6355" spans="5:6">
      <c r="E6355">
        <v>56377</v>
      </c>
      <c r="F6355" t="s">
        <v>8</v>
      </c>
    </row>
    <row r="6356" spans="5:6">
      <c r="E6356">
        <v>56377</v>
      </c>
      <c r="F6356" t="s">
        <v>8</v>
      </c>
    </row>
    <row r="6357" spans="5:6">
      <c r="E6357">
        <v>56377</v>
      </c>
      <c r="F6357" t="s">
        <v>8</v>
      </c>
    </row>
    <row r="6358" spans="5:6">
      <c r="E6358">
        <v>56379</v>
      </c>
      <c r="F6358" t="s">
        <v>8</v>
      </c>
    </row>
    <row r="6359" spans="5:6">
      <c r="E6359">
        <v>56379</v>
      </c>
      <c r="F6359" t="s">
        <v>8</v>
      </c>
    </row>
    <row r="6360" spans="5:6">
      <c r="E6360">
        <v>56379</v>
      </c>
      <c r="F6360" t="s">
        <v>8</v>
      </c>
    </row>
    <row r="6361" spans="5:6">
      <c r="E6361">
        <v>56379</v>
      </c>
      <c r="F6361" t="s">
        <v>8</v>
      </c>
    </row>
    <row r="6362" spans="5:6">
      <c r="E6362">
        <v>56379</v>
      </c>
      <c r="F6362" t="s">
        <v>8</v>
      </c>
    </row>
    <row r="6363" spans="5:6">
      <c r="E6363">
        <v>56379</v>
      </c>
      <c r="F6363" t="s">
        <v>8</v>
      </c>
    </row>
    <row r="6364" spans="5:6">
      <c r="E6364">
        <v>56379</v>
      </c>
      <c r="F6364" t="s">
        <v>8</v>
      </c>
    </row>
    <row r="6365" spans="5:6">
      <c r="E6365">
        <v>56379</v>
      </c>
      <c r="F6365" t="s">
        <v>8</v>
      </c>
    </row>
    <row r="6366" spans="5:6">
      <c r="E6366">
        <v>56379</v>
      </c>
      <c r="F6366" t="s">
        <v>8</v>
      </c>
    </row>
    <row r="6367" spans="5:6">
      <c r="E6367">
        <v>56379</v>
      </c>
      <c r="F6367" t="s">
        <v>8</v>
      </c>
    </row>
    <row r="6368" spans="5:6">
      <c r="E6368">
        <v>56379</v>
      </c>
      <c r="F6368" t="s">
        <v>8</v>
      </c>
    </row>
    <row r="6369" spans="5:6">
      <c r="E6369">
        <v>56379</v>
      </c>
      <c r="F6369" t="s">
        <v>8</v>
      </c>
    </row>
    <row r="6370" spans="5:6">
      <c r="E6370">
        <v>56379</v>
      </c>
      <c r="F6370" t="s">
        <v>8</v>
      </c>
    </row>
    <row r="6371" spans="5:6">
      <c r="E6371">
        <v>56379</v>
      </c>
      <c r="F6371" t="s">
        <v>8</v>
      </c>
    </row>
    <row r="6372" spans="5:6">
      <c r="E6372">
        <v>56379</v>
      </c>
      <c r="F6372" t="s">
        <v>8</v>
      </c>
    </row>
    <row r="6373" spans="5:6">
      <c r="E6373">
        <v>56379</v>
      </c>
      <c r="F6373" t="s">
        <v>8</v>
      </c>
    </row>
    <row r="6374" spans="5:6">
      <c r="E6374">
        <v>56379</v>
      </c>
      <c r="F6374" t="s">
        <v>8</v>
      </c>
    </row>
    <row r="6375" spans="5:6">
      <c r="E6375">
        <v>56410</v>
      </c>
      <c r="F6375" t="s">
        <v>8</v>
      </c>
    </row>
    <row r="6376" spans="5:6">
      <c r="E6376">
        <v>56412</v>
      </c>
      <c r="F6376" t="s">
        <v>8</v>
      </c>
    </row>
    <row r="6377" spans="5:6">
      <c r="E6377">
        <v>56412</v>
      </c>
      <c r="F6377" t="s">
        <v>8</v>
      </c>
    </row>
    <row r="6378" spans="5:6">
      <c r="E6378">
        <v>56412</v>
      </c>
      <c r="F6378" t="s">
        <v>8</v>
      </c>
    </row>
    <row r="6379" spans="5:6">
      <c r="E6379">
        <v>56412</v>
      </c>
      <c r="F6379" t="s">
        <v>8</v>
      </c>
    </row>
    <row r="6380" spans="5:6">
      <c r="E6380">
        <v>56412</v>
      </c>
      <c r="F6380" t="s">
        <v>8</v>
      </c>
    </row>
    <row r="6381" spans="5:6">
      <c r="E6381">
        <v>56412</v>
      </c>
      <c r="F6381" t="s">
        <v>8</v>
      </c>
    </row>
    <row r="6382" spans="5:6">
      <c r="E6382">
        <v>56412</v>
      </c>
      <c r="F6382" t="s">
        <v>8</v>
      </c>
    </row>
    <row r="6383" spans="5:6">
      <c r="E6383">
        <v>56412</v>
      </c>
      <c r="F6383" t="s">
        <v>8</v>
      </c>
    </row>
    <row r="6384" spans="5:6">
      <c r="E6384">
        <v>56412</v>
      </c>
      <c r="F6384" t="s">
        <v>8</v>
      </c>
    </row>
    <row r="6385" spans="5:6">
      <c r="E6385">
        <v>56412</v>
      </c>
      <c r="F6385" t="s">
        <v>8</v>
      </c>
    </row>
    <row r="6386" spans="5:6">
      <c r="E6386">
        <v>56412</v>
      </c>
      <c r="F6386" t="s">
        <v>8</v>
      </c>
    </row>
    <row r="6387" spans="5:6">
      <c r="E6387">
        <v>56412</v>
      </c>
      <c r="F6387" t="s">
        <v>8</v>
      </c>
    </row>
    <row r="6388" spans="5:6">
      <c r="E6388">
        <v>56412</v>
      </c>
      <c r="F6388" t="s">
        <v>8</v>
      </c>
    </row>
    <row r="6389" spans="5:6">
      <c r="E6389">
        <v>56412</v>
      </c>
      <c r="F6389" t="s">
        <v>8</v>
      </c>
    </row>
    <row r="6390" spans="5:6">
      <c r="E6390">
        <v>56412</v>
      </c>
      <c r="F6390" t="s">
        <v>8</v>
      </c>
    </row>
    <row r="6391" spans="5:6">
      <c r="E6391">
        <v>56412</v>
      </c>
      <c r="F6391" t="s">
        <v>8</v>
      </c>
    </row>
    <row r="6392" spans="5:6">
      <c r="E6392">
        <v>56412</v>
      </c>
      <c r="F6392" t="s">
        <v>8</v>
      </c>
    </row>
    <row r="6393" spans="5:6">
      <c r="E6393">
        <v>56412</v>
      </c>
      <c r="F6393" t="s">
        <v>8</v>
      </c>
    </row>
    <row r="6394" spans="5:6">
      <c r="E6394">
        <v>56412</v>
      </c>
      <c r="F6394" t="s">
        <v>8</v>
      </c>
    </row>
    <row r="6395" spans="5:6">
      <c r="E6395">
        <v>56412</v>
      </c>
      <c r="F6395" t="s">
        <v>8</v>
      </c>
    </row>
    <row r="6396" spans="5:6">
      <c r="E6396">
        <v>56414</v>
      </c>
      <c r="F6396" t="s">
        <v>8</v>
      </c>
    </row>
    <row r="6397" spans="5:6">
      <c r="E6397">
        <v>56414</v>
      </c>
      <c r="F6397" t="s">
        <v>8</v>
      </c>
    </row>
    <row r="6398" spans="5:6">
      <c r="E6398">
        <v>56414</v>
      </c>
      <c r="F6398" t="s">
        <v>8</v>
      </c>
    </row>
    <row r="6399" spans="5:6">
      <c r="E6399">
        <v>56414</v>
      </c>
      <c r="F6399" t="s">
        <v>8</v>
      </c>
    </row>
    <row r="6400" spans="5:6">
      <c r="E6400">
        <v>56414</v>
      </c>
      <c r="F6400" t="s">
        <v>8</v>
      </c>
    </row>
    <row r="6401" spans="5:6">
      <c r="E6401">
        <v>56414</v>
      </c>
      <c r="F6401" t="s">
        <v>8</v>
      </c>
    </row>
    <row r="6402" spans="5:6">
      <c r="E6402">
        <v>56414</v>
      </c>
      <c r="F6402" t="s">
        <v>8</v>
      </c>
    </row>
    <row r="6403" spans="5:6">
      <c r="E6403">
        <v>56414</v>
      </c>
      <c r="F6403" t="s">
        <v>8</v>
      </c>
    </row>
    <row r="6404" spans="5:6">
      <c r="E6404">
        <v>56414</v>
      </c>
      <c r="F6404" t="s">
        <v>8</v>
      </c>
    </row>
    <row r="6405" spans="5:6">
      <c r="E6405">
        <v>56414</v>
      </c>
      <c r="F6405" t="s">
        <v>8</v>
      </c>
    </row>
    <row r="6406" spans="5:6">
      <c r="E6406">
        <v>56414</v>
      </c>
      <c r="F6406" t="s">
        <v>8</v>
      </c>
    </row>
    <row r="6407" spans="5:6">
      <c r="E6407">
        <v>56414</v>
      </c>
      <c r="F6407" t="s">
        <v>8</v>
      </c>
    </row>
    <row r="6408" spans="5:6">
      <c r="E6408">
        <v>56414</v>
      </c>
      <c r="F6408" t="s">
        <v>8</v>
      </c>
    </row>
    <row r="6409" spans="5:6">
      <c r="E6409">
        <v>56414</v>
      </c>
      <c r="F6409" t="s">
        <v>8</v>
      </c>
    </row>
    <row r="6410" spans="5:6">
      <c r="E6410">
        <v>56414</v>
      </c>
      <c r="F6410" t="s">
        <v>8</v>
      </c>
    </row>
    <row r="6411" spans="5:6">
      <c r="E6411">
        <v>56422</v>
      </c>
      <c r="F6411" t="s">
        <v>8</v>
      </c>
    </row>
    <row r="6412" spans="5:6">
      <c r="E6412">
        <v>56424</v>
      </c>
      <c r="F6412" t="s">
        <v>8</v>
      </c>
    </row>
    <row r="6413" spans="5:6">
      <c r="E6413">
        <v>56424</v>
      </c>
      <c r="F6413" t="s">
        <v>8</v>
      </c>
    </row>
    <row r="6414" spans="5:6">
      <c r="E6414">
        <v>56424</v>
      </c>
      <c r="F6414" t="s">
        <v>8</v>
      </c>
    </row>
    <row r="6415" spans="5:6">
      <c r="E6415">
        <v>56424</v>
      </c>
      <c r="F6415" t="s">
        <v>8</v>
      </c>
    </row>
    <row r="6416" spans="5:6">
      <c r="E6416">
        <v>56424</v>
      </c>
      <c r="F6416" t="s">
        <v>8</v>
      </c>
    </row>
    <row r="6417" spans="5:6">
      <c r="E6417">
        <v>56427</v>
      </c>
      <c r="F6417" t="s">
        <v>8</v>
      </c>
    </row>
    <row r="6418" spans="5:6">
      <c r="E6418">
        <v>56428</v>
      </c>
      <c r="F6418" t="s">
        <v>8</v>
      </c>
    </row>
    <row r="6419" spans="5:6">
      <c r="E6419">
        <v>56457</v>
      </c>
      <c r="F6419" t="s">
        <v>8</v>
      </c>
    </row>
    <row r="6420" spans="5:6">
      <c r="E6420">
        <v>56457</v>
      </c>
      <c r="F6420" t="s">
        <v>8</v>
      </c>
    </row>
    <row r="6421" spans="5:6">
      <c r="E6421">
        <v>56457</v>
      </c>
      <c r="F6421" t="s">
        <v>8</v>
      </c>
    </row>
    <row r="6422" spans="5:6">
      <c r="E6422">
        <v>56459</v>
      </c>
      <c r="F6422" t="s">
        <v>8</v>
      </c>
    </row>
    <row r="6423" spans="5:6">
      <c r="E6423">
        <v>56459</v>
      </c>
      <c r="F6423" t="s">
        <v>8</v>
      </c>
    </row>
    <row r="6424" spans="5:6">
      <c r="E6424">
        <v>56459</v>
      </c>
      <c r="F6424" t="s">
        <v>8</v>
      </c>
    </row>
    <row r="6425" spans="5:6">
      <c r="E6425">
        <v>56459</v>
      </c>
      <c r="F6425" t="s">
        <v>8</v>
      </c>
    </row>
    <row r="6426" spans="5:6">
      <c r="E6426">
        <v>56459</v>
      </c>
      <c r="F6426" t="s">
        <v>8</v>
      </c>
    </row>
    <row r="6427" spans="5:6">
      <c r="E6427">
        <v>56459</v>
      </c>
      <c r="F6427" t="s">
        <v>8</v>
      </c>
    </row>
    <row r="6428" spans="5:6">
      <c r="E6428">
        <v>56459</v>
      </c>
      <c r="F6428" t="s">
        <v>8</v>
      </c>
    </row>
    <row r="6429" spans="5:6">
      <c r="E6429">
        <v>56459</v>
      </c>
      <c r="F6429" t="s">
        <v>8</v>
      </c>
    </row>
    <row r="6430" spans="5:6">
      <c r="E6430">
        <v>56459</v>
      </c>
      <c r="F6430" t="s">
        <v>8</v>
      </c>
    </row>
    <row r="6431" spans="5:6">
      <c r="E6431">
        <v>56459</v>
      </c>
      <c r="F6431" t="s">
        <v>8</v>
      </c>
    </row>
    <row r="6432" spans="5:6">
      <c r="E6432">
        <v>56459</v>
      </c>
      <c r="F6432" t="s">
        <v>8</v>
      </c>
    </row>
    <row r="6433" spans="5:6">
      <c r="E6433">
        <v>56459</v>
      </c>
      <c r="F6433" t="s">
        <v>8</v>
      </c>
    </row>
    <row r="6434" spans="5:6">
      <c r="E6434">
        <v>56459</v>
      </c>
      <c r="F6434" t="s">
        <v>8</v>
      </c>
    </row>
    <row r="6435" spans="5:6">
      <c r="E6435">
        <v>56459</v>
      </c>
      <c r="F6435" t="s">
        <v>8</v>
      </c>
    </row>
    <row r="6436" spans="5:6">
      <c r="E6436">
        <v>56459</v>
      </c>
      <c r="F6436" t="s">
        <v>8</v>
      </c>
    </row>
    <row r="6437" spans="5:6">
      <c r="E6437">
        <v>56459</v>
      </c>
      <c r="F6437" t="s">
        <v>8</v>
      </c>
    </row>
    <row r="6438" spans="5:6">
      <c r="E6438">
        <v>56459</v>
      </c>
      <c r="F6438" t="s">
        <v>8</v>
      </c>
    </row>
    <row r="6439" spans="5:6">
      <c r="E6439">
        <v>56459</v>
      </c>
      <c r="F6439" t="s">
        <v>8</v>
      </c>
    </row>
    <row r="6440" spans="5:6">
      <c r="E6440">
        <v>56459</v>
      </c>
      <c r="F6440" t="s">
        <v>8</v>
      </c>
    </row>
    <row r="6441" spans="5:6">
      <c r="E6441">
        <v>56459</v>
      </c>
      <c r="F6441" t="s">
        <v>8</v>
      </c>
    </row>
    <row r="6442" spans="5:6">
      <c r="E6442">
        <v>56459</v>
      </c>
      <c r="F6442" t="s">
        <v>8</v>
      </c>
    </row>
    <row r="6443" spans="5:6">
      <c r="E6443">
        <v>56462</v>
      </c>
      <c r="F6443" t="s">
        <v>8</v>
      </c>
    </row>
    <row r="6444" spans="5:6">
      <c r="E6444">
        <v>56470</v>
      </c>
      <c r="F6444" t="s">
        <v>8</v>
      </c>
    </row>
    <row r="6445" spans="5:6">
      <c r="E6445">
        <v>56472</v>
      </c>
      <c r="F6445" t="s">
        <v>8</v>
      </c>
    </row>
    <row r="6446" spans="5:6">
      <c r="E6446">
        <v>56472</v>
      </c>
      <c r="F6446" t="s">
        <v>8</v>
      </c>
    </row>
    <row r="6447" spans="5:6">
      <c r="E6447">
        <v>56472</v>
      </c>
      <c r="F6447" t="s">
        <v>8</v>
      </c>
    </row>
    <row r="6448" spans="5:6">
      <c r="E6448">
        <v>56472</v>
      </c>
      <c r="F6448" t="s">
        <v>8</v>
      </c>
    </row>
    <row r="6449" spans="5:6">
      <c r="E6449">
        <v>56472</v>
      </c>
      <c r="F6449" t="s">
        <v>8</v>
      </c>
    </row>
    <row r="6450" spans="5:6">
      <c r="E6450">
        <v>56472</v>
      </c>
      <c r="F6450" t="s">
        <v>8</v>
      </c>
    </row>
    <row r="6451" spans="5:6">
      <c r="E6451">
        <v>56472</v>
      </c>
      <c r="F6451" t="s">
        <v>8</v>
      </c>
    </row>
    <row r="6452" spans="5:6">
      <c r="E6452">
        <v>56472</v>
      </c>
      <c r="F6452" t="s">
        <v>8</v>
      </c>
    </row>
    <row r="6453" spans="5:6">
      <c r="E6453">
        <v>56472</v>
      </c>
      <c r="F6453" t="s">
        <v>8</v>
      </c>
    </row>
    <row r="6454" spans="5:6">
      <c r="E6454">
        <v>56472</v>
      </c>
      <c r="F6454" t="s">
        <v>8</v>
      </c>
    </row>
    <row r="6455" spans="5:6">
      <c r="E6455">
        <v>56477</v>
      </c>
      <c r="F6455" t="s">
        <v>8</v>
      </c>
    </row>
    <row r="6456" spans="5:6">
      <c r="E6456">
        <v>56477</v>
      </c>
      <c r="F6456" t="s">
        <v>8</v>
      </c>
    </row>
    <row r="6457" spans="5:6">
      <c r="E6457">
        <v>56477</v>
      </c>
      <c r="F6457" t="s">
        <v>8</v>
      </c>
    </row>
    <row r="6458" spans="5:6">
      <c r="E6458">
        <v>56477</v>
      </c>
      <c r="F6458" t="s">
        <v>8</v>
      </c>
    </row>
    <row r="6459" spans="5:6">
      <c r="E6459">
        <v>56479</v>
      </c>
      <c r="F6459" t="s">
        <v>8</v>
      </c>
    </row>
    <row r="6460" spans="5:6">
      <c r="E6460">
        <v>56479</v>
      </c>
      <c r="F6460" t="s">
        <v>8</v>
      </c>
    </row>
    <row r="6461" spans="5:6">
      <c r="E6461">
        <v>56479</v>
      </c>
      <c r="F6461" t="s">
        <v>8</v>
      </c>
    </row>
    <row r="6462" spans="5:6">
      <c r="E6462">
        <v>56479</v>
      </c>
      <c r="F6462" t="s">
        <v>8</v>
      </c>
    </row>
    <row r="6463" spans="5:6">
      <c r="E6463">
        <v>56479</v>
      </c>
      <c r="F6463" t="s">
        <v>8</v>
      </c>
    </row>
    <row r="6464" spans="5:6">
      <c r="E6464">
        <v>56479</v>
      </c>
      <c r="F6464" t="s">
        <v>8</v>
      </c>
    </row>
    <row r="6465" spans="5:6">
      <c r="E6465">
        <v>56479</v>
      </c>
      <c r="F6465" t="s">
        <v>8</v>
      </c>
    </row>
    <row r="6466" spans="5:6">
      <c r="E6466">
        <v>56479</v>
      </c>
      <c r="F6466" t="s">
        <v>8</v>
      </c>
    </row>
    <row r="6467" spans="5:6">
      <c r="E6467">
        <v>56479</v>
      </c>
      <c r="F6467" t="s">
        <v>8</v>
      </c>
    </row>
    <row r="6468" spans="5:6">
      <c r="E6468">
        <v>56479</v>
      </c>
      <c r="F6468" t="s">
        <v>8</v>
      </c>
    </row>
    <row r="6469" spans="5:6">
      <c r="E6469">
        <v>56479</v>
      </c>
      <c r="F6469" t="s">
        <v>8</v>
      </c>
    </row>
    <row r="6470" spans="5:6">
      <c r="E6470">
        <v>56479</v>
      </c>
      <c r="F6470" t="s">
        <v>8</v>
      </c>
    </row>
    <row r="6471" spans="5:6">
      <c r="E6471">
        <v>56479</v>
      </c>
      <c r="F6471" t="s">
        <v>8</v>
      </c>
    </row>
    <row r="6472" spans="5:6">
      <c r="E6472">
        <v>56479</v>
      </c>
      <c r="F6472" t="s">
        <v>8</v>
      </c>
    </row>
    <row r="6473" spans="5:6">
      <c r="E6473">
        <v>56479</v>
      </c>
      <c r="F6473" t="s">
        <v>8</v>
      </c>
    </row>
    <row r="6474" spans="5:6">
      <c r="E6474">
        <v>56479</v>
      </c>
      <c r="F6474" t="s">
        <v>8</v>
      </c>
    </row>
    <row r="6475" spans="5:6">
      <c r="E6475">
        <v>56479</v>
      </c>
      <c r="F6475" t="s">
        <v>8</v>
      </c>
    </row>
    <row r="6476" spans="5:6">
      <c r="E6476">
        <v>56479</v>
      </c>
      <c r="F6476" t="s">
        <v>8</v>
      </c>
    </row>
    <row r="6477" spans="5:6">
      <c r="E6477">
        <v>56479</v>
      </c>
      <c r="F6477" t="s">
        <v>8</v>
      </c>
    </row>
    <row r="6478" spans="5:6">
      <c r="E6478">
        <v>56564</v>
      </c>
      <c r="F6478" t="s">
        <v>8</v>
      </c>
    </row>
    <row r="6479" spans="5:6">
      <c r="E6479">
        <v>56566</v>
      </c>
      <c r="F6479" t="s">
        <v>8</v>
      </c>
    </row>
    <row r="6480" spans="5:6">
      <c r="E6480">
        <v>56567</v>
      </c>
      <c r="F6480" t="s">
        <v>8</v>
      </c>
    </row>
    <row r="6481" spans="5:6">
      <c r="E6481">
        <v>56575</v>
      </c>
      <c r="F6481" t="s">
        <v>8</v>
      </c>
    </row>
    <row r="6482" spans="5:6">
      <c r="E6482">
        <v>56579</v>
      </c>
      <c r="F6482" t="s">
        <v>8</v>
      </c>
    </row>
    <row r="6483" spans="5:6">
      <c r="E6483">
        <v>56579</v>
      </c>
      <c r="F6483" t="s">
        <v>8</v>
      </c>
    </row>
    <row r="6484" spans="5:6">
      <c r="E6484">
        <v>56579</v>
      </c>
      <c r="F6484" t="s">
        <v>8</v>
      </c>
    </row>
    <row r="6485" spans="5:6">
      <c r="E6485">
        <v>56581</v>
      </c>
      <c r="F6485" t="s">
        <v>8</v>
      </c>
    </row>
    <row r="6486" spans="5:6">
      <c r="E6486">
        <v>56581</v>
      </c>
      <c r="F6486" t="s">
        <v>8</v>
      </c>
    </row>
    <row r="6487" spans="5:6">
      <c r="E6487">
        <v>56581</v>
      </c>
      <c r="F6487" t="s">
        <v>8</v>
      </c>
    </row>
    <row r="6488" spans="5:6">
      <c r="E6488">
        <v>56584</v>
      </c>
      <c r="F6488" t="s">
        <v>8</v>
      </c>
    </row>
    <row r="6489" spans="5:6">
      <c r="E6489">
        <v>56584</v>
      </c>
      <c r="F6489" t="s">
        <v>8</v>
      </c>
    </row>
    <row r="6490" spans="5:6">
      <c r="E6490">
        <v>56584</v>
      </c>
      <c r="F6490" t="s">
        <v>8</v>
      </c>
    </row>
    <row r="6491" spans="5:6">
      <c r="E6491">
        <v>56584</v>
      </c>
      <c r="F6491" t="s">
        <v>8</v>
      </c>
    </row>
    <row r="6492" spans="5:6">
      <c r="E6492">
        <v>56587</v>
      </c>
      <c r="F6492" t="s">
        <v>8</v>
      </c>
    </row>
    <row r="6493" spans="5:6">
      <c r="E6493">
        <v>56587</v>
      </c>
      <c r="F6493" t="s">
        <v>8</v>
      </c>
    </row>
    <row r="6494" spans="5:6">
      <c r="E6494">
        <v>56587</v>
      </c>
      <c r="F6494" t="s">
        <v>8</v>
      </c>
    </row>
    <row r="6495" spans="5:6">
      <c r="E6495">
        <v>56588</v>
      </c>
      <c r="F6495" t="s">
        <v>8</v>
      </c>
    </row>
    <row r="6496" spans="5:6">
      <c r="E6496">
        <v>56588</v>
      </c>
      <c r="F6496" t="s">
        <v>8</v>
      </c>
    </row>
    <row r="6497" spans="5:6">
      <c r="E6497">
        <v>56589</v>
      </c>
      <c r="F6497" t="s">
        <v>8</v>
      </c>
    </row>
    <row r="6498" spans="5:6">
      <c r="E6498">
        <v>56589</v>
      </c>
      <c r="F6498" t="s">
        <v>8</v>
      </c>
    </row>
    <row r="6499" spans="5:6">
      <c r="E6499">
        <v>56593</v>
      </c>
      <c r="F6499" t="s">
        <v>8</v>
      </c>
    </row>
    <row r="6500" spans="5:6">
      <c r="E6500">
        <v>56593</v>
      </c>
      <c r="F6500" t="s">
        <v>8</v>
      </c>
    </row>
    <row r="6501" spans="5:6">
      <c r="E6501">
        <v>56593</v>
      </c>
      <c r="F6501" t="s">
        <v>8</v>
      </c>
    </row>
    <row r="6502" spans="5:6">
      <c r="E6502">
        <v>56593</v>
      </c>
      <c r="F6502" t="s">
        <v>8</v>
      </c>
    </row>
    <row r="6503" spans="5:6">
      <c r="E6503">
        <v>56593</v>
      </c>
      <c r="F6503" t="s">
        <v>8</v>
      </c>
    </row>
    <row r="6504" spans="5:6">
      <c r="E6504">
        <v>56593</v>
      </c>
      <c r="F6504" t="s">
        <v>8</v>
      </c>
    </row>
    <row r="6505" spans="5:6">
      <c r="E6505">
        <v>56593</v>
      </c>
      <c r="F6505" t="s">
        <v>8</v>
      </c>
    </row>
    <row r="6506" spans="5:6">
      <c r="E6506">
        <v>56594</v>
      </c>
      <c r="F6506" t="s">
        <v>8</v>
      </c>
    </row>
    <row r="6507" spans="5:6">
      <c r="E6507">
        <v>56598</v>
      </c>
      <c r="F6507" t="s">
        <v>8</v>
      </c>
    </row>
    <row r="6508" spans="5:6">
      <c r="E6508">
        <v>56598</v>
      </c>
      <c r="F6508" t="s">
        <v>8</v>
      </c>
    </row>
    <row r="6509" spans="5:6">
      <c r="E6509">
        <v>56599</v>
      </c>
      <c r="F6509" t="s">
        <v>8</v>
      </c>
    </row>
    <row r="6510" spans="5:6">
      <c r="E6510">
        <v>56626</v>
      </c>
      <c r="F6510" t="s">
        <v>8</v>
      </c>
    </row>
    <row r="6511" spans="5:6">
      <c r="E6511">
        <v>56630</v>
      </c>
      <c r="F6511" t="s">
        <v>8</v>
      </c>
    </row>
    <row r="6512" spans="5:6">
      <c r="E6512">
        <v>56637</v>
      </c>
      <c r="F6512" t="s">
        <v>8</v>
      </c>
    </row>
    <row r="6513" spans="5:6">
      <c r="E6513">
        <v>56642</v>
      </c>
      <c r="F6513" t="s">
        <v>8</v>
      </c>
    </row>
    <row r="6514" spans="5:6">
      <c r="E6514">
        <v>56645</v>
      </c>
      <c r="F6514" t="s">
        <v>8</v>
      </c>
    </row>
    <row r="6515" spans="5:6">
      <c r="E6515">
        <v>56648</v>
      </c>
      <c r="F6515" t="s">
        <v>8</v>
      </c>
    </row>
    <row r="6516" spans="5:6">
      <c r="E6516">
        <v>56651</v>
      </c>
      <c r="F6516" t="s">
        <v>8</v>
      </c>
    </row>
    <row r="6517" spans="5:6">
      <c r="E6517">
        <v>56651</v>
      </c>
      <c r="F6517" t="s">
        <v>8</v>
      </c>
    </row>
    <row r="6518" spans="5:6">
      <c r="E6518">
        <v>56651</v>
      </c>
      <c r="F6518" t="s">
        <v>8</v>
      </c>
    </row>
    <row r="6519" spans="5:6">
      <c r="E6519">
        <v>56651</v>
      </c>
      <c r="F6519" t="s">
        <v>8</v>
      </c>
    </row>
    <row r="6520" spans="5:6">
      <c r="E6520">
        <v>56651</v>
      </c>
      <c r="F6520" t="s">
        <v>8</v>
      </c>
    </row>
    <row r="6521" spans="5:6">
      <c r="E6521">
        <v>56651</v>
      </c>
      <c r="F6521" t="s">
        <v>8</v>
      </c>
    </row>
    <row r="6522" spans="5:6">
      <c r="E6522">
        <v>56653</v>
      </c>
      <c r="F6522" t="s">
        <v>8</v>
      </c>
    </row>
    <row r="6523" spans="5:6">
      <c r="E6523">
        <v>56653</v>
      </c>
      <c r="F6523" t="s">
        <v>8</v>
      </c>
    </row>
    <row r="6524" spans="5:6">
      <c r="E6524">
        <v>56653</v>
      </c>
      <c r="F6524" t="s">
        <v>8</v>
      </c>
    </row>
    <row r="6525" spans="5:6">
      <c r="E6525">
        <v>56656</v>
      </c>
      <c r="F6525" t="s">
        <v>8</v>
      </c>
    </row>
    <row r="6526" spans="5:6">
      <c r="E6526">
        <v>56659</v>
      </c>
      <c r="F6526" t="s">
        <v>8</v>
      </c>
    </row>
    <row r="6527" spans="5:6">
      <c r="E6527">
        <v>56727</v>
      </c>
      <c r="F6527" t="s">
        <v>8</v>
      </c>
    </row>
    <row r="6528" spans="5:6">
      <c r="E6528">
        <v>56727</v>
      </c>
      <c r="F6528" t="s">
        <v>8</v>
      </c>
    </row>
    <row r="6529" spans="5:6">
      <c r="E6529">
        <v>56727</v>
      </c>
      <c r="F6529" t="s">
        <v>8</v>
      </c>
    </row>
    <row r="6530" spans="5:6">
      <c r="E6530">
        <v>56729</v>
      </c>
      <c r="F6530" t="s">
        <v>8</v>
      </c>
    </row>
    <row r="6531" spans="5:6">
      <c r="E6531">
        <v>56729</v>
      </c>
      <c r="F6531" t="s">
        <v>8</v>
      </c>
    </row>
    <row r="6532" spans="5:6">
      <c r="E6532">
        <v>56729</v>
      </c>
      <c r="F6532" t="s">
        <v>8</v>
      </c>
    </row>
    <row r="6533" spans="5:6">
      <c r="E6533">
        <v>56729</v>
      </c>
      <c r="F6533" t="s">
        <v>8</v>
      </c>
    </row>
    <row r="6534" spans="5:6">
      <c r="E6534">
        <v>56729</v>
      </c>
      <c r="F6534" t="s">
        <v>8</v>
      </c>
    </row>
    <row r="6535" spans="5:6">
      <c r="E6535">
        <v>56729</v>
      </c>
      <c r="F6535" t="s">
        <v>8</v>
      </c>
    </row>
    <row r="6536" spans="5:6">
      <c r="E6536">
        <v>56729</v>
      </c>
      <c r="F6536" t="s">
        <v>8</v>
      </c>
    </row>
    <row r="6537" spans="5:6">
      <c r="E6537">
        <v>56729</v>
      </c>
      <c r="F6537" t="s">
        <v>8</v>
      </c>
    </row>
    <row r="6538" spans="5:6">
      <c r="E6538">
        <v>56729</v>
      </c>
      <c r="F6538" t="s">
        <v>8</v>
      </c>
    </row>
    <row r="6539" spans="5:6">
      <c r="E6539">
        <v>56729</v>
      </c>
      <c r="F6539" t="s">
        <v>8</v>
      </c>
    </row>
    <row r="6540" spans="5:6">
      <c r="E6540">
        <v>56729</v>
      </c>
      <c r="F6540" t="s">
        <v>8</v>
      </c>
    </row>
    <row r="6541" spans="5:6">
      <c r="E6541">
        <v>56729</v>
      </c>
      <c r="F6541" t="s">
        <v>8</v>
      </c>
    </row>
    <row r="6542" spans="5:6">
      <c r="E6542">
        <v>56729</v>
      </c>
      <c r="F6542" t="s">
        <v>8</v>
      </c>
    </row>
    <row r="6543" spans="5:6">
      <c r="E6543">
        <v>56729</v>
      </c>
      <c r="F6543" t="s">
        <v>8</v>
      </c>
    </row>
    <row r="6544" spans="5:6">
      <c r="E6544">
        <v>56729</v>
      </c>
      <c r="F6544" t="s">
        <v>8</v>
      </c>
    </row>
    <row r="6545" spans="5:6">
      <c r="E6545">
        <v>56729</v>
      </c>
      <c r="F6545" t="s">
        <v>8</v>
      </c>
    </row>
    <row r="6546" spans="5:6">
      <c r="E6546">
        <v>56729</v>
      </c>
      <c r="F6546" t="s">
        <v>8</v>
      </c>
    </row>
    <row r="6547" spans="5:6">
      <c r="E6547">
        <v>56729</v>
      </c>
      <c r="F6547" t="s">
        <v>8</v>
      </c>
    </row>
    <row r="6548" spans="5:6">
      <c r="E6548">
        <v>56729</v>
      </c>
      <c r="F6548" t="s">
        <v>8</v>
      </c>
    </row>
    <row r="6549" spans="5:6">
      <c r="E6549">
        <v>56729</v>
      </c>
      <c r="F6549" t="s">
        <v>8</v>
      </c>
    </row>
    <row r="6550" spans="5:6">
      <c r="E6550">
        <v>56729</v>
      </c>
      <c r="F6550" t="s">
        <v>8</v>
      </c>
    </row>
    <row r="6551" spans="5:6">
      <c r="E6551">
        <v>56729</v>
      </c>
      <c r="F6551" t="s">
        <v>8</v>
      </c>
    </row>
    <row r="6552" spans="5:6">
      <c r="E6552">
        <v>56729</v>
      </c>
      <c r="F6552" t="s">
        <v>8</v>
      </c>
    </row>
    <row r="6553" spans="5:6">
      <c r="E6553">
        <v>56729</v>
      </c>
      <c r="F6553" t="s">
        <v>8</v>
      </c>
    </row>
    <row r="6554" spans="5:6">
      <c r="E6554">
        <v>56729</v>
      </c>
      <c r="F6554" t="s">
        <v>8</v>
      </c>
    </row>
    <row r="6555" spans="5:6">
      <c r="E6555">
        <v>56736</v>
      </c>
      <c r="F6555" t="s">
        <v>8</v>
      </c>
    </row>
    <row r="6556" spans="5:6">
      <c r="E6556">
        <v>56743</v>
      </c>
      <c r="F6556" t="s">
        <v>8</v>
      </c>
    </row>
    <row r="6557" spans="5:6">
      <c r="E6557">
        <v>56743</v>
      </c>
      <c r="F6557" t="s">
        <v>8</v>
      </c>
    </row>
    <row r="6558" spans="5:6">
      <c r="E6558">
        <v>56745</v>
      </c>
      <c r="F6558" t="s">
        <v>8</v>
      </c>
    </row>
    <row r="6559" spans="5:6">
      <c r="E6559">
        <v>56745</v>
      </c>
      <c r="F6559" t="s">
        <v>8</v>
      </c>
    </row>
    <row r="6560" spans="5:6">
      <c r="E6560">
        <v>56745</v>
      </c>
      <c r="F6560" t="s">
        <v>8</v>
      </c>
    </row>
    <row r="6561" spans="5:6">
      <c r="E6561">
        <v>56745</v>
      </c>
      <c r="F6561" t="s">
        <v>8</v>
      </c>
    </row>
    <row r="6562" spans="5:6">
      <c r="E6562">
        <v>56745</v>
      </c>
      <c r="F6562" t="s">
        <v>8</v>
      </c>
    </row>
    <row r="6563" spans="5:6">
      <c r="E6563">
        <v>56746</v>
      </c>
      <c r="F6563" t="s">
        <v>8</v>
      </c>
    </row>
    <row r="6564" spans="5:6">
      <c r="E6564">
        <v>56746</v>
      </c>
      <c r="F6564" t="s">
        <v>8</v>
      </c>
    </row>
    <row r="6565" spans="5:6">
      <c r="E6565">
        <v>56746</v>
      </c>
      <c r="F6565" t="s">
        <v>8</v>
      </c>
    </row>
    <row r="6566" spans="5:6">
      <c r="E6566">
        <v>56751</v>
      </c>
      <c r="F6566" t="s">
        <v>8</v>
      </c>
    </row>
    <row r="6567" spans="5:6">
      <c r="E6567">
        <v>56751</v>
      </c>
      <c r="F6567" t="s">
        <v>8</v>
      </c>
    </row>
    <row r="6568" spans="5:6">
      <c r="E6568">
        <v>56751</v>
      </c>
      <c r="F6568" t="s">
        <v>8</v>
      </c>
    </row>
    <row r="6569" spans="5:6">
      <c r="E6569">
        <v>56751</v>
      </c>
      <c r="F6569" t="s">
        <v>8</v>
      </c>
    </row>
    <row r="6570" spans="5:6">
      <c r="E6570">
        <v>56753</v>
      </c>
      <c r="F6570" t="s">
        <v>8</v>
      </c>
    </row>
    <row r="6571" spans="5:6">
      <c r="E6571">
        <v>56753</v>
      </c>
      <c r="F6571" t="s">
        <v>8</v>
      </c>
    </row>
    <row r="6572" spans="5:6">
      <c r="E6572">
        <v>56753</v>
      </c>
      <c r="F6572" t="s">
        <v>8</v>
      </c>
    </row>
    <row r="6573" spans="5:6">
      <c r="E6573">
        <v>56753</v>
      </c>
      <c r="F6573" t="s">
        <v>8</v>
      </c>
    </row>
    <row r="6574" spans="5:6">
      <c r="E6574">
        <v>56753</v>
      </c>
      <c r="F6574" t="s">
        <v>8</v>
      </c>
    </row>
    <row r="6575" spans="5:6">
      <c r="E6575">
        <v>56754</v>
      </c>
      <c r="F6575" t="s">
        <v>8</v>
      </c>
    </row>
    <row r="6576" spans="5:6">
      <c r="E6576">
        <v>56754</v>
      </c>
      <c r="F6576" t="s">
        <v>8</v>
      </c>
    </row>
    <row r="6577" spans="5:6">
      <c r="E6577">
        <v>56754</v>
      </c>
      <c r="F6577" t="s">
        <v>8</v>
      </c>
    </row>
    <row r="6578" spans="5:6">
      <c r="E6578">
        <v>56754</v>
      </c>
      <c r="F6578" t="s">
        <v>8</v>
      </c>
    </row>
    <row r="6579" spans="5:6">
      <c r="E6579">
        <v>56754</v>
      </c>
      <c r="F6579" t="s">
        <v>8</v>
      </c>
    </row>
    <row r="6580" spans="5:6">
      <c r="E6580">
        <v>56754</v>
      </c>
      <c r="F6580" t="s">
        <v>8</v>
      </c>
    </row>
    <row r="6581" spans="5:6">
      <c r="E6581">
        <v>56759</v>
      </c>
      <c r="F6581" t="s">
        <v>8</v>
      </c>
    </row>
    <row r="6582" spans="5:6">
      <c r="E6582">
        <v>56759</v>
      </c>
      <c r="F6582" t="s">
        <v>8</v>
      </c>
    </row>
    <row r="6583" spans="5:6">
      <c r="E6583">
        <v>56759</v>
      </c>
      <c r="F6583" t="s">
        <v>8</v>
      </c>
    </row>
    <row r="6584" spans="5:6">
      <c r="E6584">
        <v>56759</v>
      </c>
      <c r="F6584" t="s">
        <v>8</v>
      </c>
    </row>
    <row r="6585" spans="5:6">
      <c r="E6585">
        <v>56759</v>
      </c>
      <c r="F6585" t="s">
        <v>8</v>
      </c>
    </row>
    <row r="6586" spans="5:6">
      <c r="E6586">
        <v>56761</v>
      </c>
      <c r="F6586" t="s">
        <v>8</v>
      </c>
    </row>
    <row r="6587" spans="5:6">
      <c r="E6587">
        <v>56761</v>
      </c>
      <c r="F6587" t="s">
        <v>8</v>
      </c>
    </row>
    <row r="6588" spans="5:6">
      <c r="E6588">
        <v>56761</v>
      </c>
      <c r="F6588" t="s">
        <v>8</v>
      </c>
    </row>
    <row r="6589" spans="5:6">
      <c r="E6589">
        <v>56761</v>
      </c>
      <c r="F6589" t="s">
        <v>8</v>
      </c>
    </row>
    <row r="6590" spans="5:6">
      <c r="E6590">
        <v>56761</v>
      </c>
      <c r="F6590" t="s">
        <v>8</v>
      </c>
    </row>
    <row r="6591" spans="5:6">
      <c r="E6591">
        <v>56761</v>
      </c>
      <c r="F6591" t="s">
        <v>8</v>
      </c>
    </row>
    <row r="6592" spans="5:6">
      <c r="E6592">
        <v>56761</v>
      </c>
      <c r="F6592" t="s">
        <v>8</v>
      </c>
    </row>
    <row r="6593" spans="5:6">
      <c r="E6593">
        <v>56761</v>
      </c>
      <c r="F6593" t="s">
        <v>8</v>
      </c>
    </row>
    <row r="6594" spans="5:6">
      <c r="E6594">
        <v>56761</v>
      </c>
      <c r="F6594" t="s">
        <v>8</v>
      </c>
    </row>
    <row r="6595" spans="5:6">
      <c r="E6595">
        <v>56761</v>
      </c>
      <c r="F6595" t="s">
        <v>8</v>
      </c>
    </row>
    <row r="6596" spans="5:6">
      <c r="E6596">
        <v>56761</v>
      </c>
      <c r="F6596" t="s">
        <v>8</v>
      </c>
    </row>
    <row r="6597" spans="5:6">
      <c r="E6597">
        <v>56766</v>
      </c>
      <c r="F6597" t="s">
        <v>8</v>
      </c>
    </row>
    <row r="6598" spans="5:6">
      <c r="E6598">
        <v>56766</v>
      </c>
      <c r="F6598" t="s">
        <v>8</v>
      </c>
    </row>
    <row r="6599" spans="5:6">
      <c r="E6599">
        <v>56766</v>
      </c>
      <c r="F6599" t="s">
        <v>8</v>
      </c>
    </row>
    <row r="6600" spans="5:6">
      <c r="E6600">
        <v>56766</v>
      </c>
      <c r="F6600" t="s">
        <v>8</v>
      </c>
    </row>
    <row r="6601" spans="5:6">
      <c r="E6601">
        <v>56766</v>
      </c>
      <c r="F6601" t="s">
        <v>8</v>
      </c>
    </row>
    <row r="6602" spans="5:6">
      <c r="E6602">
        <v>56767</v>
      </c>
      <c r="F6602" t="s">
        <v>8</v>
      </c>
    </row>
    <row r="6603" spans="5:6">
      <c r="E6603">
        <v>56767</v>
      </c>
      <c r="F6603" t="s">
        <v>8</v>
      </c>
    </row>
    <row r="6604" spans="5:6">
      <c r="E6604">
        <v>56767</v>
      </c>
      <c r="F6604" t="s">
        <v>8</v>
      </c>
    </row>
    <row r="6605" spans="5:6">
      <c r="E6605">
        <v>56767</v>
      </c>
      <c r="F6605" t="s">
        <v>8</v>
      </c>
    </row>
    <row r="6606" spans="5:6">
      <c r="E6606">
        <v>56767</v>
      </c>
      <c r="F6606" t="s">
        <v>8</v>
      </c>
    </row>
    <row r="6607" spans="5:6">
      <c r="E6607">
        <v>56767</v>
      </c>
      <c r="F6607" t="s">
        <v>8</v>
      </c>
    </row>
    <row r="6608" spans="5:6">
      <c r="E6608">
        <v>56767</v>
      </c>
      <c r="F6608" t="s">
        <v>8</v>
      </c>
    </row>
    <row r="6609" spans="5:6">
      <c r="E6609">
        <v>56767</v>
      </c>
      <c r="F6609" t="s">
        <v>8</v>
      </c>
    </row>
    <row r="6610" spans="5:6">
      <c r="E6610">
        <v>56767</v>
      </c>
      <c r="F6610" t="s">
        <v>8</v>
      </c>
    </row>
    <row r="6611" spans="5:6">
      <c r="E6611">
        <v>56767</v>
      </c>
      <c r="F6611" t="s">
        <v>8</v>
      </c>
    </row>
    <row r="6612" spans="5:6">
      <c r="E6612">
        <v>56767</v>
      </c>
      <c r="F6612" t="s">
        <v>8</v>
      </c>
    </row>
    <row r="6613" spans="5:6">
      <c r="E6613">
        <v>56769</v>
      </c>
      <c r="F6613" t="s">
        <v>8</v>
      </c>
    </row>
    <row r="6614" spans="5:6">
      <c r="E6614">
        <v>56769</v>
      </c>
      <c r="F6614" t="s">
        <v>8</v>
      </c>
    </row>
    <row r="6615" spans="5:6">
      <c r="E6615">
        <v>56769</v>
      </c>
      <c r="F6615" t="s">
        <v>8</v>
      </c>
    </row>
    <row r="6616" spans="5:6">
      <c r="E6616">
        <v>56769</v>
      </c>
      <c r="F6616" t="s">
        <v>8</v>
      </c>
    </row>
    <row r="6617" spans="5:6">
      <c r="E6617">
        <v>56812</v>
      </c>
      <c r="F6617" t="s">
        <v>8</v>
      </c>
    </row>
    <row r="6618" spans="5:6">
      <c r="E6618">
        <v>56812</v>
      </c>
      <c r="F6618" t="s">
        <v>8</v>
      </c>
    </row>
    <row r="6619" spans="5:6">
      <c r="E6619">
        <v>56812</v>
      </c>
      <c r="F6619" t="s">
        <v>8</v>
      </c>
    </row>
    <row r="6620" spans="5:6">
      <c r="E6620">
        <v>56814</v>
      </c>
      <c r="F6620" t="s">
        <v>8</v>
      </c>
    </row>
    <row r="6621" spans="5:6">
      <c r="E6621">
        <v>56814</v>
      </c>
      <c r="F6621" t="s">
        <v>8</v>
      </c>
    </row>
    <row r="6622" spans="5:6">
      <c r="E6622">
        <v>56814</v>
      </c>
      <c r="F6622" t="s">
        <v>8</v>
      </c>
    </row>
    <row r="6623" spans="5:6">
      <c r="E6623">
        <v>56814</v>
      </c>
      <c r="F6623" t="s">
        <v>8</v>
      </c>
    </row>
    <row r="6624" spans="5:6">
      <c r="E6624">
        <v>56814</v>
      </c>
      <c r="F6624" t="s">
        <v>8</v>
      </c>
    </row>
    <row r="6625" spans="5:6">
      <c r="E6625">
        <v>56814</v>
      </c>
      <c r="F6625" t="s">
        <v>8</v>
      </c>
    </row>
    <row r="6626" spans="5:6">
      <c r="E6626">
        <v>56814</v>
      </c>
      <c r="F6626" t="s">
        <v>8</v>
      </c>
    </row>
    <row r="6627" spans="5:6">
      <c r="E6627">
        <v>56814</v>
      </c>
      <c r="F6627" t="s">
        <v>8</v>
      </c>
    </row>
    <row r="6628" spans="5:6">
      <c r="E6628">
        <v>56814</v>
      </c>
      <c r="F6628" t="s">
        <v>8</v>
      </c>
    </row>
    <row r="6629" spans="5:6">
      <c r="E6629">
        <v>56814</v>
      </c>
      <c r="F6629" t="s">
        <v>8</v>
      </c>
    </row>
    <row r="6630" spans="5:6">
      <c r="E6630">
        <v>56818</v>
      </c>
      <c r="F6630" t="s">
        <v>8</v>
      </c>
    </row>
    <row r="6631" spans="5:6">
      <c r="E6631">
        <v>56820</v>
      </c>
      <c r="F6631" t="s">
        <v>8</v>
      </c>
    </row>
    <row r="6632" spans="5:6">
      <c r="E6632">
        <v>56820</v>
      </c>
      <c r="F6632" t="s">
        <v>8</v>
      </c>
    </row>
    <row r="6633" spans="5:6">
      <c r="E6633">
        <v>56820</v>
      </c>
      <c r="F6633" t="s">
        <v>8</v>
      </c>
    </row>
    <row r="6634" spans="5:6">
      <c r="E6634">
        <v>56820</v>
      </c>
      <c r="F6634" t="s">
        <v>8</v>
      </c>
    </row>
    <row r="6635" spans="5:6">
      <c r="E6635">
        <v>56821</v>
      </c>
      <c r="F6635" t="s">
        <v>8</v>
      </c>
    </row>
    <row r="6636" spans="5:6">
      <c r="E6636">
        <v>56823</v>
      </c>
      <c r="F6636" t="s">
        <v>8</v>
      </c>
    </row>
    <row r="6637" spans="5:6">
      <c r="E6637">
        <v>56825</v>
      </c>
      <c r="F6637" t="s">
        <v>8</v>
      </c>
    </row>
    <row r="6638" spans="5:6">
      <c r="E6638">
        <v>56825</v>
      </c>
      <c r="F6638" t="s">
        <v>8</v>
      </c>
    </row>
    <row r="6639" spans="5:6">
      <c r="E6639">
        <v>56825</v>
      </c>
      <c r="F6639" t="s">
        <v>8</v>
      </c>
    </row>
    <row r="6640" spans="5:6">
      <c r="E6640">
        <v>56825</v>
      </c>
      <c r="F6640" t="s">
        <v>8</v>
      </c>
    </row>
    <row r="6641" spans="5:6">
      <c r="E6641">
        <v>56825</v>
      </c>
      <c r="F6641" t="s">
        <v>8</v>
      </c>
    </row>
    <row r="6642" spans="5:6">
      <c r="E6642">
        <v>56825</v>
      </c>
      <c r="F6642" t="s">
        <v>8</v>
      </c>
    </row>
    <row r="6643" spans="5:6">
      <c r="E6643">
        <v>56825</v>
      </c>
      <c r="F6643" t="s">
        <v>8</v>
      </c>
    </row>
    <row r="6644" spans="5:6">
      <c r="E6644">
        <v>56826</v>
      </c>
      <c r="F6644" t="s">
        <v>8</v>
      </c>
    </row>
    <row r="6645" spans="5:6">
      <c r="E6645">
        <v>56826</v>
      </c>
      <c r="F6645" t="s">
        <v>8</v>
      </c>
    </row>
    <row r="6646" spans="5:6">
      <c r="E6646">
        <v>56826</v>
      </c>
      <c r="F6646" t="s">
        <v>8</v>
      </c>
    </row>
    <row r="6647" spans="5:6">
      <c r="E6647">
        <v>56828</v>
      </c>
      <c r="F6647" t="s">
        <v>8</v>
      </c>
    </row>
    <row r="6648" spans="5:6">
      <c r="E6648">
        <v>56829</v>
      </c>
      <c r="F6648" t="s">
        <v>8</v>
      </c>
    </row>
    <row r="6649" spans="5:6">
      <c r="E6649">
        <v>56829</v>
      </c>
      <c r="F6649" t="s">
        <v>8</v>
      </c>
    </row>
    <row r="6650" spans="5:6">
      <c r="E6650">
        <v>56829</v>
      </c>
      <c r="F6650" t="s">
        <v>8</v>
      </c>
    </row>
    <row r="6651" spans="5:6">
      <c r="E6651">
        <v>56841</v>
      </c>
      <c r="F6651" t="s">
        <v>8</v>
      </c>
    </row>
    <row r="6652" spans="5:6">
      <c r="E6652">
        <v>56843</v>
      </c>
      <c r="F6652" t="s">
        <v>8</v>
      </c>
    </row>
    <row r="6653" spans="5:6">
      <c r="E6653">
        <v>56843</v>
      </c>
      <c r="F6653" t="s">
        <v>8</v>
      </c>
    </row>
    <row r="6654" spans="5:6">
      <c r="E6654">
        <v>56843</v>
      </c>
      <c r="F6654" t="s">
        <v>8</v>
      </c>
    </row>
    <row r="6655" spans="5:6">
      <c r="E6655">
        <v>56843</v>
      </c>
      <c r="F6655" t="s">
        <v>8</v>
      </c>
    </row>
    <row r="6656" spans="5:6">
      <c r="E6656">
        <v>56850</v>
      </c>
      <c r="F6656" t="s">
        <v>8</v>
      </c>
    </row>
    <row r="6657" spans="5:6">
      <c r="E6657">
        <v>56850</v>
      </c>
      <c r="F6657" t="s">
        <v>8</v>
      </c>
    </row>
    <row r="6658" spans="5:6">
      <c r="E6658">
        <v>56850</v>
      </c>
      <c r="F6658" t="s">
        <v>8</v>
      </c>
    </row>
    <row r="6659" spans="5:6">
      <c r="E6659">
        <v>56850</v>
      </c>
      <c r="F6659" t="s">
        <v>8</v>
      </c>
    </row>
    <row r="6660" spans="5:6">
      <c r="E6660">
        <v>56856</v>
      </c>
      <c r="F6660" t="s">
        <v>8</v>
      </c>
    </row>
    <row r="6661" spans="5:6">
      <c r="E6661">
        <v>56858</v>
      </c>
      <c r="F6661" t="s">
        <v>8</v>
      </c>
    </row>
    <row r="6662" spans="5:6">
      <c r="E6662">
        <v>56858</v>
      </c>
      <c r="F6662" t="s">
        <v>8</v>
      </c>
    </row>
    <row r="6663" spans="5:6">
      <c r="E6663">
        <v>56858</v>
      </c>
      <c r="F6663" t="s">
        <v>8</v>
      </c>
    </row>
    <row r="6664" spans="5:6">
      <c r="E6664">
        <v>56858</v>
      </c>
      <c r="F6664" t="s">
        <v>8</v>
      </c>
    </row>
    <row r="6665" spans="5:6">
      <c r="E6665">
        <v>56858</v>
      </c>
      <c r="F6665" t="s">
        <v>8</v>
      </c>
    </row>
    <row r="6666" spans="5:6">
      <c r="E6666">
        <v>56858</v>
      </c>
      <c r="F6666" t="s">
        <v>8</v>
      </c>
    </row>
    <row r="6667" spans="5:6">
      <c r="E6667">
        <v>56858</v>
      </c>
      <c r="F6667" t="s">
        <v>8</v>
      </c>
    </row>
    <row r="6668" spans="5:6">
      <c r="E6668">
        <v>56858</v>
      </c>
      <c r="F6668" t="s">
        <v>8</v>
      </c>
    </row>
    <row r="6669" spans="5:6">
      <c r="E6669">
        <v>56858</v>
      </c>
      <c r="F6669" t="s">
        <v>8</v>
      </c>
    </row>
    <row r="6670" spans="5:6">
      <c r="E6670">
        <v>56858</v>
      </c>
      <c r="F6670" t="s">
        <v>8</v>
      </c>
    </row>
    <row r="6671" spans="5:6">
      <c r="E6671">
        <v>56858</v>
      </c>
      <c r="F6671" t="s">
        <v>8</v>
      </c>
    </row>
    <row r="6672" spans="5:6">
      <c r="E6672">
        <v>56858</v>
      </c>
      <c r="F6672" t="s">
        <v>8</v>
      </c>
    </row>
    <row r="6673" spans="5:6">
      <c r="E6673">
        <v>56858</v>
      </c>
      <c r="F6673" t="s">
        <v>8</v>
      </c>
    </row>
    <row r="6674" spans="5:6">
      <c r="E6674">
        <v>56858</v>
      </c>
      <c r="F6674" t="s">
        <v>8</v>
      </c>
    </row>
    <row r="6675" spans="5:6">
      <c r="E6675">
        <v>56858</v>
      </c>
      <c r="F6675" t="s">
        <v>8</v>
      </c>
    </row>
    <row r="6676" spans="5:6">
      <c r="E6676">
        <v>56858</v>
      </c>
      <c r="F6676" t="s">
        <v>8</v>
      </c>
    </row>
    <row r="6677" spans="5:6">
      <c r="E6677">
        <v>56859</v>
      </c>
      <c r="F6677" t="s">
        <v>8</v>
      </c>
    </row>
    <row r="6678" spans="5:6">
      <c r="E6678">
        <v>56859</v>
      </c>
      <c r="F6678" t="s">
        <v>8</v>
      </c>
    </row>
    <row r="6679" spans="5:6">
      <c r="E6679">
        <v>56859</v>
      </c>
      <c r="F6679" t="s">
        <v>8</v>
      </c>
    </row>
    <row r="6680" spans="5:6">
      <c r="E6680">
        <v>56861</v>
      </c>
      <c r="F6680" t="s">
        <v>8</v>
      </c>
    </row>
    <row r="6681" spans="5:6">
      <c r="E6681">
        <v>56862</v>
      </c>
      <c r="F6681" t="s">
        <v>8</v>
      </c>
    </row>
    <row r="6682" spans="5:6">
      <c r="E6682">
        <v>56864</v>
      </c>
      <c r="F6682" t="s">
        <v>8</v>
      </c>
    </row>
    <row r="6683" spans="5:6">
      <c r="E6683">
        <v>56865</v>
      </c>
      <c r="F6683" t="s">
        <v>8</v>
      </c>
    </row>
    <row r="6684" spans="5:6">
      <c r="E6684">
        <v>56865</v>
      </c>
      <c r="F6684" t="s">
        <v>8</v>
      </c>
    </row>
    <row r="6685" spans="5:6">
      <c r="E6685">
        <v>56865</v>
      </c>
      <c r="F6685" t="s">
        <v>8</v>
      </c>
    </row>
    <row r="6686" spans="5:6">
      <c r="E6686">
        <v>56865</v>
      </c>
      <c r="F6686" t="s">
        <v>8</v>
      </c>
    </row>
    <row r="6687" spans="5:6">
      <c r="E6687">
        <v>56865</v>
      </c>
      <c r="F6687" t="s">
        <v>8</v>
      </c>
    </row>
    <row r="6688" spans="5:6">
      <c r="E6688">
        <v>56865</v>
      </c>
      <c r="F6688" t="s">
        <v>8</v>
      </c>
    </row>
    <row r="6689" spans="5:6">
      <c r="E6689">
        <v>56865</v>
      </c>
      <c r="F6689" t="s">
        <v>8</v>
      </c>
    </row>
    <row r="6690" spans="5:6">
      <c r="E6690">
        <v>56867</v>
      </c>
      <c r="F6690" t="s">
        <v>8</v>
      </c>
    </row>
    <row r="6691" spans="5:6">
      <c r="E6691">
        <v>56869</v>
      </c>
      <c r="F6691" t="s">
        <v>8</v>
      </c>
    </row>
    <row r="6692" spans="5:6">
      <c r="E6692">
        <v>57072</v>
      </c>
      <c r="F6692" t="s">
        <v>7</v>
      </c>
    </row>
    <row r="6693" spans="5:6">
      <c r="E6693">
        <v>57074</v>
      </c>
      <c r="F6693" t="s">
        <v>7</v>
      </c>
    </row>
    <row r="6694" spans="5:6">
      <c r="E6694">
        <v>57076</v>
      </c>
      <c r="F6694" t="s">
        <v>7</v>
      </c>
    </row>
    <row r="6695" spans="5:6">
      <c r="E6695">
        <v>57078</v>
      </c>
      <c r="F6695" t="s">
        <v>7</v>
      </c>
    </row>
    <row r="6696" spans="5:6">
      <c r="E6696">
        <v>57080</v>
      </c>
      <c r="F6696" t="s">
        <v>7</v>
      </c>
    </row>
    <row r="6697" spans="5:6">
      <c r="E6697">
        <v>57223</v>
      </c>
      <c r="F6697" t="s">
        <v>7</v>
      </c>
    </row>
    <row r="6698" spans="5:6">
      <c r="E6698">
        <v>57234</v>
      </c>
      <c r="F6698" t="s">
        <v>7</v>
      </c>
    </row>
    <row r="6699" spans="5:6">
      <c r="E6699">
        <v>57250</v>
      </c>
      <c r="F6699" t="s">
        <v>7</v>
      </c>
    </row>
    <row r="6700" spans="5:6">
      <c r="E6700">
        <v>57258</v>
      </c>
      <c r="F6700" t="s">
        <v>7</v>
      </c>
    </row>
    <row r="6701" spans="5:6">
      <c r="E6701">
        <v>57271</v>
      </c>
      <c r="F6701" t="s">
        <v>7</v>
      </c>
    </row>
    <row r="6702" spans="5:6">
      <c r="E6702">
        <v>57290</v>
      </c>
      <c r="F6702" t="s">
        <v>7</v>
      </c>
    </row>
    <row r="6703" spans="5:6">
      <c r="E6703">
        <v>57299</v>
      </c>
      <c r="F6703" t="s">
        <v>7</v>
      </c>
    </row>
    <row r="6704" spans="5:6">
      <c r="E6704">
        <v>57319</v>
      </c>
      <c r="F6704" t="s">
        <v>7</v>
      </c>
    </row>
    <row r="6705" spans="5:6">
      <c r="E6705">
        <v>57334</v>
      </c>
      <c r="F6705" t="s">
        <v>7</v>
      </c>
    </row>
    <row r="6706" spans="5:6">
      <c r="E6706">
        <v>57339</v>
      </c>
      <c r="F6706" t="s">
        <v>7</v>
      </c>
    </row>
    <row r="6707" spans="5:6">
      <c r="E6707">
        <v>57368</v>
      </c>
      <c r="F6707" t="s">
        <v>7</v>
      </c>
    </row>
    <row r="6708" spans="5:6">
      <c r="E6708">
        <v>57392</v>
      </c>
      <c r="F6708" t="s">
        <v>7</v>
      </c>
    </row>
    <row r="6709" spans="5:6">
      <c r="E6709">
        <v>57399</v>
      </c>
      <c r="F6709" t="s">
        <v>7</v>
      </c>
    </row>
    <row r="6710" spans="5:6">
      <c r="E6710">
        <v>57413</v>
      </c>
      <c r="F6710" t="s">
        <v>7</v>
      </c>
    </row>
    <row r="6711" spans="5:6">
      <c r="E6711">
        <v>57439</v>
      </c>
      <c r="F6711" t="s">
        <v>7</v>
      </c>
    </row>
    <row r="6712" spans="5:6">
      <c r="E6712">
        <v>57462</v>
      </c>
      <c r="F6712" t="s">
        <v>7</v>
      </c>
    </row>
    <row r="6713" spans="5:6">
      <c r="E6713">
        <v>57482</v>
      </c>
      <c r="F6713" t="s">
        <v>7</v>
      </c>
    </row>
    <row r="6714" spans="5:6">
      <c r="E6714">
        <v>57489</v>
      </c>
      <c r="F6714" t="s">
        <v>7</v>
      </c>
    </row>
    <row r="6715" spans="5:6">
      <c r="E6715">
        <v>57518</v>
      </c>
      <c r="F6715" t="s">
        <v>8</v>
      </c>
    </row>
    <row r="6716" spans="5:6">
      <c r="E6716">
        <v>57518</v>
      </c>
      <c r="F6716" t="s">
        <v>8</v>
      </c>
    </row>
    <row r="6717" spans="5:6">
      <c r="E6717">
        <v>57518</v>
      </c>
      <c r="F6717" t="s">
        <v>8</v>
      </c>
    </row>
    <row r="6718" spans="5:6">
      <c r="E6718">
        <v>57520</v>
      </c>
      <c r="F6718" t="s">
        <v>8</v>
      </c>
    </row>
    <row r="6719" spans="5:6">
      <c r="E6719">
        <v>57520</v>
      </c>
      <c r="F6719" t="s">
        <v>8</v>
      </c>
    </row>
    <row r="6720" spans="5:6">
      <c r="E6720">
        <v>57520</v>
      </c>
      <c r="F6720" t="s">
        <v>8</v>
      </c>
    </row>
    <row r="6721" spans="5:6">
      <c r="E6721">
        <v>57520</v>
      </c>
      <c r="F6721" t="s">
        <v>8</v>
      </c>
    </row>
    <row r="6722" spans="5:6">
      <c r="E6722">
        <v>57520</v>
      </c>
      <c r="F6722" t="s">
        <v>8</v>
      </c>
    </row>
    <row r="6723" spans="5:6">
      <c r="E6723">
        <v>57520</v>
      </c>
      <c r="F6723" t="s">
        <v>8</v>
      </c>
    </row>
    <row r="6724" spans="5:6">
      <c r="E6724">
        <v>57520</v>
      </c>
      <c r="F6724" t="s">
        <v>8</v>
      </c>
    </row>
    <row r="6725" spans="5:6">
      <c r="E6725">
        <v>57520</v>
      </c>
      <c r="F6725" t="s">
        <v>8</v>
      </c>
    </row>
    <row r="6726" spans="5:6">
      <c r="E6726">
        <v>57520</v>
      </c>
      <c r="F6726" t="s">
        <v>8</v>
      </c>
    </row>
    <row r="6727" spans="5:6">
      <c r="E6727">
        <v>57520</v>
      </c>
      <c r="F6727" t="s">
        <v>8</v>
      </c>
    </row>
    <row r="6728" spans="5:6">
      <c r="E6728">
        <v>57520</v>
      </c>
      <c r="F6728" t="s">
        <v>8</v>
      </c>
    </row>
    <row r="6729" spans="5:6">
      <c r="E6729">
        <v>57520</v>
      </c>
      <c r="F6729" t="s">
        <v>8</v>
      </c>
    </row>
    <row r="6730" spans="5:6">
      <c r="E6730">
        <v>57520</v>
      </c>
      <c r="F6730" t="s">
        <v>8</v>
      </c>
    </row>
    <row r="6731" spans="5:6">
      <c r="E6731">
        <v>57520</v>
      </c>
      <c r="F6731" t="s">
        <v>8</v>
      </c>
    </row>
    <row r="6732" spans="5:6">
      <c r="E6732">
        <v>57537</v>
      </c>
      <c r="F6732" t="s">
        <v>8</v>
      </c>
    </row>
    <row r="6733" spans="5:6">
      <c r="E6733">
        <v>57537</v>
      </c>
      <c r="F6733" t="s">
        <v>8</v>
      </c>
    </row>
    <row r="6734" spans="5:6">
      <c r="E6734">
        <v>57537</v>
      </c>
      <c r="F6734" t="s">
        <v>8</v>
      </c>
    </row>
    <row r="6735" spans="5:6">
      <c r="E6735">
        <v>57537</v>
      </c>
      <c r="F6735" t="s">
        <v>8</v>
      </c>
    </row>
    <row r="6736" spans="5:6">
      <c r="E6736">
        <v>57537</v>
      </c>
      <c r="F6736" t="s">
        <v>8</v>
      </c>
    </row>
    <row r="6737" spans="5:6">
      <c r="E6737">
        <v>57539</v>
      </c>
      <c r="F6737" t="s">
        <v>8</v>
      </c>
    </row>
    <row r="6738" spans="5:6">
      <c r="E6738">
        <v>57539</v>
      </c>
      <c r="F6738" t="s">
        <v>8</v>
      </c>
    </row>
    <row r="6739" spans="5:6">
      <c r="E6739">
        <v>57539</v>
      </c>
      <c r="F6739" t="s">
        <v>8</v>
      </c>
    </row>
    <row r="6740" spans="5:6">
      <c r="E6740">
        <v>57539</v>
      </c>
      <c r="F6740" t="s">
        <v>8</v>
      </c>
    </row>
    <row r="6741" spans="5:6">
      <c r="E6741">
        <v>57539</v>
      </c>
      <c r="F6741" t="s">
        <v>8</v>
      </c>
    </row>
    <row r="6742" spans="5:6">
      <c r="E6742">
        <v>57539</v>
      </c>
      <c r="F6742" t="s">
        <v>8</v>
      </c>
    </row>
    <row r="6743" spans="5:6">
      <c r="E6743">
        <v>57548</v>
      </c>
      <c r="F6743" t="s">
        <v>8</v>
      </c>
    </row>
    <row r="6744" spans="5:6">
      <c r="E6744">
        <v>57555</v>
      </c>
      <c r="F6744" t="s">
        <v>8</v>
      </c>
    </row>
    <row r="6745" spans="5:6">
      <c r="E6745">
        <v>57555</v>
      </c>
      <c r="F6745" t="s">
        <v>8</v>
      </c>
    </row>
    <row r="6746" spans="5:6">
      <c r="E6746">
        <v>57562</v>
      </c>
      <c r="F6746" t="s">
        <v>8</v>
      </c>
    </row>
    <row r="6747" spans="5:6">
      <c r="E6747">
        <v>57567</v>
      </c>
      <c r="F6747" t="s">
        <v>8</v>
      </c>
    </row>
    <row r="6748" spans="5:6">
      <c r="E6748">
        <v>57572</v>
      </c>
      <c r="F6748" t="s">
        <v>8</v>
      </c>
    </row>
    <row r="6749" spans="5:6">
      <c r="E6749">
        <v>57572</v>
      </c>
      <c r="F6749" t="s">
        <v>8</v>
      </c>
    </row>
    <row r="6750" spans="5:6">
      <c r="E6750">
        <v>57577</v>
      </c>
      <c r="F6750" t="s">
        <v>8</v>
      </c>
    </row>
    <row r="6751" spans="5:6">
      <c r="E6751">
        <v>57577</v>
      </c>
      <c r="F6751" t="s">
        <v>8</v>
      </c>
    </row>
    <row r="6752" spans="5:6">
      <c r="E6752">
        <v>57578</v>
      </c>
      <c r="F6752" t="s">
        <v>8</v>
      </c>
    </row>
    <row r="6753" spans="5:6">
      <c r="E6753">
        <v>57580</v>
      </c>
      <c r="F6753" t="s">
        <v>8</v>
      </c>
    </row>
    <row r="6754" spans="5:6">
      <c r="E6754">
        <v>57580</v>
      </c>
      <c r="F6754" t="s">
        <v>8</v>
      </c>
    </row>
    <row r="6755" spans="5:6">
      <c r="E6755">
        <v>57580</v>
      </c>
      <c r="F6755" t="s">
        <v>8</v>
      </c>
    </row>
    <row r="6756" spans="5:6">
      <c r="E6756">
        <v>57581</v>
      </c>
      <c r="F6756" t="s">
        <v>8</v>
      </c>
    </row>
    <row r="6757" spans="5:6">
      <c r="E6757">
        <v>57583</v>
      </c>
      <c r="F6757" t="s">
        <v>8</v>
      </c>
    </row>
    <row r="6758" spans="5:6">
      <c r="E6758">
        <v>57583</v>
      </c>
      <c r="F6758" t="s">
        <v>8</v>
      </c>
    </row>
    <row r="6759" spans="5:6">
      <c r="E6759">
        <v>57584</v>
      </c>
      <c r="F6759" t="s">
        <v>8</v>
      </c>
    </row>
    <row r="6760" spans="5:6">
      <c r="E6760">
        <v>57584</v>
      </c>
      <c r="F6760" t="s">
        <v>8</v>
      </c>
    </row>
    <row r="6761" spans="5:6">
      <c r="E6761">
        <v>57586</v>
      </c>
      <c r="F6761" t="s">
        <v>8</v>
      </c>
    </row>
    <row r="6762" spans="5:6">
      <c r="E6762">
        <v>57587</v>
      </c>
      <c r="F6762" t="s">
        <v>8</v>
      </c>
    </row>
    <row r="6763" spans="5:6">
      <c r="E6763">
        <v>57589</v>
      </c>
      <c r="F6763" t="s">
        <v>8</v>
      </c>
    </row>
    <row r="6764" spans="5:6">
      <c r="E6764">
        <v>57589</v>
      </c>
      <c r="F6764" t="s">
        <v>8</v>
      </c>
    </row>
    <row r="6765" spans="5:6">
      <c r="E6765">
        <v>57589</v>
      </c>
      <c r="F6765" t="s">
        <v>8</v>
      </c>
    </row>
    <row r="6766" spans="5:6">
      <c r="E6766">
        <v>57610</v>
      </c>
      <c r="F6766" t="s">
        <v>8</v>
      </c>
    </row>
    <row r="6767" spans="5:6">
      <c r="E6767">
        <v>57610</v>
      </c>
      <c r="F6767" t="s">
        <v>8</v>
      </c>
    </row>
    <row r="6768" spans="5:6">
      <c r="E6768">
        <v>57610</v>
      </c>
      <c r="F6768" t="s">
        <v>8</v>
      </c>
    </row>
    <row r="6769" spans="5:6">
      <c r="E6769">
        <v>57610</v>
      </c>
      <c r="F6769" t="s">
        <v>8</v>
      </c>
    </row>
    <row r="6770" spans="5:6">
      <c r="E6770">
        <v>57610</v>
      </c>
      <c r="F6770" t="s">
        <v>8</v>
      </c>
    </row>
    <row r="6771" spans="5:6">
      <c r="E6771">
        <v>57610</v>
      </c>
      <c r="F6771" t="s">
        <v>8</v>
      </c>
    </row>
    <row r="6772" spans="5:6">
      <c r="E6772">
        <v>57612</v>
      </c>
      <c r="F6772" t="s">
        <v>8</v>
      </c>
    </row>
    <row r="6773" spans="5:6">
      <c r="E6773">
        <v>57612</v>
      </c>
      <c r="F6773" t="s">
        <v>8</v>
      </c>
    </row>
    <row r="6774" spans="5:6">
      <c r="E6774">
        <v>57612</v>
      </c>
      <c r="F6774" t="s">
        <v>8</v>
      </c>
    </row>
    <row r="6775" spans="5:6">
      <c r="E6775">
        <v>57612</v>
      </c>
      <c r="F6775" t="s">
        <v>8</v>
      </c>
    </row>
    <row r="6776" spans="5:6">
      <c r="E6776">
        <v>57612</v>
      </c>
      <c r="F6776" t="s">
        <v>8</v>
      </c>
    </row>
    <row r="6777" spans="5:6">
      <c r="E6777">
        <v>57612</v>
      </c>
      <c r="F6777" t="s">
        <v>8</v>
      </c>
    </row>
    <row r="6778" spans="5:6">
      <c r="E6778">
        <v>57612</v>
      </c>
      <c r="F6778" t="s">
        <v>8</v>
      </c>
    </row>
    <row r="6779" spans="5:6">
      <c r="E6779">
        <v>57612</v>
      </c>
      <c r="F6779" t="s">
        <v>8</v>
      </c>
    </row>
    <row r="6780" spans="5:6">
      <c r="E6780">
        <v>57612</v>
      </c>
      <c r="F6780" t="s">
        <v>8</v>
      </c>
    </row>
    <row r="6781" spans="5:6">
      <c r="E6781">
        <v>57612</v>
      </c>
      <c r="F6781" t="s">
        <v>8</v>
      </c>
    </row>
    <row r="6782" spans="5:6">
      <c r="E6782">
        <v>57612</v>
      </c>
      <c r="F6782" t="s">
        <v>8</v>
      </c>
    </row>
    <row r="6783" spans="5:6">
      <c r="E6783">
        <v>57612</v>
      </c>
      <c r="F6783" t="s">
        <v>8</v>
      </c>
    </row>
    <row r="6784" spans="5:6">
      <c r="E6784">
        <v>57612</v>
      </c>
      <c r="F6784" t="s">
        <v>8</v>
      </c>
    </row>
    <row r="6785" spans="5:6">
      <c r="E6785">
        <v>57612</v>
      </c>
      <c r="F6785" t="s">
        <v>8</v>
      </c>
    </row>
    <row r="6786" spans="5:6">
      <c r="E6786">
        <v>57612</v>
      </c>
      <c r="F6786" t="s">
        <v>8</v>
      </c>
    </row>
    <row r="6787" spans="5:6">
      <c r="E6787">
        <v>57612</v>
      </c>
      <c r="F6787" t="s">
        <v>8</v>
      </c>
    </row>
    <row r="6788" spans="5:6">
      <c r="E6788">
        <v>57612</v>
      </c>
      <c r="F6788" t="s">
        <v>8</v>
      </c>
    </row>
    <row r="6789" spans="5:6">
      <c r="E6789">
        <v>57614</v>
      </c>
      <c r="F6789" t="s">
        <v>8</v>
      </c>
    </row>
    <row r="6790" spans="5:6">
      <c r="E6790">
        <v>57614</v>
      </c>
      <c r="F6790" t="s">
        <v>8</v>
      </c>
    </row>
    <row r="6791" spans="5:6">
      <c r="E6791">
        <v>57614</v>
      </c>
      <c r="F6791" t="s">
        <v>8</v>
      </c>
    </row>
    <row r="6792" spans="5:6">
      <c r="E6792">
        <v>57614</v>
      </c>
      <c r="F6792" t="s">
        <v>8</v>
      </c>
    </row>
    <row r="6793" spans="5:6">
      <c r="E6793">
        <v>57614</v>
      </c>
      <c r="F6793" t="s">
        <v>8</v>
      </c>
    </row>
    <row r="6794" spans="5:6">
      <c r="E6794">
        <v>57614</v>
      </c>
      <c r="F6794" t="s">
        <v>8</v>
      </c>
    </row>
    <row r="6795" spans="5:6">
      <c r="E6795">
        <v>57614</v>
      </c>
      <c r="F6795" t="s">
        <v>8</v>
      </c>
    </row>
    <row r="6796" spans="5:6">
      <c r="E6796">
        <v>57614</v>
      </c>
      <c r="F6796" t="s">
        <v>8</v>
      </c>
    </row>
    <row r="6797" spans="5:6">
      <c r="E6797">
        <v>57614</v>
      </c>
      <c r="F6797" t="s">
        <v>8</v>
      </c>
    </row>
    <row r="6798" spans="5:6">
      <c r="E6798">
        <v>57614</v>
      </c>
      <c r="F6798" t="s">
        <v>8</v>
      </c>
    </row>
    <row r="6799" spans="5:6">
      <c r="E6799">
        <v>57614</v>
      </c>
      <c r="F6799" t="s">
        <v>8</v>
      </c>
    </row>
    <row r="6800" spans="5:6">
      <c r="E6800">
        <v>57627</v>
      </c>
      <c r="F6800" t="s">
        <v>8</v>
      </c>
    </row>
    <row r="6801" spans="5:6">
      <c r="E6801">
        <v>57627</v>
      </c>
      <c r="F6801" t="s">
        <v>8</v>
      </c>
    </row>
    <row r="6802" spans="5:6">
      <c r="E6802">
        <v>57627</v>
      </c>
      <c r="F6802" t="s">
        <v>8</v>
      </c>
    </row>
    <row r="6803" spans="5:6">
      <c r="E6803">
        <v>57627</v>
      </c>
      <c r="F6803" t="s">
        <v>8</v>
      </c>
    </row>
    <row r="6804" spans="5:6">
      <c r="E6804">
        <v>57627</v>
      </c>
      <c r="F6804" t="s">
        <v>8</v>
      </c>
    </row>
    <row r="6805" spans="5:6">
      <c r="E6805">
        <v>57629</v>
      </c>
      <c r="F6805" t="s">
        <v>8</v>
      </c>
    </row>
    <row r="6806" spans="5:6">
      <c r="E6806">
        <v>57629</v>
      </c>
      <c r="F6806" t="s">
        <v>8</v>
      </c>
    </row>
    <row r="6807" spans="5:6">
      <c r="E6807">
        <v>57629</v>
      </c>
      <c r="F6807" t="s">
        <v>8</v>
      </c>
    </row>
    <row r="6808" spans="5:6">
      <c r="E6808">
        <v>57629</v>
      </c>
      <c r="F6808" t="s">
        <v>8</v>
      </c>
    </row>
    <row r="6809" spans="5:6">
      <c r="E6809">
        <v>57629</v>
      </c>
      <c r="F6809" t="s">
        <v>8</v>
      </c>
    </row>
    <row r="6810" spans="5:6">
      <c r="E6810">
        <v>57629</v>
      </c>
      <c r="F6810" t="s">
        <v>8</v>
      </c>
    </row>
    <row r="6811" spans="5:6">
      <c r="E6811">
        <v>57629</v>
      </c>
      <c r="F6811" t="s">
        <v>8</v>
      </c>
    </row>
    <row r="6812" spans="5:6">
      <c r="E6812">
        <v>57629</v>
      </c>
      <c r="F6812" t="s">
        <v>8</v>
      </c>
    </row>
    <row r="6813" spans="5:6">
      <c r="E6813">
        <v>57629</v>
      </c>
      <c r="F6813" t="s">
        <v>8</v>
      </c>
    </row>
    <row r="6814" spans="5:6">
      <c r="E6814">
        <v>57629</v>
      </c>
      <c r="F6814" t="s">
        <v>8</v>
      </c>
    </row>
    <row r="6815" spans="5:6">
      <c r="E6815">
        <v>57629</v>
      </c>
      <c r="F6815" t="s">
        <v>8</v>
      </c>
    </row>
    <row r="6816" spans="5:6">
      <c r="E6816">
        <v>57629</v>
      </c>
      <c r="F6816" t="s">
        <v>8</v>
      </c>
    </row>
    <row r="6817" spans="5:6">
      <c r="E6817">
        <v>57629</v>
      </c>
      <c r="F6817" t="s">
        <v>8</v>
      </c>
    </row>
    <row r="6818" spans="5:6">
      <c r="E6818">
        <v>57629</v>
      </c>
      <c r="F6818" t="s">
        <v>8</v>
      </c>
    </row>
    <row r="6819" spans="5:6">
      <c r="E6819">
        <v>57629</v>
      </c>
      <c r="F6819" t="s">
        <v>8</v>
      </c>
    </row>
    <row r="6820" spans="5:6">
      <c r="E6820">
        <v>57629</v>
      </c>
      <c r="F6820" t="s">
        <v>8</v>
      </c>
    </row>
    <row r="6821" spans="5:6">
      <c r="E6821">
        <v>57629</v>
      </c>
      <c r="F6821" t="s">
        <v>8</v>
      </c>
    </row>
    <row r="6822" spans="5:6">
      <c r="E6822">
        <v>57629</v>
      </c>
      <c r="F6822" t="s">
        <v>8</v>
      </c>
    </row>
    <row r="6823" spans="5:6">
      <c r="E6823">
        <v>57629</v>
      </c>
      <c r="F6823" t="s">
        <v>8</v>
      </c>
    </row>
    <row r="6824" spans="5:6">
      <c r="E6824">
        <v>57632</v>
      </c>
      <c r="F6824" t="s">
        <v>8</v>
      </c>
    </row>
    <row r="6825" spans="5:6">
      <c r="E6825">
        <v>57632</v>
      </c>
      <c r="F6825" t="s">
        <v>8</v>
      </c>
    </row>
    <row r="6826" spans="5:6">
      <c r="E6826">
        <v>57632</v>
      </c>
      <c r="F6826" t="s">
        <v>8</v>
      </c>
    </row>
    <row r="6827" spans="5:6">
      <c r="E6827">
        <v>57632</v>
      </c>
      <c r="F6827" t="s">
        <v>8</v>
      </c>
    </row>
    <row r="6828" spans="5:6">
      <c r="E6828">
        <v>57632</v>
      </c>
      <c r="F6828" t="s">
        <v>8</v>
      </c>
    </row>
    <row r="6829" spans="5:6">
      <c r="E6829">
        <v>57632</v>
      </c>
      <c r="F6829" t="s">
        <v>8</v>
      </c>
    </row>
    <row r="6830" spans="5:6">
      <c r="E6830">
        <v>57632</v>
      </c>
      <c r="F6830" t="s">
        <v>8</v>
      </c>
    </row>
    <row r="6831" spans="5:6">
      <c r="E6831">
        <v>57632</v>
      </c>
      <c r="F6831" t="s">
        <v>8</v>
      </c>
    </row>
    <row r="6832" spans="5:6">
      <c r="E6832">
        <v>57632</v>
      </c>
      <c r="F6832" t="s">
        <v>8</v>
      </c>
    </row>
    <row r="6833" spans="5:6">
      <c r="E6833">
        <v>57632</v>
      </c>
      <c r="F6833" t="s">
        <v>8</v>
      </c>
    </row>
    <row r="6834" spans="5:6">
      <c r="E6834">
        <v>57632</v>
      </c>
      <c r="F6834" t="s">
        <v>8</v>
      </c>
    </row>
    <row r="6835" spans="5:6">
      <c r="E6835">
        <v>57632</v>
      </c>
      <c r="F6835" t="s">
        <v>8</v>
      </c>
    </row>
    <row r="6836" spans="5:6">
      <c r="E6836">
        <v>57632</v>
      </c>
      <c r="F6836" t="s">
        <v>8</v>
      </c>
    </row>
    <row r="6837" spans="5:6">
      <c r="E6837">
        <v>57632</v>
      </c>
      <c r="F6837" t="s">
        <v>8</v>
      </c>
    </row>
    <row r="6838" spans="5:6">
      <c r="E6838">
        <v>57632</v>
      </c>
      <c r="F6838" t="s">
        <v>8</v>
      </c>
    </row>
    <row r="6839" spans="5:6">
      <c r="E6839">
        <v>57632</v>
      </c>
      <c r="F6839" t="s">
        <v>8</v>
      </c>
    </row>
    <row r="6840" spans="5:6">
      <c r="E6840">
        <v>57635</v>
      </c>
      <c r="F6840" t="s">
        <v>8</v>
      </c>
    </row>
    <row r="6841" spans="5:6">
      <c r="E6841">
        <v>57635</v>
      </c>
      <c r="F6841" t="s">
        <v>8</v>
      </c>
    </row>
    <row r="6842" spans="5:6">
      <c r="E6842">
        <v>57635</v>
      </c>
      <c r="F6842" t="s">
        <v>8</v>
      </c>
    </row>
    <row r="6843" spans="5:6">
      <c r="E6843">
        <v>57635</v>
      </c>
      <c r="F6843" t="s">
        <v>8</v>
      </c>
    </row>
    <row r="6844" spans="5:6">
      <c r="E6844">
        <v>57635</v>
      </c>
      <c r="F6844" t="s">
        <v>8</v>
      </c>
    </row>
    <row r="6845" spans="5:6">
      <c r="E6845">
        <v>57635</v>
      </c>
      <c r="F6845" t="s">
        <v>8</v>
      </c>
    </row>
    <row r="6846" spans="5:6">
      <c r="E6846">
        <v>57635</v>
      </c>
      <c r="F6846" t="s">
        <v>8</v>
      </c>
    </row>
    <row r="6847" spans="5:6">
      <c r="E6847">
        <v>57635</v>
      </c>
      <c r="F6847" t="s">
        <v>8</v>
      </c>
    </row>
    <row r="6848" spans="5:6">
      <c r="E6848">
        <v>57635</v>
      </c>
      <c r="F6848" t="s">
        <v>8</v>
      </c>
    </row>
    <row r="6849" spans="5:6">
      <c r="E6849">
        <v>57635</v>
      </c>
      <c r="F6849" t="s">
        <v>8</v>
      </c>
    </row>
    <row r="6850" spans="5:6">
      <c r="E6850">
        <v>57635</v>
      </c>
      <c r="F6850" t="s">
        <v>8</v>
      </c>
    </row>
    <row r="6851" spans="5:6">
      <c r="E6851">
        <v>57635</v>
      </c>
      <c r="F6851" t="s">
        <v>8</v>
      </c>
    </row>
    <row r="6852" spans="5:6">
      <c r="E6852">
        <v>57635</v>
      </c>
      <c r="F6852" t="s">
        <v>8</v>
      </c>
    </row>
    <row r="6853" spans="5:6">
      <c r="E6853">
        <v>57636</v>
      </c>
      <c r="F6853" t="s">
        <v>8</v>
      </c>
    </row>
    <row r="6854" spans="5:6">
      <c r="E6854">
        <v>57636</v>
      </c>
      <c r="F6854" t="s">
        <v>8</v>
      </c>
    </row>
    <row r="6855" spans="5:6">
      <c r="E6855">
        <v>57638</v>
      </c>
      <c r="F6855" t="s">
        <v>8</v>
      </c>
    </row>
    <row r="6856" spans="5:6">
      <c r="E6856">
        <v>57638</v>
      </c>
      <c r="F6856" t="s">
        <v>8</v>
      </c>
    </row>
    <row r="6857" spans="5:6">
      <c r="E6857">
        <v>57638</v>
      </c>
      <c r="F6857" t="s">
        <v>8</v>
      </c>
    </row>
    <row r="6858" spans="5:6">
      <c r="E6858">
        <v>57639</v>
      </c>
      <c r="F6858" t="s">
        <v>8</v>
      </c>
    </row>
    <row r="6859" spans="5:6">
      <c r="E6859">
        <v>57639</v>
      </c>
      <c r="F6859" t="s">
        <v>8</v>
      </c>
    </row>
    <row r="6860" spans="5:6">
      <c r="E6860">
        <v>57641</v>
      </c>
      <c r="F6860" t="s">
        <v>8</v>
      </c>
    </row>
    <row r="6861" spans="5:6">
      <c r="E6861">
        <v>57642</v>
      </c>
      <c r="F6861" t="s">
        <v>8</v>
      </c>
    </row>
    <row r="6862" spans="5:6">
      <c r="E6862">
        <v>57644</v>
      </c>
      <c r="F6862" t="s">
        <v>8</v>
      </c>
    </row>
    <row r="6863" spans="5:6">
      <c r="E6863">
        <v>57644</v>
      </c>
      <c r="F6863" t="s">
        <v>8</v>
      </c>
    </row>
    <row r="6864" spans="5:6">
      <c r="E6864">
        <v>57644</v>
      </c>
      <c r="F6864" t="s">
        <v>8</v>
      </c>
    </row>
    <row r="6865" spans="5:6">
      <c r="E6865">
        <v>57645</v>
      </c>
      <c r="F6865" t="s">
        <v>8</v>
      </c>
    </row>
    <row r="6866" spans="5:6">
      <c r="E6866">
        <v>57647</v>
      </c>
      <c r="F6866" t="s">
        <v>8</v>
      </c>
    </row>
    <row r="6867" spans="5:6">
      <c r="E6867">
        <v>57647</v>
      </c>
      <c r="F6867" t="s">
        <v>8</v>
      </c>
    </row>
    <row r="6868" spans="5:6">
      <c r="E6868">
        <v>57647</v>
      </c>
      <c r="F6868" t="s">
        <v>8</v>
      </c>
    </row>
    <row r="6869" spans="5:6">
      <c r="E6869">
        <v>57648</v>
      </c>
      <c r="F6869" t="s">
        <v>8</v>
      </c>
    </row>
    <row r="6870" spans="5:6">
      <c r="E6870">
        <v>57648</v>
      </c>
      <c r="F6870" t="s">
        <v>8</v>
      </c>
    </row>
    <row r="6871" spans="5:6">
      <c r="E6871">
        <v>58089</v>
      </c>
      <c r="F6871" t="s">
        <v>7</v>
      </c>
    </row>
    <row r="6872" spans="5:6">
      <c r="E6872">
        <v>58091</v>
      </c>
      <c r="F6872" t="s">
        <v>7</v>
      </c>
    </row>
    <row r="6873" spans="5:6">
      <c r="E6873">
        <v>58093</v>
      </c>
      <c r="F6873" t="s">
        <v>7</v>
      </c>
    </row>
    <row r="6874" spans="5:6">
      <c r="E6874">
        <v>58095</v>
      </c>
      <c r="F6874" t="s">
        <v>7</v>
      </c>
    </row>
    <row r="6875" spans="5:6">
      <c r="E6875">
        <v>58097</v>
      </c>
      <c r="F6875" t="s">
        <v>7</v>
      </c>
    </row>
    <row r="6876" spans="5:6">
      <c r="E6876">
        <v>58099</v>
      </c>
      <c r="F6876" t="s">
        <v>7</v>
      </c>
    </row>
    <row r="6877" spans="5:6">
      <c r="E6877">
        <v>58119</v>
      </c>
      <c r="F6877" t="s">
        <v>7</v>
      </c>
    </row>
    <row r="6878" spans="5:6">
      <c r="E6878">
        <v>58135</v>
      </c>
      <c r="F6878" t="s">
        <v>7</v>
      </c>
    </row>
    <row r="6879" spans="5:6">
      <c r="E6879">
        <v>58239</v>
      </c>
      <c r="F6879" t="s">
        <v>7</v>
      </c>
    </row>
    <row r="6880" spans="5:6">
      <c r="E6880">
        <v>58256</v>
      </c>
      <c r="F6880" t="s">
        <v>7</v>
      </c>
    </row>
    <row r="6881" spans="5:6">
      <c r="E6881">
        <v>58285</v>
      </c>
      <c r="F6881" t="s">
        <v>7</v>
      </c>
    </row>
    <row r="6882" spans="5:6">
      <c r="E6882">
        <v>58300</v>
      </c>
      <c r="F6882" t="s">
        <v>7</v>
      </c>
    </row>
    <row r="6883" spans="5:6">
      <c r="E6883">
        <v>58313</v>
      </c>
      <c r="F6883" t="s">
        <v>7</v>
      </c>
    </row>
    <row r="6884" spans="5:6">
      <c r="E6884">
        <v>58332</v>
      </c>
      <c r="F6884" t="s">
        <v>7</v>
      </c>
    </row>
    <row r="6885" spans="5:6">
      <c r="E6885">
        <v>58339</v>
      </c>
      <c r="F6885" t="s">
        <v>7</v>
      </c>
    </row>
    <row r="6886" spans="5:6">
      <c r="E6886">
        <v>58452</v>
      </c>
      <c r="F6886" t="s">
        <v>7</v>
      </c>
    </row>
    <row r="6887" spans="5:6">
      <c r="E6887">
        <v>58453</v>
      </c>
      <c r="F6887" t="s">
        <v>7</v>
      </c>
    </row>
    <row r="6888" spans="5:6">
      <c r="E6888">
        <v>58454</v>
      </c>
      <c r="F6888" t="s">
        <v>7</v>
      </c>
    </row>
    <row r="6889" spans="5:6">
      <c r="E6889">
        <v>58455</v>
      </c>
      <c r="F6889" t="s">
        <v>7</v>
      </c>
    </row>
    <row r="6890" spans="5:6">
      <c r="E6890">
        <v>58456</v>
      </c>
      <c r="F6890" t="s">
        <v>7</v>
      </c>
    </row>
    <row r="6891" spans="5:6">
      <c r="E6891">
        <v>58507</v>
      </c>
      <c r="F6891" t="s">
        <v>7</v>
      </c>
    </row>
    <row r="6892" spans="5:6">
      <c r="E6892">
        <v>58509</v>
      </c>
      <c r="F6892" t="s">
        <v>7</v>
      </c>
    </row>
    <row r="6893" spans="5:6">
      <c r="E6893">
        <v>58511</v>
      </c>
      <c r="F6893" t="s">
        <v>7</v>
      </c>
    </row>
    <row r="6894" spans="5:6">
      <c r="E6894">
        <v>58513</v>
      </c>
      <c r="F6894" t="s">
        <v>7</v>
      </c>
    </row>
    <row r="6895" spans="5:6">
      <c r="E6895">
        <v>58515</v>
      </c>
      <c r="F6895" t="s">
        <v>7</v>
      </c>
    </row>
    <row r="6896" spans="5:6">
      <c r="E6896">
        <v>58540</v>
      </c>
      <c r="F6896" t="s">
        <v>7</v>
      </c>
    </row>
    <row r="6897" spans="5:6">
      <c r="E6897">
        <v>58553</v>
      </c>
      <c r="F6897" t="s">
        <v>7</v>
      </c>
    </row>
    <row r="6898" spans="5:6">
      <c r="E6898">
        <v>58566</v>
      </c>
      <c r="F6898" t="s">
        <v>7</v>
      </c>
    </row>
    <row r="6899" spans="5:6">
      <c r="E6899">
        <v>58579</v>
      </c>
      <c r="F6899" t="s">
        <v>7</v>
      </c>
    </row>
    <row r="6900" spans="5:6">
      <c r="E6900">
        <v>58636</v>
      </c>
      <c r="F6900" t="s">
        <v>7</v>
      </c>
    </row>
    <row r="6901" spans="5:6">
      <c r="E6901">
        <v>58638</v>
      </c>
      <c r="F6901" t="s">
        <v>7</v>
      </c>
    </row>
    <row r="6902" spans="5:6">
      <c r="E6902">
        <v>58640</v>
      </c>
      <c r="F6902" t="s">
        <v>7</v>
      </c>
    </row>
    <row r="6903" spans="5:6">
      <c r="E6903">
        <v>58642</v>
      </c>
      <c r="F6903" t="s">
        <v>7</v>
      </c>
    </row>
    <row r="6904" spans="5:6">
      <c r="E6904">
        <v>58644</v>
      </c>
      <c r="F6904" t="s">
        <v>7</v>
      </c>
    </row>
    <row r="6905" spans="5:6">
      <c r="E6905">
        <v>58675</v>
      </c>
      <c r="F6905" t="s">
        <v>7</v>
      </c>
    </row>
    <row r="6906" spans="5:6">
      <c r="E6906">
        <v>58706</v>
      </c>
      <c r="F6906" t="s">
        <v>7</v>
      </c>
    </row>
    <row r="6907" spans="5:6">
      <c r="E6907">
        <v>58708</v>
      </c>
      <c r="F6907" t="s">
        <v>7</v>
      </c>
    </row>
    <row r="6908" spans="5:6">
      <c r="E6908">
        <v>58710</v>
      </c>
      <c r="F6908" t="s">
        <v>7</v>
      </c>
    </row>
    <row r="6909" spans="5:6">
      <c r="E6909">
        <v>58730</v>
      </c>
      <c r="F6909" t="s">
        <v>7</v>
      </c>
    </row>
    <row r="6910" spans="5:6">
      <c r="E6910">
        <v>58739</v>
      </c>
      <c r="F6910" t="s">
        <v>7</v>
      </c>
    </row>
    <row r="6911" spans="5:6">
      <c r="E6911">
        <v>58762</v>
      </c>
      <c r="F6911" t="s">
        <v>7</v>
      </c>
    </row>
    <row r="6912" spans="5:6">
      <c r="E6912">
        <v>58769</v>
      </c>
      <c r="F6912" t="s">
        <v>7</v>
      </c>
    </row>
    <row r="6913" spans="5:6">
      <c r="E6913">
        <v>58791</v>
      </c>
      <c r="F6913" t="s">
        <v>7</v>
      </c>
    </row>
    <row r="6914" spans="5:6">
      <c r="E6914">
        <v>58802</v>
      </c>
      <c r="F6914" t="s">
        <v>7</v>
      </c>
    </row>
    <row r="6915" spans="5:6">
      <c r="E6915">
        <v>58809</v>
      </c>
      <c r="F6915" t="s">
        <v>7</v>
      </c>
    </row>
    <row r="6916" spans="5:6">
      <c r="E6916">
        <v>58840</v>
      </c>
      <c r="F6916" t="s">
        <v>7</v>
      </c>
    </row>
    <row r="6917" spans="5:6">
      <c r="E6917">
        <v>58849</v>
      </c>
      <c r="F6917" t="s">
        <v>7</v>
      </c>
    </row>
    <row r="6918" spans="5:6">
      <c r="E6918">
        <v>59063</v>
      </c>
      <c r="F6918" t="s">
        <v>7</v>
      </c>
    </row>
    <row r="6919" spans="5:6">
      <c r="E6919">
        <v>59065</v>
      </c>
      <c r="F6919" t="s">
        <v>7</v>
      </c>
    </row>
    <row r="6920" spans="5:6">
      <c r="E6920">
        <v>59067</v>
      </c>
      <c r="F6920" t="s">
        <v>7</v>
      </c>
    </row>
    <row r="6921" spans="5:6">
      <c r="E6921">
        <v>59069</v>
      </c>
      <c r="F6921" t="s">
        <v>7</v>
      </c>
    </row>
    <row r="6922" spans="5:6">
      <c r="E6922">
        <v>59071</v>
      </c>
      <c r="F6922" t="s">
        <v>7</v>
      </c>
    </row>
    <row r="6923" spans="5:6">
      <c r="E6923">
        <v>59073</v>
      </c>
      <c r="F6923" t="s">
        <v>7</v>
      </c>
    </row>
    <row r="6924" spans="5:6">
      <c r="E6924">
        <v>59075</v>
      </c>
      <c r="F6924" t="s">
        <v>7</v>
      </c>
    </row>
    <row r="6925" spans="5:6">
      <c r="E6925">
        <v>59077</v>
      </c>
      <c r="F6925" t="s">
        <v>7</v>
      </c>
    </row>
    <row r="6926" spans="5:6">
      <c r="E6926">
        <v>59174</v>
      </c>
      <c r="F6926" t="s">
        <v>7</v>
      </c>
    </row>
    <row r="6927" spans="5:6">
      <c r="E6927">
        <v>59192</v>
      </c>
      <c r="F6927" t="s">
        <v>7</v>
      </c>
    </row>
    <row r="6928" spans="5:6">
      <c r="E6928">
        <v>59199</v>
      </c>
      <c r="F6928" t="s">
        <v>7</v>
      </c>
    </row>
    <row r="6929" spans="5:6">
      <c r="E6929">
        <v>59227</v>
      </c>
      <c r="F6929" t="s">
        <v>7</v>
      </c>
    </row>
    <row r="6930" spans="5:6">
      <c r="E6930">
        <v>59229</v>
      </c>
      <c r="F6930" t="s">
        <v>7</v>
      </c>
    </row>
    <row r="6931" spans="5:6">
      <c r="E6931">
        <v>59269</v>
      </c>
      <c r="F6931" t="s">
        <v>7</v>
      </c>
    </row>
    <row r="6932" spans="5:6">
      <c r="E6932">
        <v>59302</v>
      </c>
      <c r="F6932" t="s">
        <v>7</v>
      </c>
    </row>
    <row r="6933" spans="5:6">
      <c r="E6933">
        <v>59320</v>
      </c>
      <c r="F6933" t="s">
        <v>7</v>
      </c>
    </row>
    <row r="6934" spans="5:6">
      <c r="E6934">
        <v>59329</v>
      </c>
      <c r="F6934" t="s">
        <v>7</v>
      </c>
    </row>
    <row r="6935" spans="5:6">
      <c r="E6935">
        <v>59348</v>
      </c>
      <c r="F6935" t="s">
        <v>7</v>
      </c>
    </row>
    <row r="6936" spans="5:6">
      <c r="E6936">
        <v>59368</v>
      </c>
      <c r="F6936" t="s">
        <v>7</v>
      </c>
    </row>
    <row r="6937" spans="5:6">
      <c r="E6937">
        <v>59379</v>
      </c>
      <c r="F6937" t="s">
        <v>7</v>
      </c>
    </row>
    <row r="6938" spans="5:6">
      <c r="E6938">
        <v>59387</v>
      </c>
      <c r="F6938" t="s">
        <v>7</v>
      </c>
    </row>
    <row r="6939" spans="5:6">
      <c r="E6939">
        <v>59394</v>
      </c>
      <c r="F6939" t="s">
        <v>7</v>
      </c>
    </row>
    <row r="6940" spans="5:6">
      <c r="E6940">
        <v>59399</v>
      </c>
      <c r="F6940" t="s">
        <v>7</v>
      </c>
    </row>
    <row r="6941" spans="5:6">
      <c r="E6941">
        <v>59423</v>
      </c>
      <c r="F6941" t="s">
        <v>7</v>
      </c>
    </row>
    <row r="6942" spans="5:6">
      <c r="E6942">
        <v>59425</v>
      </c>
      <c r="F6942" t="s">
        <v>7</v>
      </c>
    </row>
    <row r="6943" spans="5:6">
      <c r="E6943">
        <v>59427</v>
      </c>
      <c r="F6943" t="s">
        <v>7</v>
      </c>
    </row>
    <row r="6944" spans="5:6">
      <c r="E6944">
        <v>59439</v>
      </c>
      <c r="F6944" t="s">
        <v>7</v>
      </c>
    </row>
    <row r="6945" spans="5:6">
      <c r="E6945">
        <v>59457</v>
      </c>
      <c r="F6945" t="s">
        <v>7</v>
      </c>
    </row>
    <row r="6946" spans="5:6">
      <c r="E6946">
        <v>59469</v>
      </c>
      <c r="F6946" t="s">
        <v>7</v>
      </c>
    </row>
    <row r="6947" spans="5:6">
      <c r="E6947">
        <v>59494</v>
      </c>
      <c r="F6947" t="s">
        <v>7</v>
      </c>
    </row>
    <row r="6948" spans="5:6">
      <c r="E6948">
        <v>59505</v>
      </c>
      <c r="F6948" t="s">
        <v>7</v>
      </c>
    </row>
    <row r="6949" spans="5:6">
      <c r="E6949">
        <v>59510</v>
      </c>
      <c r="F6949" t="s">
        <v>7</v>
      </c>
    </row>
    <row r="6950" spans="5:6">
      <c r="E6950">
        <v>59514</v>
      </c>
      <c r="F6950" t="s">
        <v>7</v>
      </c>
    </row>
    <row r="6951" spans="5:6">
      <c r="E6951">
        <v>59519</v>
      </c>
      <c r="F6951" t="s">
        <v>7</v>
      </c>
    </row>
    <row r="6952" spans="5:6">
      <c r="E6952">
        <v>59555</v>
      </c>
      <c r="F6952" t="s">
        <v>7</v>
      </c>
    </row>
    <row r="6953" spans="5:6">
      <c r="E6953">
        <v>59556</v>
      </c>
      <c r="F6953" t="s">
        <v>7</v>
      </c>
    </row>
    <row r="6954" spans="5:6">
      <c r="E6954">
        <v>59557</v>
      </c>
      <c r="F6954" t="s">
        <v>7</v>
      </c>
    </row>
    <row r="6955" spans="5:6">
      <c r="E6955">
        <v>59558</v>
      </c>
      <c r="F6955" t="s">
        <v>7</v>
      </c>
    </row>
    <row r="6956" spans="5:6">
      <c r="E6956">
        <v>59581</v>
      </c>
      <c r="F6956" t="s">
        <v>7</v>
      </c>
    </row>
    <row r="6957" spans="5:6">
      <c r="E6957">
        <v>59590</v>
      </c>
      <c r="F6957" t="s">
        <v>7</v>
      </c>
    </row>
    <row r="6958" spans="5:6">
      <c r="E6958">
        <v>59597</v>
      </c>
      <c r="F6958" t="s">
        <v>7</v>
      </c>
    </row>
    <row r="6959" spans="5:6">
      <c r="E6959">
        <v>59602</v>
      </c>
      <c r="F6959" t="s">
        <v>7</v>
      </c>
    </row>
    <row r="6960" spans="5:6">
      <c r="E6960">
        <v>59609</v>
      </c>
      <c r="F6960" t="s">
        <v>7</v>
      </c>
    </row>
    <row r="6961" spans="5:6">
      <c r="E6961">
        <v>59755</v>
      </c>
      <c r="F6961" t="s">
        <v>7</v>
      </c>
    </row>
    <row r="6962" spans="5:6">
      <c r="E6962">
        <v>59757</v>
      </c>
      <c r="F6962" t="s">
        <v>7</v>
      </c>
    </row>
    <row r="6963" spans="5:6">
      <c r="E6963">
        <v>59759</v>
      </c>
      <c r="F6963" t="s">
        <v>7</v>
      </c>
    </row>
    <row r="6964" spans="5:6">
      <c r="E6964">
        <v>59821</v>
      </c>
      <c r="F6964" t="s">
        <v>7</v>
      </c>
    </row>
    <row r="6965" spans="5:6">
      <c r="E6965">
        <v>59823</v>
      </c>
      <c r="F6965" t="s">
        <v>7</v>
      </c>
    </row>
    <row r="6966" spans="5:6">
      <c r="E6966">
        <v>59846</v>
      </c>
      <c r="F6966" t="s">
        <v>7</v>
      </c>
    </row>
    <row r="6967" spans="5:6">
      <c r="E6967">
        <v>59872</v>
      </c>
      <c r="F6967" t="s">
        <v>7</v>
      </c>
    </row>
    <row r="6968" spans="5:6">
      <c r="E6968">
        <v>59889</v>
      </c>
      <c r="F6968" t="s">
        <v>7</v>
      </c>
    </row>
    <row r="6969" spans="5:6">
      <c r="E6969">
        <v>59909</v>
      </c>
      <c r="F6969" t="s">
        <v>7</v>
      </c>
    </row>
    <row r="6970" spans="5:6">
      <c r="E6970">
        <v>59929</v>
      </c>
      <c r="F6970" t="s">
        <v>7</v>
      </c>
    </row>
    <row r="6971" spans="5:6">
      <c r="E6971">
        <v>59939</v>
      </c>
      <c r="F6971" t="s">
        <v>7</v>
      </c>
    </row>
    <row r="6972" spans="5:6">
      <c r="E6972">
        <v>59955</v>
      </c>
      <c r="F6972" t="s">
        <v>7</v>
      </c>
    </row>
    <row r="6973" spans="5:6">
      <c r="E6973">
        <v>59964</v>
      </c>
      <c r="F6973" t="s">
        <v>7</v>
      </c>
    </row>
    <row r="6974" spans="5:6">
      <c r="E6974">
        <v>59969</v>
      </c>
      <c r="F6974" t="s">
        <v>4</v>
      </c>
    </row>
    <row r="6975" spans="5:6">
      <c r="E6975">
        <v>59969</v>
      </c>
      <c r="F6975" t="s">
        <v>7</v>
      </c>
    </row>
    <row r="6976" spans="5:6">
      <c r="E6976">
        <v>60306</v>
      </c>
      <c r="F6976" t="s">
        <v>4</v>
      </c>
    </row>
    <row r="6977" spans="5:6">
      <c r="E6977">
        <v>60308</v>
      </c>
      <c r="F6977" t="s">
        <v>4</v>
      </c>
    </row>
    <row r="6978" spans="5:6">
      <c r="E6978">
        <v>60310</v>
      </c>
      <c r="F6978" t="s">
        <v>4</v>
      </c>
    </row>
    <row r="6979" spans="5:6">
      <c r="E6979">
        <v>60311</v>
      </c>
      <c r="F6979" t="s">
        <v>4</v>
      </c>
    </row>
    <row r="6980" spans="5:6">
      <c r="E6980">
        <v>60313</v>
      </c>
      <c r="F6980" t="s">
        <v>4</v>
      </c>
    </row>
    <row r="6981" spans="5:6">
      <c r="E6981">
        <v>60314</v>
      </c>
      <c r="F6981" t="s">
        <v>4</v>
      </c>
    </row>
    <row r="6982" spans="5:6">
      <c r="E6982">
        <v>60316</v>
      </c>
      <c r="F6982" t="s">
        <v>4</v>
      </c>
    </row>
    <row r="6983" spans="5:6">
      <c r="E6983">
        <v>60318</v>
      </c>
      <c r="F6983" t="s">
        <v>4</v>
      </c>
    </row>
    <row r="6984" spans="5:6">
      <c r="E6984">
        <v>60320</v>
      </c>
      <c r="F6984" t="s">
        <v>4</v>
      </c>
    </row>
    <row r="6985" spans="5:6">
      <c r="E6985">
        <v>60322</v>
      </c>
      <c r="F6985" t="s">
        <v>4</v>
      </c>
    </row>
    <row r="6986" spans="5:6">
      <c r="E6986">
        <v>60323</v>
      </c>
      <c r="F6986" t="s">
        <v>4</v>
      </c>
    </row>
    <row r="6987" spans="5:6">
      <c r="E6987">
        <v>60325</v>
      </c>
      <c r="F6987" t="s">
        <v>4</v>
      </c>
    </row>
    <row r="6988" spans="5:6">
      <c r="E6988">
        <v>60326</v>
      </c>
      <c r="F6988" t="s">
        <v>4</v>
      </c>
    </row>
    <row r="6989" spans="5:6">
      <c r="E6989">
        <v>60327</v>
      </c>
      <c r="F6989" t="s">
        <v>4</v>
      </c>
    </row>
    <row r="6990" spans="5:6">
      <c r="E6990">
        <v>60329</v>
      </c>
      <c r="F6990" t="s">
        <v>4</v>
      </c>
    </row>
    <row r="6991" spans="5:6">
      <c r="E6991">
        <v>60385</v>
      </c>
      <c r="F6991" t="s">
        <v>4</v>
      </c>
    </row>
    <row r="6992" spans="5:6">
      <c r="E6992">
        <v>60386</v>
      </c>
      <c r="F6992" t="s">
        <v>4</v>
      </c>
    </row>
    <row r="6993" spans="5:6">
      <c r="E6993">
        <v>60388</v>
      </c>
      <c r="F6993" t="s">
        <v>4</v>
      </c>
    </row>
    <row r="6994" spans="5:6">
      <c r="E6994">
        <v>60389</v>
      </c>
      <c r="F6994" t="s">
        <v>4</v>
      </c>
    </row>
    <row r="6995" spans="5:6">
      <c r="E6995">
        <v>60431</v>
      </c>
      <c r="F6995" t="s">
        <v>4</v>
      </c>
    </row>
    <row r="6996" spans="5:6">
      <c r="E6996">
        <v>60433</v>
      </c>
      <c r="F6996" t="s">
        <v>4</v>
      </c>
    </row>
    <row r="6997" spans="5:6">
      <c r="E6997">
        <v>60435</v>
      </c>
      <c r="F6997" t="s">
        <v>4</v>
      </c>
    </row>
    <row r="6998" spans="5:6">
      <c r="E6998">
        <v>60437</v>
      </c>
      <c r="F6998" t="s">
        <v>4</v>
      </c>
    </row>
    <row r="6999" spans="5:6">
      <c r="E6999">
        <v>60438</v>
      </c>
      <c r="F6999" t="s">
        <v>4</v>
      </c>
    </row>
    <row r="7000" spans="5:6">
      <c r="E7000">
        <v>60439</v>
      </c>
      <c r="F7000" t="s">
        <v>4</v>
      </c>
    </row>
    <row r="7001" spans="5:6">
      <c r="E7001">
        <v>60486</v>
      </c>
      <c r="F7001" t="s">
        <v>4</v>
      </c>
    </row>
    <row r="7002" spans="5:6">
      <c r="E7002">
        <v>60487</v>
      </c>
      <c r="F7002" t="s">
        <v>4</v>
      </c>
    </row>
    <row r="7003" spans="5:6">
      <c r="E7003">
        <v>60488</v>
      </c>
      <c r="F7003" t="s">
        <v>4</v>
      </c>
    </row>
    <row r="7004" spans="5:6">
      <c r="E7004">
        <v>60489</v>
      </c>
      <c r="F7004" t="s">
        <v>4</v>
      </c>
    </row>
    <row r="7005" spans="5:6">
      <c r="E7005">
        <v>60528</v>
      </c>
      <c r="F7005" t="s">
        <v>4</v>
      </c>
    </row>
    <row r="7006" spans="5:6">
      <c r="E7006">
        <v>60529</v>
      </c>
      <c r="F7006" t="s">
        <v>4</v>
      </c>
    </row>
    <row r="7007" spans="5:6">
      <c r="E7007">
        <v>60549</v>
      </c>
      <c r="F7007" t="s">
        <v>4</v>
      </c>
    </row>
    <row r="7008" spans="5:6">
      <c r="E7008">
        <v>60594</v>
      </c>
      <c r="F7008" t="s">
        <v>4</v>
      </c>
    </row>
    <row r="7009" spans="5:6">
      <c r="E7009">
        <v>60596</v>
      </c>
      <c r="F7009" t="s">
        <v>4</v>
      </c>
    </row>
    <row r="7010" spans="5:6">
      <c r="E7010">
        <v>60598</v>
      </c>
      <c r="F7010" t="s">
        <v>4</v>
      </c>
    </row>
    <row r="7011" spans="5:6">
      <c r="E7011">
        <v>60599</v>
      </c>
      <c r="F7011" t="s">
        <v>4</v>
      </c>
    </row>
    <row r="7012" spans="5:6">
      <c r="E7012">
        <v>61118</v>
      </c>
      <c r="F7012" t="s">
        <v>4</v>
      </c>
    </row>
    <row r="7013" spans="5:6">
      <c r="E7013">
        <v>61130</v>
      </c>
      <c r="F7013" t="s">
        <v>4</v>
      </c>
    </row>
    <row r="7014" spans="5:6">
      <c r="E7014">
        <v>61137</v>
      </c>
      <c r="F7014" t="s">
        <v>4</v>
      </c>
    </row>
    <row r="7015" spans="5:6">
      <c r="E7015">
        <v>61138</v>
      </c>
      <c r="F7015" t="s">
        <v>4</v>
      </c>
    </row>
    <row r="7016" spans="5:6">
      <c r="E7016">
        <v>61169</v>
      </c>
      <c r="F7016" t="s">
        <v>4</v>
      </c>
    </row>
    <row r="7017" spans="5:6">
      <c r="E7017">
        <v>61184</v>
      </c>
      <c r="F7017" t="s">
        <v>4</v>
      </c>
    </row>
    <row r="7018" spans="5:6">
      <c r="E7018">
        <v>61191</v>
      </c>
      <c r="F7018" t="s">
        <v>4</v>
      </c>
    </row>
    <row r="7019" spans="5:6">
      <c r="E7019">
        <v>61194</v>
      </c>
      <c r="F7019" t="s">
        <v>4</v>
      </c>
    </row>
    <row r="7020" spans="5:6">
      <c r="E7020">
        <v>61197</v>
      </c>
      <c r="F7020" t="s">
        <v>4</v>
      </c>
    </row>
    <row r="7021" spans="5:6">
      <c r="E7021">
        <v>61200</v>
      </c>
      <c r="F7021" t="s">
        <v>4</v>
      </c>
    </row>
    <row r="7022" spans="5:6">
      <c r="E7022">
        <v>61200</v>
      </c>
      <c r="F7022" t="s">
        <v>4</v>
      </c>
    </row>
    <row r="7023" spans="5:6">
      <c r="E7023">
        <v>61203</v>
      </c>
      <c r="F7023" t="s">
        <v>4</v>
      </c>
    </row>
    <row r="7024" spans="5:6">
      <c r="E7024">
        <v>61206</v>
      </c>
      <c r="F7024" t="s">
        <v>4</v>
      </c>
    </row>
    <row r="7025" spans="5:6">
      <c r="E7025">
        <v>61209</v>
      </c>
      <c r="F7025" t="s">
        <v>4</v>
      </c>
    </row>
    <row r="7026" spans="5:6">
      <c r="E7026">
        <v>61231</v>
      </c>
      <c r="F7026" t="s">
        <v>4</v>
      </c>
    </row>
    <row r="7027" spans="5:6">
      <c r="E7027">
        <v>61239</v>
      </c>
      <c r="F7027" t="s">
        <v>4</v>
      </c>
    </row>
    <row r="7028" spans="5:6">
      <c r="E7028">
        <v>61250</v>
      </c>
      <c r="F7028" t="s">
        <v>4</v>
      </c>
    </row>
    <row r="7029" spans="5:6">
      <c r="E7029">
        <v>61267</v>
      </c>
      <c r="F7029" t="s">
        <v>4</v>
      </c>
    </row>
    <row r="7030" spans="5:6">
      <c r="E7030">
        <v>61273</v>
      </c>
      <c r="F7030" t="s">
        <v>4</v>
      </c>
    </row>
    <row r="7031" spans="5:6">
      <c r="E7031">
        <v>61273</v>
      </c>
      <c r="F7031" t="s">
        <v>4</v>
      </c>
    </row>
    <row r="7032" spans="5:6">
      <c r="E7032">
        <v>61276</v>
      </c>
      <c r="F7032" t="s">
        <v>4</v>
      </c>
    </row>
    <row r="7033" spans="5:6">
      <c r="E7033">
        <v>61279</v>
      </c>
      <c r="F7033" t="s">
        <v>4</v>
      </c>
    </row>
    <row r="7034" spans="5:6">
      <c r="E7034">
        <v>61348</v>
      </c>
      <c r="F7034" t="s">
        <v>4</v>
      </c>
    </row>
    <row r="7035" spans="5:6">
      <c r="E7035">
        <v>61350</v>
      </c>
      <c r="F7035" t="s">
        <v>4</v>
      </c>
    </row>
    <row r="7036" spans="5:6">
      <c r="E7036">
        <v>61352</v>
      </c>
      <c r="F7036" t="s">
        <v>4</v>
      </c>
    </row>
    <row r="7037" spans="5:6">
      <c r="E7037">
        <v>61381</v>
      </c>
      <c r="F7037" t="s">
        <v>4</v>
      </c>
    </row>
    <row r="7038" spans="5:6">
      <c r="E7038">
        <v>61389</v>
      </c>
      <c r="F7038" t="s">
        <v>4</v>
      </c>
    </row>
    <row r="7039" spans="5:6">
      <c r="E7039">
        <v>61440</v>
      </c>
      <c r="F7039" t="s">
        <v>4</v>
      </c>
    </row>
    <row r="7040" spans="5:6">
      <c r="E7040">
        <v>61449</v>
      </c>
      <c r="F7040" t="s">
        <v>4</v>
      </c>
    </row>
    <row r="7041" spans="5:6">
      <c r="E7041">
        <v>61462</v>
      </c>
      <c r="F7041" t="s">
        <v>4</v>
      </c>
    </row>
    <row r="7042" spans="5:6">
      <c r="E7042">
        <v>61476</v>
      </c>
      <c r="F7042" t="s">
        <v>4</v>
      </c>
    </row>
    <row r="7043" spans="5:6">
      <c r="E7043">
        <v>61479</v>
      </c>
      <c r="F7043" t="s">
        <v>4</v>
      </c>
    </row>
    <row r="7044" spans="5:6">
      <c r="E7044">
        <v>63065</v>
      </c>
      <c r="F7044" t="s">
        <v>4</v>
      </c>
    </row>
    <row r="7045" spans="5:6">
      <c r="E7045">
        <v>63067</v>
      </c>
      <c r="F7045" t="s">
        <v>4</v>
      </c>
    </row>
    <row r="7046" spans="5:6">
      <c r="E7046">
        <v>63069</v>
      </c>
      <c r="F7046" t="s">
        <v>4</v>
      </c>
    </row>
    <row r="7047" spans="5:6">
      <c r="E7047">
        <v>63071</v>
      </c>
      <c r="F7047" t="s">
        <v>4</v>
      </c>
    </row>
    <row r="7048" spans="5:6">
      <c r="E7048">
        <v>63073</v>
      </c>
      <c r="F7048" t="s">
        <v>4</v>
      </c>
    </row>
    <row r="7049" spans="5:6">
      <c r="E7049">
        <v>63075</v>
      </c>
      <c r="F7049" t="s">
        <v>4</v>
      </c>
    </row>
    <row r="7050" spans="5:6">
      <c r="E7050">
        <v>63110</v>
      </c>
      <c r="F7050" t="s">
        <v>4</v>
      </c>
    </row>
    <row r="7051" spans="5:6">
      <c r="E7051">
        <v>63128</v>
      </c>
      <c r="F7051" t="s">
        <v>4</v>
      </c>
    </row>
    <row r="7052" spans="5:6">
      <c r="E7052">
        <v>63150</v>
      </c>
      <c r="F7052" t="s">
        <v>4</v>
      </c>
    </row>
    <row r="7053" spans="5:6">
      <c r="E7053">
        <v>63165</v>
      </c>
      <c r="F7053" t="s">
        <v>4</v>
      </c>
    </row>
    <row r="7054" spans="5:6">
      <c r="E7054">
        <v>63179</v>
      </c>
      <c r="F7054" t="s">
        <v>4</v>
      </c>
    </row>
    <row r="7055" spans="5:6">
      <c r="E7055">
        <v>63225</v>
      </c>
      <c r="F7055" t="s">
        <v>4</v>
      </c>
    </row>
    <row r="7056" spans="5:6">
      <c r="E7056">
        <v>63263</v>
      </c>
      <c r="F7056" t="s">
        <v>4</v>
      </c>
    </row>
    <row r="7057" spans="5:6">
      <c r="E7057">
        <v>63303</v>
      </c>
      <c r="F7057" t="s">
        <v>4</v>
      </c>
    </row>
    <row r="7058" spans="5:6">
      <c r="E7058">
        <v>63322</v>
      </c>
      <c r="F7058" t="s">
        <v>4</v>
      </c>
    </row>
    <row r="7059" spans="5:6">
      <c r="E7059">
        <v>63329</v>
      </c>
      <c r="F7059" t="s">
        <v>4</v>
      </c>
    </row>
    <row r="7060" spans="5:6">
      <c r="E7060">
        <v>63450</v>
      </c>
      <c r="F7060" t="s">
        <v>4</v>
      </c>
    </row>
    <row r="7061" spans="5:6">
      <c r="E7061">
        <v>63452</v>
      </c>
      <c r="F7061" t="s">
        <v>4</v>
      </c>
    </row>
    <row r="7062" spans="5:6">
      <c r="E7062">
        <v>63454</v>
      </c>
      <c r="F7062" t="s">
        <v>4</v>
      </c>
    </row>
    <row r="7063" spans="5:6">
      <c r="E7063">
        <v>63456</v>
      </c>
      <c r="F7063" t="s">
        <v>4</v>
      </c>
    </row>
    <row r="7064" spans="5:6">
      <c r="E7064">
        <v>63457</v>
      </c>
      <c r="F7064" t="s">
        <v>4</v>
      </c>
    </row>
    <row r="7065" spans="5:6">
      <c r="E7065">
        <v>63477</v>
      </c>
      <c r="F7065" t="s">
        <v>4</v>
      </c>
    </row>
    <row r="7066" spans="5:6">
      <c r="E7066">
        <v>63486</v>
      </c>
      <c r="F7066" t="s">
        <v>4</v>
      </c>
    </row>
    <row r="7067" spans="5:6">
      <c r="E7067">
        <v>63500</v>
      </c>
      <c r="F7067" t="s">
        <v>4</v>
      </c>
    </row>
    <row r="7068" spans="5:6">
      <c r="E7068">
        <v>63505</v>
      </c>
      <c r="F7068" t="s">
        <v>4</v>
      </c>
    </row>
    <row r="7069" spans="5:6">
      <c r="E7069">
        <v>63512</v>
      </c>
      <c r="F7069" t="s">
        <v>4</v>
      </c>
    </row>
    <row r="7070" spans="5:6">
      <c r="E7070">
        <v>63517</v>
      </c>
      <c r="F7070" t="s">
        <v>4</v>
      </c>
    </row>
    <row r="7071" spans="5:6">
      <c r="E7071">
        <v>63526</v>
      </c>
      <c r="F7071" t="s">
        <v>4</v>
      </c>
    </row>
    <row r="7072" spans="5:6">
      <c r="E7072">
        <v>63533</v>
      </c>
      <c r="F7072" t="s">
        <v>4</v>
      </c>
    </row>
    <row r="7073" spans="5:6">
      <c r="E7073">
        <v>63538</v>
      </c>
      <c r="F7073" t="s">
        <v>4</v>
      </c>
    </row>
    <row r="7074" spans="5:6">
      <c r="E7074">
        <v>63543</v>
      </c>
      <c r="F7074" t="s">
        <v>4</v>
      </c>
    </row>
    <row r="7075" spans="5:6">
      <c r="E7075">
        <v>63546</v>
      </c>
      <c r="F7075" t="s">
        <v>4</v>
      </c>
    </row>
    <row r="7076" spans="5:6">
      <c r="E7076">
        <v>63549</v>
      </c>
      <c r="F7076" t="s">
        <v>4</v>
      </c>
    </row>
    <row r="7077" spans="5:6">
      <c r="E7077">
        <v>63571</v>
      </c>
      <c r="F7077" t="s">
        <v>4</v>
      </c>
    </row>
    <row r="7078" spans="5:6">
      <c r="E7078">
        <v>63579</v>
      </c>
      <c r="F7078" t="s">
        <v>4</v>
      </c>
    </row>
    <row r="7079" spans="5:6">
      <c r="E7079">
        <v>63584</v>
      </c>
      <c r="F7079" t="s">
        <v>4</v>
      </c>
    </row>
    <row r="7080" spans="5:6">
      <c r="E7080">
        <v>63589</v>
      </c>
      <c r="F7080" t="s">
        <v>4</v>
      </c>
    </row>
    <row r="7081" spans="5:6">
      <c r="E7081">
        <v>63589</v>
      </c>
      <c r="F7081" t="s">
        <v>4</v>
      </c>
    </row>
    <row r="7082" spans="5:6">
      <c r="E7082">
        <v>63594</v>
      </c>
      <c r="F7082" t="s">
        <v>4</v>
      </c>
    </row>
    <row r="7083" spans="5:6">
      <c r="E7083">
        <v>63599</v>
      </c>
      <c r="F7083" t="s">
        <v>4</v>
      </c>
    </row>
    <row r="7084" spans="5:6">
      <c r="E7084">
        <v>63607</v>
      </c>
      <c r="F7084" t="s">
        <v>4</v>
      </c>
    </row>
    <row r="7085" spans="5:6">
      <c r="E7085">
        <v>63619</v>
      </c>
      <c r="F7085" t="s">
        <v>4</v>
      </c>
    </row>
    <row r="7086" spans="5:6">
      <c r="E7086">
        <v>63628</v>
      </c>
      <c r="F7086" t="s">
        <v>4</v>
      </c>
    </row>
    <row r="7087" spans="5:6">
      <c r="E7087">
        <v>63633</v>
      </c>
      <c r="F7087" t="s">
        <v>4</v>
      </c>
    </row>
    <row r="7088" spans="5:6">
      <c r="E7088">
        <v>63636</v>
      </c>
      <c r="F7088" t="s">
        <v>4</v>
      </c>
    </row>
    <row r="7089" spans="5:6">
      <c r="E7089">
        <v>63637</v>
      </c>
      <c r="F7089" t="s">
        <v>4</v>
      </c>
    </row>
    <row r="7090" spans="5:6">
      <c r="E7090">
        <v>63639</v>
      </c>
      <c r="F7090" t="s">
        <v>4</v>
      </c>
    </row>
    <row r="7091" spans="5:6">
      <c r="E7091">
        <v>63654</v>
      </c>
      <c r="F7091" t="s">
        <v>4</v>
      </c>
    </row>
    <row r="7092" spans="5:6">
      <c r="E7092">
        <v>63667</v>
      </c>
      <c r="F7092" t="s">
        <v>4</v>
      </c>
    </row>
    <row r="7093" spans="5:6">
      <c r="E7093">
        <v>63674</v>
      </c>
      <c r="F7093" t="s">
        <v>4</v>
      </c>
    </row>
    <row r="7094" spans="5:6">
      <c r="E7094">
        <v>63679</v>
      </c>
      <c r="F7094" t="s">
        <v>4</v>
      </c>
    </row>
    <row r="7095" spans="5:6">
      <c r="E7095">
        <v>63683</v>
      </c>
      <c r="F7095" t="s">
        <v>4</v>
      </c>
    </row>
    <row r="7096" spans="5:6">
      <c r="E7096">
        <v>63688</v>
      </c>
      <c r="F7096" t="s">
        <v>4</v>
      </c>
    </row>
    <row r="7097" spans="5:6">
      <c r="E7097">
        <v>63691</v>
      </c>
      <c r="F7097" t="s">
        <v>4</v>
      </c>
    </row>
    <row r="7098" spans="5:6">
      <c r="E7098">
        <v>63694</v>
      </c>
      <c r="F7098" t="s">
        <v>4</v>
      </c>
    </row>
    <row r="7099" spans="5:6">
      <c r="E7099">
        <v>63695</v>
      </c>
      <c r="F7099" t="s">
        <v>4</v>
      </c>
    </row>
    <row r="7100" spans="5:6">
      <c r="E7100">
        <v>63697</v>
      </c>
      <c r="F7100" t="s">
        <v>4</v>
      </c>
    </row>
    <row r="7101" spans="5:6">
      <c r="E7101">
        <v>63699</v>
      </c>
      <c r="F7101" t="s">
        <v>4</v>
      </c>
    </row>
    <row r="7102" spans="5:6">
      <c r="E7102">
        <v>63739</v>
      </c>
      <c r="F7102" t="s">
        <v>2</v>
      </c>
    </row>
    <row r="7103" spans="5:6">
      <c r="E7103">
        <v>63741</v>
      </c>
      <c r="F7103" t="s">
        <v>2</v>
      </c>
    </row>
    <row r="7104" spans="5:6">
      <c r="E7104">
        <v>63743</v>
      </c>
      <c r="F7104" t="s">
        <v>2</v>
      </c>
    </row>
    <row r="7105" spans="5:6">
      <c r="E7105">
        <v>63755</v>
      </c>
      <c r="F7105" t="s">
        <v>2</v>
      </c>
    </row>
    <row r="7106" spans="5:6">
      <c r="E7106">
        <v>63762</v>
      </c>
      <c r="F7106" t="s">
        <v>2</v>
      </c>
    </row>
    <row r="7107" spans="5:6">
      <c r="E7107">
        <v>63768</v>
      </c>
      <c r="F7107" t="s">
        <v>2</v>
      </c>
    </row>
    <row r="7108" spans="5:6">
      <c r="E7108">
        <v>63773</v>
      </c>
      <c r="F7108" t="s">
        <v>2</v>
      </c>
    </row>
    <row r="7109" spans="5:6">
      <c r="E7109">
        <v>63776</v>
      </c>
      <c r="F7109" t="s">
        <v>2</v>
      </c>
    </row>
    <row r="7110" spans="5:6">
      <c r="E7110">
        <v>63785</v>
      </c>
      <c r="F7110" t="s">
        <v>2</v>
      </c>
    </row>
    <row r="7111" spans="5:6">
      <c r="E7111">
        <v>63791</v>
      </c>
      <c r="F7111" t="s">
        <v>2</v>
      </c>
    </row>
    <row r="7112" spans="5:6">
      <c r="E7112">
        <v>63796</v>
      </c>
      <c r="F7112" t="s">
        <v>2</v>
      </c>
    </row>
    <row r="7113" spans="5:6">
      <c r="E7113">
        <v>63801</v>
      </c>
      <c r="F7113" t="s">
        <v>2</v>
      </c>
    </row>
    <row r="7114" spans="5:6">
      <c r="E7114">
        <v>63808</v>
      </c>
      <c r="F7114" t="s">
        <v>2</v>
      </c>
    </row>
    <row r="7115" spans="5:6">
      <c r="E7115">
        <v>63811</v>
      </c>
      <c r="F7115" t="s">
        <v>2</v>
      </c>
    </row>
    <row r="7116" spans="5:6">
      <c r="E7116">
        <v>63814</v>
      </c>
      <c r="F7116" t="s">
        <v>2</v>
      </c>
    </row>
    <row r="7117" spans="5:6">
      <c r="E7117">
        <v>63820</v>
      </c>
      <c r="F7117" t="s">
        <v>2</v>
      </c>
    </row>
    <row r="7118" spans="5:6">
      <c r="E7118">
        <v>63825</v>
      </c>
      <c r="F7118" t="s">
        <v>2</v>
      </c>
    </row>
    <row r="7119" spans="5:6">
      <c r="E7119">
        <v>63825</v>
      </c>
      <c r="F7119" t="s">
        <v>2</v>
      </c>
    </row>
    <row r="7120" spans="5:6">
      <c r="E7120">
        <v>63825</v>
      </c>
      <c r="F7120" t="s">
        <v>2</v>
      </c>
    </row>
    <row r="7121" spans="5:6">
      <c r="E7121">
        <v>63825</v>
      </c>
      <c r="F7121" t="s">
        <v>2</v>
      </c>
    </row>
    <row r="7122" spans="5:6">
      <c r="E7122">
        <v>63826</v>
      </c>
      <c r="F7122" t="s">
        <v>2</v>
      </c>
    </row>
    <row r="7123" spans="5:6">
      <c r="E7123">
        <v>63828</v>
      </c>
      <c r="F7123" t="s">
        <v>2</v>
      </c>
    </row>
    <row r="7124" spans="5:6">
      <c r="E7124">
        <v>63829</v>
      </c>
      <c r="F7124" t="s">
        <v>2</v>
      </c>
    </row>
    <row r="7125" spans="5:6">
      <c r="E7125">
        <v>63831</v>
      </c>
      <c r="F7125" t="s">
        <v>2</v>
      </c>
    </row>
    <row r="7126" spans="5:6">
      <c r="E7126">
        <v>63834</v>
      </c>
      <c r="F7126" t="s">
        <v>2</v>
      </c>
    </row>
    <row r="7127" spans="5:6">
      <c r="E7127">
        <v>63839</v>
      </c>
      <c r="F7127" t="s">
        <v>2</v>
      </c>
    </row>
    <row r="7128" spans="5:6">
      <c r="E7128">
        <v>63840</v>
      </c>
      <c r="F7128" t="s">
        <v>2</v>
      </c>
    </row>
    <row r="7129" spans="5:6">
      <c r="E7129">
        <v>63843</v>
      </c>
      <c r="F7129" t="s">
        <v>2</v>
      </c>
    </row>
    <row r="7130" spans="5:6">
      <c r="E7130">
        <v>63846</v>
      </c>
      <c r="F7130" t="s">
        <v>2</v>
      </c>
    </row>
    <row r="7131" spans="5:6">
      <c r="E7131">
        <v>63849</v>
      </c>
      <c r="F7131" t="s">
        <v>2</v>
      </c>
    </row>
    <row r="7132" spans="5:6">
      <c r="E7132">
        <v>63853</v>
      </c>
      <c r="F7132" t="s">
        <v>2</v>
      </c>
    </row>
    <row r="7133" spans="5:6">
      <c r="E7133">
        <v>63856</v>
      </c>
      <c r="F7133" t="s">
        <v>2</v>
      </c>
    </row>
    <row r="7134" spans="5:6">
      <c r="E7134">
        <v>63857</v>
      </c>
      <c r="F7134" t="s">
        <v>2</v>
      </c>
    </row>
    <row r="7135" spans="5:6">
      <c r="E7135">
        <v>63860</v>
      </c>
      <c r="F7135" t="s">
        <v>2</v>
      </c>
    </row>
    <row r="7136" spans="5:6">
      <c r="E7136">
        <v>63863</v>
      </c>
      <c r="F7136" t="s">
        <v>2</v>
      </c>
    </row>
    <row r="7137" spans="5:6">
      <c r="E7137">
        <v>63864</v>
      </c>
      <c r="F7137" t="s">
        <v>2</v>
      </c>
    </row>
    <row r="7138" spans="5:6">
      <c r="E7138">
        <v>63867</v>
      </c>
      <c r="F7138" t="s">
        <v>2</v>
      </c>
    </row>
    <row r="7139" spans="5:6">
      <c r="E7139">
        <v>63868</v>
      </c>
      <c r="F7139" t="s">
        <v>2</v>
      </c>
    </row>
    <row r="7140" spans="5:6">
      <c r="E7140">
        <v>63869</v>
      </c>
      <c r="F7140" t="s">
        <v>2</v>
      </c>
    </row>
    <row r="7141" spans="5:6">
      <c r="E7141">
        <v>63871</v>
      </c>
      <c r="F7141" t="s">
        <v>2</v>
      </c>
    </row>
    <row r="7142" spans="5:6">
      <c r="E7142">
        <v>63872</v>
      </c>
      <c r="F7142" t="s">
        <v>2</v>
      </c>
    </row>
    <row r="7143" spans="5:6">
      <c r="E7143">
        <v>63874</v>
      </c>
      <c r="F7143" t="s">
        <v>2</v>
      </c>
    </row>
    <row r="7144" spans="5:6">
      <c r="E7144">
        <v>63875</v>
      </c>
      <c r="F7144" t="s">
        <v>2</v>
      </c>
    </row>
    <row r="7145" spans="5:6">
      <c r="E7145">
        <v>63877</v>
      </c>
      <c r="F7145" t="s">
        <v>2</v>
      </c>
    </row>
    <row r="7146" spans="5:6">
      <c r="E7146">
        <v>63879</v>
      </c>
      <c r="F7146" t="s">
        <v>2</v>
      </c>
    </row>
    <row r="7147" spans="5:6">
      <c r="E7147">
        <v>63897</v>
      </c>
      <c r="F7147" t="s">
        <v>2</v>
      </c>
    </row>
    <row r="7148" spans="5:6">
      <c r="E7148">
        <v>63906</v>
      </c>
      <c r="F7148" t="s">
        <v>2</v>
      </c>
    </row>
    <row r="7149" spans="5:6">
      <c r="E7149">
        <v>63911</v>
      </c>
      <c r="F7149" t="s">
        <v>2</v>
      </c>
    </row>
    <row r="7150" spans="5:6">
      <c r="E7150">
        <v>63916</v>
      </c>
      <c r="F7150" t="s">
        <v>2</v>
      </c>
    </row>
    <row r="7151" spans="5:6">
      <c r="E7151">
        <v>63920</v>
      </c>
      <c r="F7151" t="s">
        <v>2</v>
      </c>
    </row>
    <row r="7152" spans="5:6">
      <c r="E7152">
        <v>63924</v>
      </c>
      <c r="F7152" t="s">
        <v>2</v>
      </c>
    </row>
    <row r="7153" spans="5:6">
      <c r="E7153">
        <v>63924</v>
      </c>
      <c r="F7153" t="s">
        <v>2</v>
      </c>
    </row>
    <row r="7154" spans="5:6">
      <c r="E7154">
        <v>63925</v>
      </c>
      <c r="F7154" t="s">
        <v>2</v>
      </c>
    </row>
    <row r="7155" spans="5:6">
      <c r="E7155">
        <v>63927</v>
      </c>
      <c r="F7155" t="s">
        <v>2</v>
      </c>
    </row>
    <row r="7156" spans="5:6">
      <c r="E7156">
        <v>63928</v>
      </c>
      <c r="F7156" t="s">
        <v>2</v>
      </c>
    </row>
    <row r="7157" spans="5:6">
      <c r="E7157">
        <v>63928</v>
      </c>
      <c r="F7157" t="s">
        <v>1</v>
      </c>
    </row>
    <row r="7158" spans="5:6">
      <c r="E7158">
        <v>63930</v>
      </c>
      <c r="F7158" t="s">
        <v>2</v>
      </c>
    </row>
    <row r="7159" spans="5:6">
      <c r="E7159">
        <v>63931</v>
      </c>
      <c r="F7159" t="s">
        <v>2</v>
      </c>
    </row>
    <row r="7160" spans="5:6">
      <c r="E7160">
        <v>63933</v>
      </c>
      <c r="F7160" t="s">
        <v>2</v>
      </c>
    </row>
    <row r="7161" spans="5:6">
      <c r="E7161">
        <v>63934</v>
      </c>
      <c r="F7161" t="s">
        <v>2</v>
      </c>
    </row>
    <row r="7162" spans="5:6">
      <c r="E7162">
        <v>63936</v>
      </c>
      <c r="F7162" t="s">
        <v>2</v>
      </c>
    </row>
    <row r="7163" spans="5:6">
      <c r="E7163">
        <v>63937</v>
      </c>
      <c r="F7163" t="s">
        <v>2</v>
      </c>
    </row>
    <row r="7164" spans="5:6">
      <c r="E7164">
        <v>63939</v>
      </c>
      <c r="F7164" t="s">
        <v>2</v>
      </c>
    </row>
    <row r="7165" spans="5:6">
      <c r="E7165">
        <v>64283</v>
      </c>
      <c r="F7165" t="s">
        <v>4</v>
      </c>
    </row>
    <row r="7166" spans="5:6">
      <c r="E7166">
        <v>64285</v>
      </c>
      <c r="F7166" t="s">
        <v>4</v>
      </c>
    </row>
    <row r="7167" spans="5:6">
      <c r="E7167">
        <v>64287</v>
      </c>
      <c r="F7167" t="s">
        <v>4</v>
      </c>
    </row>
    <row r="7168" spans="5:6">
      <c r="E7168">
        <v>64289</v>
      </c>
      <c r="F7168" t="s">
        <v>4</v>
      </c>
    </row>
    <row r="7169" spans="5:6">
      <c r="E7169">
        <v>64291</v>
      </c>
      <c r="F7169" t="s">
        <v>4</v>
      </c>
    </row>
    <row r="7170" spans="5:6">
      <c r="E7170">
        <v>64293</v>
      </c>
      <c r="F7170" t="s">
        <v>4</v>
      </c>
    </row>
    <row r="7171" spans="5:6">
      <c r="E7171">
        <v>64295</v>
      </c>
      <c r="F7171" t="s">
        <v>4</v>
      </c>
    </row>
    <row r="7172" spans="5:6">
      <c r="E7172">
        <v>64297</v>
      </c>
      <c r="F7172" t="s">
        <v>4</v>
      </c>
    </row>
    <row r="7173" spans="5:6">
      <c r="E7173">
        <v>64319</v>
      </c>
      <c r="F7173" t="s">
        <v>4</v>
      </c>
    </row>
    <row r="7174" spans="5:6">
      <c r="E7174">
        <v>64331</v>
      </c>
      <c r="F7174" t="s">
        <v>4</v>
      </c>
    </row>
    <row r="7175" spans="5:6">
      <c r="E7175">
        <v>64342</v>
      </c>
      <c r="F7175" t="s">
        <v>4</v>
      </c>
    </row>
    <row r="7176" spans="5:6">
      <c r="E7176">
        <v>64347</v>
      </c>
      <c r="F7176" t="s">
        <v>4</v>
      </c>
    </row>
    <row r="7177" spans="5:6">
      <c r="E7177">
        <v>64354</v>
      </c>
      <c r="F7177" t="s">
        <v>4</v>
      </c>
    </row>
    <row r="7178" spans="5:6">
      <c r="E7178">
        <v>64367</v>
      </c>
      <c r="F7178" t="s">
        <v>4</v>
      </c>
    </row>
    <row r="7179" spans="5:6">
      <c r="E7179">
        <v>64372</v>
      </c>
      <c r="F7179" t="s">
        <v>4</v>
      </c>
    </row>
    <row r="7180" spans="5:6">
      <c r="E7180">
        <v>64380</v>
      </c>
      <c r="F7180" t="s">
        <v>4</v>
      </c>
    </row>
    <row r="7181" spans="5:6">
      <c r="E7181">
        <v>64385</v>
      </c>
      <c r="F7181" t="s">
        <v>4</v>
      </c>
    </row>
    <row r="7182" spans="5:6">
      <c r="E7182">
        <v>64390</v>
      </c>
      <c r="F7182" t="s">
        <v>4</v>
      </c>
    </row>
    <row r="7183" spans="5:6">
      <c r="E7183">
        <v>64395</v>
      </c>
      <c r="F7183" t="s">
        <v>4</v>
      </c>
    </row>
    <row r="7184" spans="5:6">
      <c r="E7184">
        <v>64395</v>
      </c>
      <c r="F7184" t="s">
        <v>4</v>
      </c>
    </row>
    <row r="7185" spans="5:6">
      <c r="E7185">
        <v>64397</v>
      </c>
      <c r="F7185" t="s">
        <v>4</v>
      </c>
    </row>
    <row r="7186" spans="5:6">
      <c r="E7186">
        <v>64401</v>
      </c>
      <c r="F7186" t="s">
        <v>4</v>
      </c>
    </row>
    <row r="7187" spans="5:6">
      <c r="E7187">
        <v>64404</v>
      </c>
      <c r="F7187" t="s">
        <v>4</v>
      </c>
    </row>
    <row r="7188" spans="5:6">
      <c r="E7188">
        <v>64405</v>
      </c>
      <c r="F7188" t="s">
        <v>4</v>
      </c>
    </row>
    <row r="7189" spans="5:6">
      <c r="E7189">
        <v>64407</v>
      </c>
      <c r="F7189" t="s">
        <v>4</v>
      </c>
    </row>
    <row r="7190" spans="5:6">
      <c r="E7190">
        <v>64409</v>
      </c>
      <c r="F7190" t="s">
        <v>4</v>
      </c>
    </row>
    <row r="7191" spans="5:6">
      <c r="E7191">
        <v>64521</v>
      </c>
      <c r="F7191" t="s">
        <v>4</v>
      </c>
    </row>
    <row r="7192" spans="5:6">
      <c r="E7192">
        <v>64546</v>
      </c>
      <c r="F7192" t="s">
        <v>4</v>
      </c>
    </row>
    <row r="7193" spans="5:6">
      <c r="E7193">
        <v>64560</v>
      </c>
      <c r="F7193" t="s">
        <v>4</v>
      </c>
    </row>
    <row r="7194" spans="5:6">
      <c r="E7194">
        <v>64569</v>
      </c>
      <c r="F7194" t="s">
        <v>4</v>
      </c>
    </row>
    <row r="7195" spans="5:6">
      <c r="E7195">
        <v>64572</v>
      </c>
      <c r="F7195" t="s">
        <v>4</v>
      </c>
    </row>
    <row r="7196" spans="5:6">
      <c r="E7196">
        <v>64579</v>
      </c>
      <c r="F7196" t="s">
        <v>4</v>
      </c>
    </row>
    <row r="7197" spans="5:6">
      <c r="E7197">
        <v>64584</v>
      </c>
      <c r="F7197" t="s">
        <v>4</v>
      </c>
    </row>
    <row r="7198" spans="5:6">
      <c r="E7198">
        <v>64589</v>
      </c>
      <c r="F7198" t="s">
        <v>4</v>
      </c>
    </row>
    <row r="7199" spans="5:6">
      <c r="E7199">
        <v>64625</v>
      </c>
      <c r="F7199" t="s">
        <v>4</v>
      </c>
    </row>
    <row r="7200" spans="5:6">
      <c r="E7200">
        <v>64646</v>
      </c>
      <c r="F7200" t="s">
        <v>4</v>
      </c>
    </row>
    <row r="7201" spans="5:6">
      <c r="E7201">
        <v>64653</v>
      </c>
      <c r="F7201" t="s">
        <v>4</v>
      </c>
    </row>
    <row r="7202" spans="5:6">
      <c r="E7202">
        <v>64658</v>
      </c>
      <c r="F7202" t="s">
        <v>4</v>
      </c>
    </row>
    <row r="7203" spans="5:6">
      <c r="E7203">
        <v>64665</v>
      </c>
      <c r="F7203" t="s">
        <v>4</v>
      </c>
    </row>
    <row r="7204" spans="5:6">
      <c r="E7204">
        <v>64668</v>
      </c>
      <c r="F7204" t="s">
        <v>4</v>
      </c>
    </row>
    <row r="7205" spans="5:6">
      <c r="E7205">
        <v>64673</v>
      </c>
      <c r="F7205" t="s">
        <v>4</v>
      </c>
    </row>
    <row r="7206" spans="5:6">
      <c r="E7206">
        <v>64678</v>
      </c>
      <c r="F7206" t="s">
        <v>4</v>
      </c>
    </row>
    <row r="7207" spans="5:6">
      <c r="E7207">
        <v>64683</v>
      </c>
      <c r="F7207" t="s">
        <v>4</v>
      </c>
    </row>
    <row r="7208" spans="5:6">
      <c r="E7208">
        <v>64686</v>
      </c>
      <c r="F7208" t="s">
        <v>4</v>
      </c>
    </row>
    <row r="7209" spans="5:6">
      <c r="E7209">
        <v>64689</v>
      </c>
      <c r="F7209" t="s">
        <v>4</v>
      </c>
    </row>
    <row r="7210" spans="5:6">
      <c r="E7210">
        <v>64711</v>
      </c>
      <c r="F7210" t="s">
        <v>4</v>
      </c>
    </row>
    <row r="7211" spans="5:6">
      <c r="E7211">
        <v>64720</v>
      </c>
      <c r="F7211" t="s">
        <v>4</v>
      </c>
    </row>
    <row r="7212" spans="5:6">
      <c r="E7212">
        <v>64732</v>
      </c>
      <c r="F7212" t="s">
        <v>4</v>
      </c>
    </row>
    <row r="7213" spans="5:6">
      <c r="E7213">
        <v>64739</v>
      </c>
      <c r="F7213" t="s">
        <v>4</v>
      </c>
    </row>
    <row r="7214" spans="5:6">
      <c r="E7214">
        <v>64747</v>
      </c>
      <c r="F7214" t="s">
        <v>4</v>
      </c>
    </row>
    <row r="7215" spans="5:6">
      <c r="E7215">
        <v>64750</v>
      </c>
      <c r="F7215" t="s">
        <v>4</v>
      </c>
    </row>
    <row r="7216" spans="5:6">
      <c r="E7216">
        <v>64753</v>
      </c>
      <c r="F7216" t="s">
        <v>4</v>
      </c>
    </row>
    <row r="7217" spans="5:6">
      <c r="E7217">
        <v>64754</v>
      </c>
      <c r="F7217" t="s">
        <v>1</v>
      </c>
    </row>
    <row r="7218" spans="5:6">
      <c r="E7218">
        <v>64756</v>
      </c>
      <c r="F7218" t="s">
        <v>4</v>
      </c>
    </row>
    <row r="7219" spans="5:6">
      <c r="E7219">
        <v>64757</v>
      </c>
      <c r="F7219" t="s">
        <v>4</v>
      </c>
    </row>
    <row r="7220" spans="5:6">
      <c r="E7220">
        <v>64760</v>
      </c>
      <c r="F7220" t="s">
        <v>4</v>
      </c>
    </row>
    <row r="7221" spans="5:6">
      <c r="E7221">
        <v>64807</v>
      </c>
      <c r="F7221" t="s">
        <v>4</v>
      </c>
    </row>
    <row r="7222" spans="5:6">
      <c r="E7222">
        <v>64823</v>
      </c>
      <c r="F7222" t="s">
        <v>4</v>
      </c>
    </row>
    <row r="7223" spans="5:6">
      <c r="E7223">
        <v>64832</v>
      </c>
      <c r="F7223" t="s">
        <v>4</v>
      </c>
    </row>
    <row r="7224" spans="5:6">
      <c r="E7224">
        <v>64839</v>
      </c>
      <c r="F7224" t="s">
        <v>4</v>
      </c>
    </row>
    <row r="7225" spans="5:6">
      <c r="E7225">
        <v>64846</v>
      </c>
      <c r="F7225" t="s">
        <v>4</v>
      </c>
    </row>
    <row r="7226" spans="5:6">
      <c r="E7226">
        <v>64850</v>
      </c>
      <c r="F7226" t="s">
        <v>4</v>
      </c>
    </row>
    <row r="7227" spans="5:6">
      <c r="E7227">
        <v>64853</v>
      </c>
      <c r="F7227" t="s">
        <v>4</v>
      </c>
    </row>
    <row r="7228" spans="5:6">
      <c r="E7228">
        <v>64859</v>
      </c>
      <c r="F7228" t="s">
        <v>4</v>
      </c>
    </row>
    <row r="7229" spans="5:6">
      <c r="E7229">
        <v>65183</v>
      </c>
      <c r="F7229" t="s">
        <v>4</v>
      </c>
    </row>
    <row r="7230" spans="5:6">
      <c r="E7230">
        <v>65185</v>
      </c>
      <c r="F7230" t="s">
        <v>4</v>
      </c>
    </row>
    <row r="7231" spans="5:6">
      <c r="E7231">
        <v>65187</v>
      </c>
      <c r="F7231" t="s">
        <v>4</v>
      </c>
    </row>
    <row r="7232" spans="5:6">
      <c r="E7232">
        <v>65189</v>
      </c>
      <c r="F7232" t="s">
        <v>4</v>
      </c>
    </row>
    <row r="7233" spans="5:6">
      <c r="E7233">
        <v>65191</v>
      </c>
      <c r="F7233" t="s">
        <v>4</v>
      </c>
    </row>
    <row r="7234" spans="5:6">
      <c r="E7234">
        <v>65193</v>
      </c>
      <c r="F7234" t="s">
        <v>4</v>
      </c>
    </row>
    <row r="7235" spans="5:6">
      <c r="E7235">
        <v>65195</v>
      </c>
      <c r="F7235" t="s">
        <v>4</v>
      </c>
    </row>
    <row r="7236" spans="5:6">
      <c r="E7236">
        <v>65197</v>
      </c>
      <c r="F7236" t="s">
        <v>4</v>
      </c>
    </row>
    <row r="7237" spans="5:6">
      <c r="E7237">
        <v>65199</v>
      </c>
      <c r="F7237" t="s">
        <v>4</v>
      </c>
    </row>
    <row r="7238" spans="5:6">
      <c r="E7238">
        <v>65201</v>
      </c>
      <c r="F7238" t="s">
        <v>4</v>
      </c>
    </row>
    <row r="7239" spans="5:6">
      <c r="E7239">
        <v>65203</v>
      </c>
      <c r="F7239" t="s">
        <v>4</v>
      </c>
    </row>
    <row r="7240" spans="5:6">
      <c r="E7240">
        <v>65205</v>
      </c>
      <c r="F7240" t="s">
        <v>4</v>
      </c>
    </row>
    <row r="7241" spans="5:6">
      <c r="E7241">
        <v>65207</v>
      </c>
      <c r="F7241" t="s">
        <v>4</v>
      </c>
    </row>
    <row r="7242" spans="5:6">
      <c r="E7242">
        <v>65232</v>
      </c>
      <c r="F7242" t="s">
        <v>4</v>
      </c>
    </row>
    <row r="7243" spans="5:6">
      <c r="E7243">
        <v>65239</v>
      </c>
      <c r="F7243" t="s">
        <v>4</v>
      </c>
    </row>
    <row r="7244" spans="5:6">
      <c r="E7244">
        <v>65307</v>
      </c>
      <c r="F7244" t="s">
        <v>4</v>
      </c>
    </row>
    <row r="7245" spans="5:6">
      <c r="E7245">
        <v>65321</v>
      </c>
      <c r="F7245" t="s">
        <v>4</v>
      </c>
    </row>
    <row r="7246" spans="5:6">
      <c r="E7246">
        <v>65326</v>
      </c>
      <c r="F7246" t="s">
        <v>4</v>
      </c>
    </row>
    <row r="7247" spans="5:6">
      <c r="E7247">
        <v>65329</v>
      </c>
      <c r="F7247" t="s">
        <v>4</v>
      </c>
    </row>
    <row r="7248" spans="5:6">
      <c r="E7248">
        <v>65343</v>
      </c>
      <c r="F7248" t="s">
        <v>4</v>
      </c>
    </row>
    <row r="7249" spans="5:6">
      <c r="E7249">
        <v>65344</v>
      </c>
      <c r="F7249" t="s">
        <v>4</v>
      </c>
    </row>
    <row r="7250" spans="5:6">
      <c r="E7250">
        <v>65345</v>
      </c>
      <c r="F7250" t="s">
        <v>4</v>
      </c>
    </row>
    <row r="7251" spans="5:6">
      <c r="E7251">
        <v>65346</v>
      </c>
      <c r="F7251" t="s">
        <v>4</v>
      </c>
    </row>
    <row r="7252" spans="5:6">
      <c r="E7252">
        <v>65347</v>
      </c>
      <c r="F7252" t="s">
        <v>4</v>
      </c>
    </row>
    <row r="7253" spans="5:6">
      <c r="E7253">
        <v>65366</v>
      </c>
      <c r="F7253" t="s">
        <v>4</v>
      </c>
    </row>
    <row r="7254" spans="5:6">
      <c r="E7254">
        <v>65375</v>
      </c>
      <c r="F7254" t="s">
        <v>4</v>
      </c>
    </row>
    <row r="7255" spans="5:6">
      <c r="E7255">
        <v>65385</v>
      </c>
      <c r="F7255" t="s">
        <v>4</v>
      </c>
    </row>
    <row r="7256" spans="5:6">
      <c r="E7256">
        <v>65388</v>
      </c>
      <c r="F7256" t="s">
        <v>4</v>
      </c>
    </row>
    <row r="7257" spans="5:6">
      <c r="E7257">
        <v>65391</v>
      </c>
      <c r="F7257" t="s">
        <v>4</v>
      </c>
    </row>
    <row r="7258" spans="5:6">
      <c r="E7258">
        <v>65391</v>
      </c>
      <c r="F7258" t="s">
        <v>8</v>
      </c>
    </row>
    <row r="7259" spans="5:6">
      <c r="E7259">
        <v>65396</v>
      </c>
      <c r="F7259" t="s">
        <v>4</v>
      </c>
    </row>
    <row r="7260" spans="5:6">
      <c r="E7260">
        <v>65399</v>
      </c>
      <c r="F7260" t="s">
        <v>4</v>
      </c>
    </row>
    <row r="7261" spans="5:6">
      <c r="E7261">
        <v>65428</v>
      </c>
      <c r="F7261" t="s">
        <v>4</v>
      </c>
    </row>
    <row r="7262" spans="5:6">
      <c r="E7262">
        <v>65439</v>
      </c>
      <c r="F7262" t="s">
        <v>4</v>
      </c>
    </row>
    <row r="7263" spans="5:6">
      <c r="E7263">
        <v>65451</v>
      </c>
      <c r="F7263" t="s">
        <v>4</v>
      </c>
    </row>
    <row r="7264" spans="5:6">
      <c r="E7264">
        <v>65462</v>
      </c>
      <c r="F7264" t="s">
        <v>4</v>
      </c>
    </row>
    <row r="7265" spans="5:6">
      <c r="E7265">
        <v>65468</v>
      </c>
      <c r="F7265" t="s">
        <v>4</v>
      </c>
    </row>
    <row r="7266" spans="5:6">
      <c r="E7266">
        <v>65474</v>
      </c>
      <c r="F7266" t="s">
        <v>4</v>
      </c>
    </row>
    <row r="7267" spans="5:6">
      <c r="E7267">
        <v>65479</v>
      </c>
      <c r="F7267" t="s">
        <v>4</v>
      </c>
    </row>
    <row r="7268" spans="5:6">
      <c r="E7268">
        <v>65510</v>
      </c>
      <c r="F7268" t="s">
        <v>4</v>
      </c>
    </row>
    <row r="7269" spans="5:6">
      <c r="E7269">
        <v>65510</v>
      </c>
      <c r="F7269" t="s">
        <v>4</v>
      </c>
    </row>
    <row r="7270" spans="5:6">
      <c r="E7270">
        <v>65520</v>
      </c>
      <c r="F7270" t="s">
        <v>4</v>
      </c>
    </row>
    <row r="7271" spans="5:6">
      <c r="E7271">
        <v>65527</v>
      </c>
      <c r="F7271" t="s">
        <v>4</v>
      </c>
    </row>
    <row r="7272" spans="5:6">
      <c r="E7272">
        <v>65529</v>
      </c>
      <c r="F7272" t="s">
        <v>4</v>
      </c>
    </row>
    <row r="7273" spans="5:6">
      <c r="E7273">
        <v>65549</v>
      </c>
      <c r="F7273" t="s">
        <v>4</v>
      </c>
    </row>
    <row r="7274" spans="5:6">
      <c r="E7274">
        <v>65550</v>
      </c>
      <c r="F7274" t="s">
        <v>4</v>
      </c>
    </row>
    <row r="7275" spans="5:6">
      <c r="E7275">
        <v>65551</v>
      </c>
      <c r="F7275" t="s">
        <v>4</v>
      </c>
    </row>
    <row r="7276" spans="5:6">
      <c r="E7276">
        <v>65552</v>
      </c>
      <c r="F7276" t="s">
        <v>4</v>
      </c>
    </row>
    <row r="7277" spans="5:6">
      <c r="E7277">
        <v>65553</v>
      </c>
      <c r="F7277" t="s">
        <v>4</v>
      </c>
    </row>
    <row r="7278" spans="5:6">
      <c r="E7278">
        <v>65554</v>
      </c>
      <c r="F7278" t="s">
        <v>4</v>
      </c>
    </row>
    <row r="7279" spans="5:6">
      <c r="E7279">
        <v>65555</v>
      </c>
      <c r="F7279" t="s">
        <v>4</v>
      </c>
    </row>
    <row r="7280" spans="5:6">
      <c r="E7280">
        <v>65556</v>
      </c>
      <c r="F7280" t="s">
        <v>4</v>
      </c>
    </row>
    <row r="7281" spans="5:6">
      <c r="E7281">
        <v>65558</v>
      </c>
      <c r="F7281" t="s">
        <v>8</v>
      </c>
    </row>
    <row r="7282" spans="5:6">
      <c r="E7282">
        <v>65558</v>
      </c>
      <c r="F7282" t="s">
        <v>8</v>
      </c>
    </row>
    <row r="7283" spans="5:6">
      <c r="E7283">
        <v>65558</v>
      </c>
      <c r="F7283" t="s">
        <v>8</v>
      </c>
    </row>
    <row r="7284" spans="5:6">
      <c r="E7284">
        <v>65558</v>
      </c>
      <c r="F7284" t="s">
        <v>8</v>
      </c>
    </row>
    <row r="7285" spans="5:6">
      <c r="E7285">
        <v>65558</v>
      </c>
      <c r="F7285" t="s">
        <v>8</v>
      </c>
    </row>
    <row r="7286" spans="5:6">
      <c r="E7286">
        <v>65558</v>
      </c>
      <c r="F7286" t="s">
        <v>8</v>
      </c>
    </row>
    <row r="7287" spans="5:6">
      <c r="E7287">
        <v>65558</v>
      </c>
      <c r="F7287" t="s">
        <v>8</v>
      </c>
    </row>
    <row r="7288" spans="5:6">
      <c r="E7288">
        <v>65558</v>
      </c>
      <c r="F7288" t="s">
        <v>8</v>
      </c>
    </row>
    <row r="7289" spans="5:6">
      <c r="E7289">
        <v>65558</v>
      </c>
      <c r="F7289" t="s">
        <v>8</v>
      </c>
    </row>
    <row r="7290" spans="5:6">
      <c r="E7290">
        <v>65558</v>
      </c>
      <c r="F7290" t="s">
        <v>8</v>
      </c>
    </row>
    <row r="7291" spans="5:6">
      <c r="E7291">
        <v>65558</v>
      </c>
      <c r="F7291" t="s">
        <v>8</v>
      </c>
    </row>
    <row r="7292" spans="5:6">
      <c r="E7292">
        <v>65558</v>
      </c>
      <c r="F7292" t="s">
        <v>8</v>
      </c>
    </row>
    <row r="7293" spans="5:6">
      <c r="E7293">
        <v>65558</v>
      </c>
      <c r="F7293" t="s">
        <v>8</v>
      </c>
    </row>
    <row r="7294" spans="5:6">
      <c r="E7294">
        <v>65558</v>
      </c>
      <c r="F7294" t="s">
        <v>8</v>
      </c>
    </row>
    <row r="7295" spans="5:6">
      <c r="E7295">
        <v>65582</v>
      </c>
      <c r="F7295" t="s">
        <v>8</v>
      </c>
    </row>
    <row r="7296" spans="5:6">
      <c r="E7296">
        <v>65582</v>
      </c>
      <c r="F7296" t="s">
        <v>8</v>
      </c>
    </row>
    <row r="7297" spans="5:6">
      <c r="E7297">
        <v>65582</v>
      </c>
      <c r="F7297" t="s">
        <v>8</v>
      </c>
    </row>
    <row r="7298" spans="5:6">
      <c r="E7298">
        <v>65589</v>
      </c>
      <c r="F7298" t="s">
        <v>4</v>
      </c>
    </row>
    <row r="7299" spans="5:6">
      <c r="E7299">
        <v>65594</v>
      </c>
      <c r="F7299" t="s">
        <v>4</v>
      </c>
    </row>
    <row r="7300" spans="5:6">
      <c r="E7300">
        <v>65597</v>
      </c>
      <c r="F7300" t="s">
        <v>4</v>
      </c>
    </row>
    <row r="7301" spans="5:6">
      <c r="E7301">
        <v>65599</v>
      </c>
      <c r="F7301" t="s">
        <v>4</v>
      </c>
    </row>
    <row r="7302" spans="5:6">
      <c r="E7302">
        <v>65604</v>
      </c>
      <c r="F7302" t="s">
        <v>4</v>
      </c>
    </row>
    <row r="7303" spans="5:6">
      <c r="E7303">
        <v>65606</v>
      </c>
      <c r="F7303" t="s">
        <v>4</v>
      </c>
    </row>
    <row r="7304" spans="5:6">
      <c r="E7304">
        <v>65611</v>
      </c>
      <c r="F7304" t="s">
        <v>4</v>
      </c>
    </row>
    <row r="7305" spans="5:6">
      <c r="E7305">
        <v>65614</v>
      </c>
      <c r="F7305" t="s">
        <v>4</v>
      </c>
    </row>
    <row r="7306" spans="5:6">
      <c r="E7306">
        <v>65618</v>
      </c>
      <c r="F7306" t="s">
        <v>4</v>
      </c>
    </row>
    <row r="7307" spans="5:6">
      <c r="E7307">
        <v>65620</v>
      </c>
      <c r="F7307" t="s">
        <v>4</v>
      </c>
    </row>
    <row r="7308" spans="5:6">
      <c r="E7308">
        <v>65623</v>
      </c>
      <c r="F7308" t="s">
        <v>8</v>
      </c>
    </row>
    <row r="7309" spans="5:6">
      <c r="E7309">
        <v>65623</v>
      </c>
      <c r="F7309" t="s">
        <v>8</v>
      </c>
    </row>
    <row r="7310" spans="5:6">
      <c r="E7310">
        <v>65623</v>
      </c>
      <c r="F7310" t="s">
        <v>8</v>
      </c>
    </row>
    <row r="7311" spans="5:6">
      <c r="E7311">
        <v>65623</v>
      </c>
      <c r="F7311" t="s">
        <v>8</v>
      </c>
    </row>
    <row r="7312" spans="5:6">
      <c r="E7312">
        <v>65624</v>
      </c>
      <c r="F7312" t="s">
        <v>8</v>
      </c>
    </row>
    <row r="7313" spans="5:6">
      <c r="E7313">
        <v>65626</v>
      </c>
      <c r="F7313" t="s">
        <v>8</v>
      </c>
    </row>
    <row r="7314" spans="5:6">
      <c r="E7314">
        <v>65627</v>
      </c>
      <c r="F7314" t="s">
        <v>4</v>
      </c>
    </row>
    <row r="7315" spans="5:6">
      <c r="E7315">
        <v>65629</v>
      </c>
      <c r="F7315" t="s">
        <v>8</v>
      </c>
    </row>
    <row r="7316" spans="5:6">
      <c r="E7316">
        <v>65719</v>
      </c>
      <c r="F7316" t="s">
        <v>4</v>
      </c>
    </row>
    <row r="7317" spans="5:6">
      <c r="E7317">
        <v>65760</v>
      </c>
      <c r="F7317" t="s">
        <v>4</v>
      </c>
    </row>
    <row r="7318" spans="5:6">
      <c r="E7318">
        <v>65779</v>
      </c>
      <c r="F7318" t="s">
        <v>4</v>
      </c>
    </row>
    <row r="7319" spans="5:6">
      <c r="E7319">
        <v>65795</v>
      </c>
      <c r="F7319" t="s">
        <v>4</v>
      </c>
    </row>
    <row r="7320" spans="5:6">
      <c r="E7320">
        <v>65812</v>
      </c>
      <c r="F7320" t="s">
        <v>4</v>
      </c>
    </row>
    <row r="7321" spans="5:6">
      <c r="E7321">
        <v>65817</v>
      </c>
      <c r="F7321" t="s">
        <v>4</v>
      </c>
    </row>
    <row r="7322" spans="5:6">
      <c r="E7322">
        <v>65824</v>
      </c>
      <c r="F7322" t="s">
        <v>4</v>
      </c>
    </row>
    <row r="7323" spans="5:6">
      <c r="E7323">
        <v>65830</v>
      </c>
      <c r="F7323" t="s">
        <v>4</v>
      </c>
    </row>
    <row r="7324" spans="5:6">
      <c r="E7324">
        <v>65835</v>
      </c>
      <c r="F7324" t="s">
        <v>4</v>
      </c>
    </row>
    <row r="7325" spans="5:6">
      <c r="E7325">
        <v>65843</v>
      </c>
      <c r="F7325" t="s">
        <v>4</v>
      </c>
    </row>
    <row r="7326" spans="5:6">
      <c r="E7326">
        <v>65929</v>
      </c>
      <c r="F7326" t="s">
        <v>4</v>
      </c>
    </row>
    <row r="7327" spans="5:6">
      <c r="E7327">
        <v>65931</v>
      </c>
      <c r="F7327" t="s">
        <v>4</v>
      </c>
    </row>
    <row r="7328" spans="5:6">
      <c r="E7328">
        <v>65933</v>
      </c>
      <c r="F7328" t="s">
        <v>4</v>
      </c>
    </row>
    <row r="7329" spans="5:6">
      <c r="E7329">
        <v>65934</v>
      </c>
      <c r="F7329" t="s">
        <v>4</v>
      </c>
    </row>
    <row r="7330" spans="5:6">
      <c r="E7330">
        <v>65936</v>
      </c>
      <c r="F7330" t="s">
        <v>4</v>
      </c>
    </row>
    <row r="7331" spans="5:6">
      <c r="E7331">
        <v>66111</v>
      </c>
      <c r="F7331" t="s">
        <v>9</v>
      </c>
    </row>
    <row r="7332" spans="5:6">
      <c r="E7332">
        <v>66113</v>
      </c>
      <c r="F7332" t="s">
        <v>9</v>
      </c>
    </row>
    <row r="7333" spans="5:6">
      <c r="E7333">
        <v>66115</v>
      </c>
      <c r="F7333" t="s">
        <v>9</v>
      </c>
    </row>
    <row r="7334" spans="5:6">
      <c r="E7334">
        <v>66117</v>
      </c>
      <c r="F7334" t="s">
        <v>9</v>
      </c>
    </row>
    <row r="7335" spans="5:6">
      <c r="E7335">
        <v>66119</v>
      </c>
      <c r="F7335" t="s">
        <v>9</v>
      </c>
    </row>
    <row r="7336" spans="5:6">
      <c r="E7336">
        <v>66121</v>
      </c>
      <c r="F7336" t="s">
        <v>9</v>
      </c>
    </row>
    <row r="7337" spans="5:6">
      <c r="E7337">
        <v>66123</v>
      </c>
      <c r="F7337" t="s">
        <v>9</v>
      </c>
    </row>
    <row r="7338" spans="5:6">
      <c r="E7338">
        <v>66125</v>
      </c>
      <c r="F7338" t="s">
        <v>9</v>
      </c>
    </row>
    <row r="7339" spans="5:6">
      <c r="E7339">
        <v>66126</v>
      </c>
      <c r="F7339" t="s">
        <v>9</v>
      </c>
    </row>
    <row r="7340" spans="5:6">
      <c r="E7340">
        <v>66127</v>
      </c>
      <c r="F7340" t="s">
        <v>9</v>
      </c>
    </row>
    <row r="7341" spans="5:6">
      <c r="E7341">
        <v>66128</v>
      </c>
      <c r="F7341" t="s">
        <v>9</v>
      </c>
    </row>
    <row r="7342" spans="5:6">
      <c r="E7342">
        <v>66129</v>
      </c>
      <c r="F7342" t="s">
        <v>9</v>
      </c>
    </row>
    <row r="7343" spans="5:6">
      <c r="E7343">
        <v>66130</v>
      </c>
      <c r="F7343" t="s">
        <v>9</v>
      </c>
    </row>
    <row r="7344" spans="5:6">
      <c r="E7344">
        <v>66131</v>
      </c>
      <c r="F7344" t="s">
        <v>9</v>
      </c>
    </row>
    <row r="7345" spans="5:6">
      <c r="E7345">
        <v>66132</v>
      </c>
      <c r="F7345" t="s">
        <v>9</v>
      </c>
    </row>
    <row r="7346" spans="5:6">
      <c r="E7346">
        <v>66133</v>
      </c>
      <c r="F7346" t="s">
        <v>9</v>
      </c>
    </row>
    <row r="7347" spans="5:6">
      <c r="E7347">
        <v>66265</v>
      </c>
      <c r="F7347" t="s">
        <v>9</v>
      </c>
    </row>
    <row r="7348" spans="5:6">
      <c r="E7348">
        <v>66271</v>
      </c>
      <c r="F7348" t="s">
        <v>9</v>
      </c>
    </row>
    <row r="7349" spans="5:6">
      <c r="E7349">
        <v>66280</v>
      </c>
      <c r="F7349" t="s">
        <v>9</v>
      </c>
    </row>
    <row r="7350" spans="5:6">
      <c r="E7350">
        <v>66287</v>
      </c>
      <c r="F7350" t="s">
        <v>9</v>
      </c>
    </row>
    <row r="7351" spans="5:6">
      <c r="E7351">
        <v>66292</v>
      </c>
      <c r="F7351" t="s">
        <v>9</v>
      </c>
    </row>
    <row r="7352" spans="5:6">
      <c r="E7352">
        <v>66299</v>
      </c>
      <c r="F7352" t="s">
        <v>9</v>
      </c>
    </row>
    <row r="7353" spans="5:6">
      <c r="E7353">
        <v>66333</v>
      </c>
      <c r="F7353" t="s">
        <v>9</v>
      </c>
    </row>
    <row r="7354" spans="5:6">
      <c r="E7354">
        <v>66346</v>
      </c>
      <c r="F7354" t="s">
        <v>9</v>
      </c>
    </row>
    <row r="7355" spans="5:6">
      <c r="E7355">
        <v>66352</v>
      </c>
      <c r="F7355" t="s">
        <v>9</v>
      </c>
    </row>
    <row r="7356" spans="5:6">
      <c r="E7356">
        <v>66359</v>
      </c>
      <c r="F7356" t="s">
        <v>9</v>
      </c>
    </row>
    <row r="7357" spans="5:6">
      <c r="E7357">
        <v>66386</v>
      </c>
      <c r="F7357" t="s">
        <v>9</v>
      </c>
    </row>
    <row r="7358" spans="5:6">
      <c r="E7358">
        <v>66399</v>
      </c>
      <c r="F7358" t="s">
        <v>9</v>
      </c>
    </row>
    <row r="7359" spans="5:6">
      <c r="E7359">
        <v>66424</v>
      </c>
      <c r="F7359" t="s">
        <v>9</v>
      </c>
    </row>
    <row r="7360" spans="5:6">
      <c r="E7360">
        <v>66440</v>
      </c>
      <c r="F7360" t="s">
        <v>9</v>
      </c>
    </row>
    <row r="7361" spans="5:6">
      <c r="E7361">
        <v>66450</v>
      </c>
      <c r="F7361" t="s">
        <v>9</v>
      </c>
    </row>
    <row r="7362" spans="5:6">
      <c r="E7362">
        <v>66453</v>
      </c>
      <c r="F7362" t="s">
        <v>9</v>
      </c>
    </row>
    <row r="7363" spans="5:6">
      <c r="E7363">
        <v>66459</v>
      </c>
      <c r="F7363" t="s">
        <v>9</v>
      </c>
    </row>
    <row r="7364" spans="5:6">
      <c r="E7364">
        <v>66482</v>
      </c>
      <c r="F7364" t="s">
        <v>8</v>
      </c>
    </row>
    <row r="7365" spans="5:6">
      <c r="E7365">
        <v>66484</v>
      </c>
      <c r="F7365" t="s">
        <v>8</v>
      </c>
    </row>
    <row r="7366" spans="5:6">
      <c r="E7366">
        <v>66484</v>
      </c>
      <c r="F7366" t="s">
        <v>8</v>
      </c>
    </row>
    <row r="7367" spans="5:6">
      <c r="E7367">
        <v>66484</v>
      </c>
      <c r="F7367" t="s">
        <v>8</v>
      </c>
    </row>
    <row r="7368" spans="5:6">
      <c r="E7368">
        <v>66484</v>
      </c>
      <c r="F7368" t="s">
        <v>8</v>
      </c>
    </row>
    <row r="7369" spans="5:6">
      <c r="E7369">
        <v>66484</v>
      </c>
      <c r="F7369" t="s">
        <v>8</v>
      </c>
    </row>
    <row r="7370" spans="5:6">
      <c r="E7370">
        <v>66484</v>
      </c>
      <c r="F7370" t="s">
        <v>8</v>
      </c>
    </row>
    <row r="7371" spans="5:6">
      <c r="E7371">
        <v>66484</v>
      </c>
      <c r="F7371" t="s">
        <v>8</v>
      </c>
    </row>
    <row r="7372" spans="5:6">
      <c r="E7372">
        <v>66484</v>
      </c>
      <c r="F7372" t="s">
        <v>8</v>
      </c>
    </row>
    <row r="7373" spans="5:6">
      <c r="E7373">
        <v>66484</v>
      </c>
      <c r="F7373" t="s">
        <v>8</v>
      </c>
    </row>
    <row r="7374" spans="5:6">
      <c r="E7374">
        <v>66497</v>
      </c>
      <c r="F7374" t="s">
        <v>8</v>
      </c>
    </row>
    <row r="7375" spans="5:6">
      <c r="E7375">
        <v>66500</v>
      </c>
      <c r="F7375" t="s">
        <v>8</v>
      </c>
    </row>
    <row r="7376" spans="5:6">
      <c r="E7376">
        <v>66500</v>
      </c>
      <c r="F7376" t="s">
        <v>8</v>
      </c>
    </row>
    <row r="7377" spans="5:6">
      <c r="E7377">
        <v>66501</v>
      </c>
      <c r="F7377" t="s">
        <v>8</v>
      </c>
    </row>
    <row r="7378" spans="5:6">
      <c r="E7378">
        <v>66501</v>
      </c>
      <c r="F7378" t="s">
        <v>8</v>
      </c>
    </row>
    <row r="7379" spans="5:6">
      <c r="E7379">
        <v>66503</v>
      </c>
      <c r="F7379" t="s">
        <v>8</v>
      </c>
    </row>
    <row r="7380" spans="5:6">
      <c r="E7380">
        <v>66504</v>
      </c>
      <c r="F7380" t="s">
        <v>8</v>
      </c>
    </row>
    <row r="7381" spans="5:6">
      <c r="E7381">
        <v>66506</v>
      </c>
      <c r="F7381" t="s">
        <v>8</v>
      </c>
    </row>
    <row r="7382" spans="5:6">
      <c r="E7382">
        <v>66507</v>
      </c>
      <c r="F7382" t="s">
        <v>8</v>
      </c>
    </row>
    <row r="7383" spans="5:6">
      <c r="E7383">
        <v>66509</v>
      </c>
      <c r="F7383" t="s">
        <v>8</v>
      </c>
    </row>
    <row r="7384" spans="5:6">
      <c r="E7384">
        <v>66538</v>
      </c>
      <c r="F7384" t="s">
        <v>9</v>
      </c>
    </row>
    <row r="7385" spans="5:6">
      <c r="E7385">
        <v>66539</v>
      </c>
      <c r="F7385" t="s">
        <v>9</v>
      </c>
    </row>
    <row r="7386" spans="5:6">
      <c r="E7386">
        <v>66540</v>
      </c>
      <c r="F7386" t="s">
        <v>9</v>
      </c>
    </row>
    <row r="7387" spans="5:6">
      <c r="E7387">
        <v>66557</v>
      </c>
      <c r="F7387" t="s">
        <v>9</v>
      </c>
    </row>
    <row r="7388" spans="5:6">
      <c r="E7388">
        <v>66564</v>
      </c>
      <c r="F7388" t="s">
        <v>9</v>
      </c>
    </row>
    <row r="7389" spans="5:6">
      <c r="E7389">
        <v>66571</v>
      </c>
      <c r="F7389" t="s">
        <v>9</v>
      </c>
    </row>
    <row r="7390" spans="5:6">
      <c r="E7390">
        <v>66578</v>
      </c>
      <c r="F7390" t="s">
        <v>9</v>
      </c>
    </row>
    <row r="7391" spans="5:6">
      <c r="E7391">
        <v>66583</v>
      </c>
      <c r="F7391" t="s">
        <v>9</v>
      </c>
    </row>
    <row r="7392" spans="5:6">
      <c r="E7392">
        <v>66589</v>
      </c>
      <c r="F7392" t="s">
        <v>9</v>
      </c>
    </row>
    <row r="7393" spans="5:6">
      <c r="E7393">
        <v>66606</v>
      </c>
      <c r="F7393" t="s">
        <v>9</v>
      </c>
    </row>
    <row r="7394" spans="5:6">
      <c r="E7394">
        <v>66620</v>
      </c>
      <c r="F7394" t="s">
        <v>9</v>
      </c>
    </row>
    <row r="7395" spans="5:6">
      <c r="E7395">
        <v>66625</v>
      </c>
      <c r="F7395" t="s">
        <v>9</v>
      </c>
    </row>
    <row r="7396" spans="5:6">
      <c r="E7396">
        <v>66629</v>
      </c>
      <c r="F7396" t="s">
        <v>9</v>
      </c>
    </row>
    <row r="7397" spans="5:6">
      <c r="E7397">
        <v>66636</v>
      </c>
      <c r="F7397" t="s">
        <v>9</v>
      </c>
    </row>
    <row r="7398" spans="5:6">
      <c r="E7398">
        <v>66640</v>
      </c>
      <c r="F7398" t="s">
        <v>9</v>
      </c>
    </row>
    <row r="7399" spans="5:6">
      <c r="E7399">
        <v>66646</v>
      </c>
      <c r="F7399" t="s">
        <v>9</v>
      </c>
    </row>
    <row r="7400" spans="5:6">
      <c r="E7400">
        <v>66649</v>
      </c>
      <c r="F7400" t="s">
        <v>9</v>
      </c>
    </row>
    <row r="7401" spans="5:6">
      <c r="E7401">
        <v>66663</v>
      </c>
      <c r="F7401" t="s">
        <v>9</v>
      </c>
    </row>
    <row r="7402" spans="5:6">
      <c r="E7402">
        <v>66679</v>
      </c>
      <c r="F7402" t="s">
        <v>9</v>
      </c>
    </row>
    <row r="7403" spans="5:6">
      <c r="E7403">
        <v>66687</v>
      </c>
      <c r="F7403" t="s">
        <v>9</v>
      </c>
    </row>
    <row r="7404" spans="5:6">
      <c r="E7404">
        <v>66693</v>
      </c>
      <c r="F7404" t="s">
        <v>9</v>
      </c>
    </row>
    <row r="7405" spans="5:6">
      <c r="E7405">
        <v>66701</v>
      </c>
      <c r="F7405" t="s">
        <v>9</v>
      </c>
    </row>
    <row r="7406" spans="5:6">
      <c r="E7406">
        <v>66706</v>
      </c>
      <c r="F7406" t="s">
        <v>9</v>
      </c>
    </row>
    <row r="7407" spans="5:6">
      <c r="E7407">
        <v>66709</v>
      </c>
      <c r="F7407" t="s">
        <v>9</v>
      </c>
    </row>
    <row r="7408" spans="5:6">
      <c r="E7408">
        <v>66740</v>
      </c>
      <c r="F7408" t="s">
        <v>9</v>
      </c>
    </row>
    <row r="7409" spans="5:6">
      <c r="E7409">
        <v>66763</v>
      </c>
      <c r="F7409" t="s">
        <v>9</v>
      </c>
    </row>
    <row r="7410" spans="5:6">
      <c r="E7410">
        <v>66773</v>
      </c>
      <c r="F7410" t="s">
        <v>9</v>
      </c>
    </row>
    <row r="7411" spans="5:6">
      <c r="E7411">
        <v>66780</v>
      </c>
      <c r="F7411" t="s">
        <v>9</v>
      </c>
    </row>
    <row r="7412" spans="5:6">
      <c r="E7412">
        <v>66787</v>
      </c>
      <c r="F7412" t="s">
        <v>9</v>
      </c>
    </row>
    <row r="7413" spans="5:6">
      <c r="E7413">
        <v>66793</v>
      </c>
      <c r="F7413" t="s">
        <v>9</v>
      </c>
    </row>
    <row r="7414" spans="5:6">
      <c r="E7414">
        <v>66798</v>
      </c>
      <c r="F7414" t="s">
        <v>9</v>
      </c>
    </row>
    <row r="7415" spans="5:6">
      <c r="E7415">
        <v>66802</v>
      </c>
      <c r="F7415" t="s">
        <v>9</v>
      </c>
    </row>
    <row r="7416" spans="5:6">
      <c r="E7416">
        <v>66806</v>
      </c>
      <c r="F7416" t="s">
        <v>9</v>
      </c>
    </row>
    <row r="7417" spans="5:6">
      <c r="E7417">
        <v>66809</v>
      </c>
      <c r="F7417" t="s">
        <v>9</v>
      </c>
    </row>
    <row r="7418" spans="5:6">
      <c r="E7418">
        <v>66822</v>
      </c>
      <c r="F7418" t="s">
        <v>9</v>
      </c>
    </row>
    <row r="7419" spans="5:6">
      <c r="E7419">
        <v>66839</v>
      </c>
      <c r="F7419" t="s">
        <v>9</v>
      </c>
    </row>
    <row r="7420" spans="5:6">
      <c r="E7420">
        <v>66849</v>
      </c>
      <c r="F7420" t="s">
        <v>8</v>
      </c>
    </row>
    <row r="7421" spans="5:6">
      <c r="E7421">
        <v>66851</v>
      </c>
      <c r="F7421" t="s">
        <v>8</v>
      </c>
    </row>
    <row r="7422" spans="5:6">
      <c r="E7422">
        <v>66851</v>
      </c>
      <c r="F7422" t="s">
        <v>8</v>
      </c>
    </row>
    <row r="7423" spans="5:6">
      <c r="E7423">
        <v>66851</v>
      </c>
      <c r="F7423" t="s">
        <v>8</v>
      </c>
    </row>
    <row r="7424" spans="5:6">
      <c r="E7424">
        <v>66851</v>
      </c>
      <c r="F7424" t="s">
        <v>8</v>
      </c>
    </row>
    <row r="7425" spans="5:6">
      <c r="E7425">
        <v>66851</v>
      </c>
      <c r="F7425" t="s">
        <v>8</v>
      </c>
    </row>
    <row r="7426" spans="5:6">
      <c r="E7426">
        <v>66851</v>
      </c>
      <c r="F7426" t="s">
        <v>8</v>
      </c>
    </row>
    <row r="7427" spans="5:6">
      <c r="E7427">
        <v>66851</v>
      </c>
      <c r="F7427" t="s">
        <v>8</v>
      </c>
    </row>
    <row r="7428" spans="5:6">
      <c r="E7428">
        <v>66851</v>
      </c>
      <c r="F7428" t="s">
        <v>8</v>
      </c>
    </row>
    <row r="7429" spans="5:6">
      <c r="E7429">
        <v>66851</v>
      </c>
      <c r="F7429" t="s">
        <v>8</v>
      </c>
    </row>
    <row r="7430" spans="5:6">
      <c r="E7430">
        <v>66862</v>
      </c>
      <c r="F7430" t="s">
        <v>8</v>
      </c>
    </row>
    <row r="7431" spans="5:6">
      <c r="E7431">
        <v>66869</v>
      </c>
      <c r="F7431" t="s">
        <v>8</v>
      </c>
    </row>
    <row r="7432" spans="5:6">
      <c r="E7432">
        <v>66869</v>
      </c>
      <c r="F7432" t="s">
        <v>8</v>
      </c>
    </row>
    <row r="7433" spans="5:6">
      <c r="E7433">
        <v>66869</v>
      </c>
      <c r="F7433" t="s">
        <v>8</v>
      </c>
    </row>
    <row r="7434" spans="5:6">
      <c r="E7434">
        <v>66869</v>
      </c>
      <c r="F7434" t="s">
        <v>8</v>
      </c>
    </row>
    <row r="7435" spans="5:6">
      <c r="E7435">
        <v>66871</v>
      </c>
      <c r="F7435" t="s">
        <v>8</v>
      </c>
    </row>
    <row r="7436" spans="5:6">
      <c r="E7436">
        <v>66871</v>
      </c>
      <c r="F7436" t="s">
        <v>8</v>
      </c>
    </row>
    <row r="7437" spans="5:6">
      <c r="E7437">
        <v>66871</v>
      </c>
      <c r="F7437" t="s">
        <v>8</v>
      </c>
    </row>
    <row r="7438" spans="5:6">
      <c r="E7438">
        <v>66871</v>
      </c>
      <c r="F7438" t="s">
        <v>8</v>
      </c>
    </row>
    <row r="7439" spans="5:6">
      <c r="E7439">
        <v>66871</v>
      </c>
      <c r="F7439" t="s">
        <v>8</v>
      </c>
    </row>
    <row r="7440" spans="5:6">
      <c r="E7440">
        <v>66871</v>
      </c>
      <c r="F7440" t="s">
        <v>8</v>
      </c>
    </row>
    <row r="7441" spans="5:6">
      <c r="E7441">
        <v>66871</v>
      </c>
      <c r="F7441" t="s">
        <v>8</v>
      </c>
    </row>
    <row r="7442" spans="5:6">
      <c r="E7442">
        <v>66871</v>
      </c>
      <c r="F7442" t="s">
        <v>8</v>
      </c>
    </row>
    <row r="7443" spans="5:6">
      <c r="E7443">
        <v>66871</v>
      </c>
      <c r="F7443" t="s">
        <v>8</v>
      </c>
    </row>
    <row r="7444" spans="5:6">
      <c r="E7444">
        <v>66871</v>
      </c>
      <c r="F7444" t="s">
        <v>8</v>
      </c>
    </row>
    <row r="7445" spans="5:6">
      <c r="E7445">
        <v>66871</v>
      </c>
      <c r="F7445" t="s">
        <v>8</v>
      </c>
    </row>
    <row r="7446" spans="5:6">
      <c r="E7446">
        <v>66871</v>
      </c>
      <c r="F7446" t="s">
        <v>8</v>
      </c>
    </row>
    <row r="7447" spans="5:6">
      <c r="E7447">
        <v>66871</v>
      </c>
      <c r="F7447" t="s">
        <v>8</v>
      </c>
    </row>
    <row r="7448" spans="5:6">
      <c r="E7448">
        <v>66871</v>
      </c>
      <c r="F7448" t="s">
        <v>8</v>
      </c>
    </row>
    <row r="7449" spans="5:6">
      <c r="E7449">
        <v>66877</v>
      </c>
      <c r="F7449" t="s">
        <v>8</v>
      </c>
    </row>
    <row r="7450" spans="5:6">
      <c r="E7450">
        <v>66879</v>
      </c>
      <c r="F7450" t="s">
        <v>8</v>
      </c>
    </row>
    <row r="7451" spans="5:6">
      <c r="E7451">
        <v>66879</v>
      </c>
      <c r="F7451" t="s">
        <v>8</v>
      </c>
    </row>
    <row r="7452" spans="5:6">
      <c r="E7452">
        <v>66879</v>
      </c>
      <c r="F7452" t="s">
        <v>8</v>
      </c>
    </row>
    <row r="7453" spans="5:6">
      <c r="E7453">
        <v>66879</v>
      </c>
      <c r="F7453" t="s">
        <v>8</v>
      </c>
    </row>
    <row r="7454" spans="5:6">
      <c r="E7454">
        <v>66879</v>
      </c>
      <c r="F7454" t="s">
        <v>8</v>
      </c>
    </row>
    <row r="7455" spans="5:6">
      <c r="E7455">
        <v>66879</v>
      </c>
      <c r="F7455" t="s">
        <v>8</v>
      </c>
    </row>
    <row r="7456" spans="5:6">
      <c r="E7456">
        <v>66879</v>
      </c>
      <c r="F7456" t="s">
        <v>8</v>
      </c>
    </row>
    <row r="7457" spans="5:6">
      <c r="E7457">
        <v>66882</v>
      </c>
      <c r="F7457" t="s">
        <v>8</v>
      </c>
    </row>
    <row r="7458" spans="5:6">
      <c r="E7458">
        <v>66885</v>
      </c>
      <c r="F7458" t="s">
        <v>8</v>
      </c>
    </row>
    <row r="7459" spans="5:6">
      <c r="E7459">
        <v>66885</v>
      </c>
      <c r="F7459" t="s">
        <v>8</v>
      </c>
    </row>
    <row r="7460" spans="5:6">
      <c r="E7460">
        <v>66887</v>
      </c>
      <c r="F7460" t="s">
        <v>8</v>
      </c>
    </row>
    <row r="7461" spans="5:6">
      <c r="E7461">
        <v>66887</v>
      </c>
      <c r="F7461" t="s">
        <v>8</v>
      </c>
    </row>
    <row r="7462" spans="5:6">
      <c r="E7462">
        <v>66887</v>
      </c>
      <c r="F7462" t="s">
        <v>8</v>
      </c>
    </row>
    <row r="7463" spans="5:6">
      <c r="E7463">
        <v>66887</v>
      </c>
      <c r="F7463" t="s">
        <v>8</v>
      </c>
    </row>
    <row r="7464" spans="5:6">
      <c r="E7464">
        <v>66887</v>
      </c>
      <c r="F7464" t="s">
        <v>8</v>
      </c>
    </row>
    <row r="7465" spans="5:6">
      <c r="E7465">
        <v>66887</v>
      </c>
      <c r="F7465" t="s">
        <v>8</v>
      </c>
    </row>
    <row r="7466" spans="5:6">
      <c r="E7466">
        <v>66887</v>
      </c>
      <c r="F7466" t="s">
        <v>8</v>
      </c>
    </row>
    <row r="7467" spans="5:6">
      <c r="E7467">
        <v>66887</v>
      </c>
      <c r="F7467" t="s">
        <v>8</v>
      </c>
    </row>
    <row r="7468" spans="5:6">
      <c r="E7468">
        <v>66887</v>
      </c>
      <c r="F7468" t="s">
        <v>8</v>
      </c>
    </row>
    <row r="7469" spans="5:6">
      <c r="E7469">
        <v>66887</v>
      </c>
      <c r="F7469" t="s">
        <v>8</v>
      </c>
    </row>
    <row r="7470" spans="5:6">
      <c r="E7470">
        <v>66887</v>
      </c>
      <c r="F7470" t="s">
        <v>8</v>
      </c>
    </row>
    <row r="7471" spans="5:6">
      <c r="E7471">
        <v>66887</v>
      </c>
      <c r="F7471" t="s">
        <v>8</v>
      </c>
    </row>
    <row r="7472" spans="5:6">
      <c r="E7472">
        <v>66887</v>
      </c>
      <c r="F7472" t="s">
        <v>8</v>
      </c>
    </row>
    <row r="7473" spans="5:6">
      <c r="E7473">
        <v>66887</v>
      </c>
      <c r="F7473" t="s">
        <v>8</v>
      </c>
    </row>
    <row r="7474" spans="5:6">
      <c r="E7474">
        <v>66887</v>
      </c>
      <c r="F7474" t="s">
        <v>8</v>
      </c>
    </row>
    <row r="7475" spans="5:6">
      <c r="E7475">
        <v>66892</v>
      </c>
      <c r="F7475" t="s">
        <v>8</v>
      </c>
    </row>
    <row r="7476" spans="5:6">
      <c r="E7476">
        <v>66894</v>
      </c>
      <c r="F7476" t="s">
        <v>8</v>
      </c>
    </row>
    <row r="7477" spans="5:6">
      <c r="E7477">
        <v>66894</v>
      </c>
      <c r="F7477" t="s">
        <v>8</v>
      </c>
    </row>
    <row r="7478" spans="5:6">
      <c r="E7478">
        <v>66894</v>
      </c>
      <c r="F7478" t="s">
        <v>8</v>
      </c>
    </row>
    <row r="7479" spans="5:6">
      <c r="E7479">
        <v>66894</v>
      </c>
      <c r="F7479" t="s">
        <v>8</v>
      </c>
    </row>
    <row r="7480" spans="5:6">
      <c r="E7480">
        <v>66894</v>
      </c>
      <c r="F7480" t="s">
        <v>8</v>
      </c>
    </row>
    <row r="7481" spans="5:6">
      <c r="E7481">
        <v>66894</v>
      </c>
      <c r="F7481" t="s">
        <v>8</v>
      </c>
    </row>
    <row r="7482" spans="5:6">
      <c r="E7482">
        <v>66894</v>
      </c>
      <c r="F7482" t="s">
        <v>8</v>
      </c>
    </row>
    <row r="7483" spans="5:6">
      <c r="E7483">
        <v>66894</v>
      </c>
      <c r="F7483" t="s">
        <v>8</v>
      </c>
    </row>
    <row r="7484" spans="5:6">
      <c r="E7484">
        <v>66894</v>
      </c>
      <c r="F7484" t="s">
        <v>8</v>
      </c>
    </row>
    <row r="7485" spans="5:6">
      <c r="E7485">
        <v>66901</v>
      </c>
      <c r="F7485" t="s">
        <v>8</v>
      </c>
    </row>
    <row r="7486" spans="5:6">
      <c r="E7486">
        <v>66903</v>
      </c>
      <c r="F7486" t="s">
        <v>8</v>
      </c>
    </row>
    <row r="7487" spans="5:6">
      <c r="E7487">
        <v>66903</v>
      </c>
      <c r="F7487" t="s">
        <v>8</v>
      </c>
    </row>
    <row r="7488" spans="5:6">
      <c r="E7488">
        <v>66903</v>
      </c>
      <c r="F7488" t="s">
        <v>8</v>
      </c>
    </row>
    <row r="7489" spans="5:6">
      <c r="E7489">
        <v>66903</v>
      </c>
      <c r="F7489" t="s">
        <v>8</v>
      </c>
    </row>
    <row r="7490" spans="5:6">
      <c r="E7490">
        <v>66903</v>
      </c>
      <c r="F7490" t="s">
        <v>8</v>
      </c>
    </row>
    <row r="7491" spans="5:6">
      <c r="E7491">
        <v>66904</v>
      </c>
      <c r="F7491" t="s">
        <v>8</v>
      </c>
    </row>
    <row r="7492" spans="5:6">
      <c r="E7492">
        <v>66904</v>
      </c>
      <c r="F7492" t="s">
        <v>8</v>
      </c>
    </row>
    <row r="7493" spans="5:6">
      <c r="E7493">
        <v>66907</v>
      </c>
      <c r="F7493" t="s">
        <v>8</v>
      </c>
    </row>
    <row r="7494" spans="5:6">
      <c r="E7494">
        <v>66907</v>
      </c>
      <c r="F7494" t="s">
        <v>8</v>
      </c>
    </row>
    <row r="7495" spans="5:6">
      <c r="E7495">
        <v>66909</v>
      </c>
      <c r="F7495" t="s">
        <v>8</v>
      </c>
    </row>
    <row r="7496" spans="5:6">
      <c r="E7496">
        <v>66909</v>
      </c>
      <c r="F7496" t="s">
        <v>8</v>
      </c>
    </row>
    <row r="7497" spans="5:6">
      <c r="E7497">
        <v>66909</v>
      </c>
      <c r="F7497" t="s">
        <v>8</v>
      </c>
    </row>
    <row r="7498" spans="5:6">
      <c r="E7498">
        <v>66909</v>
      </c>
      <c r="F7498" t="s">
        <v>8</v>
      </c>
    </row>
    <row r="7499" spans="5:6">
      <c r="E7499">
        <v>66909</v>
      </c>
      <c r="F7499" t="s">
        <v>8</v>
      </c>
    </row>
    <row r="7500" spans="5:6">
      <c r="E7500">
        <v>66909</v>
      </c>
      <c r="F7500" t="s">
        <v>8</v>
      </c>
    </row>
    <row r="7501" spans="5:6">
      <c r="E7501">
        <v>66909</v>
      </c>
      <c r="F7501" t="s">
        <v>8</v>
      </c>
    </row>
    <row r="7502" spans="5:6">
      <c r="E7502">
        <v>66909</v>
      </c>
      <c r="F7502" t="s">
        <v>8</v>
      </c>
    </row>
    <row r="7503" spans="5:6">
      <c r="E7503">
        <v>66909</v>
      </c>
      <c r="F7503" t="s">
        <v>8</v>
      </c>
    </row>
    <row r="7504" spans="5:6">
      <c r="E7504">
        <v>66909</v>
      </c>
      <c r="F7504" t="s">
        <v>8</v>
      </c>
    </row>
    <row r="7505" spans="5:6">
      <c r="E7505">
        <v>66914</v>
      </c>
      <c r="F7505" t="s">
        <v>8</v>
      </c>
    </row>
    <row r="7506" spans="5:6">
      <c r="E7506">
        <v>66916</v>
      </c>
      <c r="F7506" t="s">
        <v>8</v>
      </c>
    </row>
    <row r="7507" spans="5:6">
      <c r="E7507">
        <v>66916</v>
      </c>
      <c r="F7507" t="s">
        <v>8</v>
      </c>
    </row>
    <row r="7508" spans="5:6">
      <c r="E7508">
        <v>66917</v>
      </c>
      <c r="F7508" t="s">
        <v>8</v>
      </c>
    </row>
    <row r="7509" spans="5:6">
      <c r="E7509">
        <v>66917</v>
      </c>
      <c r="F7509" t="s">
        <v>8</v>
      </c>
    </row>
    <row r="7510" spans="5:6">
      <c r="E7510">
        <v>66917</v>
      </c>
      <c r="F7510" t="s">
        <v>8</v>
      </c>
    </row>
    <row r="7511" spans="5:6">
      <c r="E7511">
        <v>66917</v>
      </c>
      <c r="F7511" t="s">
        <v>8</v>
      </c>
    </row>
    <row r="7512" spans="5:6">
      <c r="E7512">
        <v>66917</v>
      </c>
      <c r="F7512" t="s">
        <v>8</v>
      </c>
    </row>
    <row r="7513" spans="5:6">
      <c r="E7513">
        <v>66919</v>
      </c>
      <c r="F7513" t="s">
        <v>8</v>
      </c>
    </row>
    <row r="7514" spans="5:6">
      <c r="E7514">
        <v>66919</v>
      </c>
      <c r="F7514" t="s">
        <v>8</v>
      </c>
    </row>
    <row r="7515" spans="5:6">
      <c r="E7515">
        <v>66919</v>
      </c>
      <c r="F7515" t="s">
        <v>8</v>
      </c>
    </row>
    <row r="7516" spans="5:6">
      <c r="E7516">
        <v>66919</v>
      </c>
      <c r="F7516" t="s">
        <v>8</v>
      </c>
    </row>
    <row r="7517" spans="5:6">
      <c r="E7517">
        <v>66919</v>
      </c>
      <c r="F7517" t="s">
        <v>8</v>
      </c>
    </row>
    <row r="7518" spans="5:6">
      <c r="E7518">
        <v>66919</v>
      </c>
      <c r="F7518" t="s">
        <v>8</v>
      </c>
    </row>
    <row r="7519" spans="5:6">
      <c r="E7519">
        <v>66919</v>
      </c>
      <c r="F7519" t="s">
        <v>8</v>
      </c>
    </row>
    <row r="7520" spans="5:6">
      <c r="E7520">
        <v>66953</v>
      </c>
      <c r="F7520" t="s">
        <v>8</v>
      </c>
    </row>
    <row r="7521" spans="5:6">
      <c r="E7521">
        <v>66954</v>
      </c>
      <c r="F7521" t="s">
        <v>8</v>
      </c>
    </row>
    <row r="7522" spans="5:6">
      <c r="E7522">
        <v>66955</v>
      </c>
      <c r="F7522" t="s">
        <v>8</v>
      </c>
    </row>
    <row r="7523" spans="5:6">
      <c r="E7523">
        <v>66955</v>
      </c>
      <c r="F7523" t="s">
        <v>8</v>
      </c>
    </row>
    <row r="7524" spans="5:6">
      <c r="E7524">
        <v>66957</v>
      </c>
      <c r="F7524" t="s">
        <v>8</v>
      </c>
    </row>
    <row r="7525" spans="5:6">
      <c r="E7525">
        <v>66957</v>
      </c>
      <c r="F7525" t="s">
        <v>8</v>
      </c>
    </row>
    <row r="7526" spans="5:6">
      <c r="E7526">
        <v>66957</v>
      </c>
      <c r="F7526" t="s">
        <v>8</v>
      </c>
    </row>
    <row r="7527" spans="5:6">
      <c r="E7527">
        <v>66957</v>
      </c>
      <c r="F7527" t="s">
        <v>8</v>
      </c>
    </row>
    <row r="7528" spans="5:6">
      <c r="E7528">
        <v>66957</v>
      </c>
      <c r="F7528" t="s">
        <v>8</v>
      </c>
    </row>
    <row r="7529" spans="5:6">
      <c r="E7529">
        <v>66957</v>
      </c>
      <c r="F7529" t="s">
        <v>8</v>
      </c>
    </row>
    <row r="7530" spans="5:6">
      <c r="E7530">
        <v>66957</v>
      </c>
      <c r="F7530" t="s">
        <v>8</v>
      </c>
    </row>
    <row r="7531" spans="5:6">
      <c r="E7531">
        <v>66957</v>
      </c>
      <c r="F7531" t="s">
        <v>8</v>
      </c>
    </row>
    <row r="7532" spans="5:6">
      <c r="E7532">
        <v>66969</v>
      </c>
      <c r="F7532" t="s">
        <v>8</v>
      </c>
    </row>
    <row r="7533" spans="5:6">
      <c r="E7533">
        <v>66976</v>
      </c>
      <c r="F7533" t="s">
        <v>8</v>
      </c>
    </row>
    <row r="7534" spans="5:6">
      <c r="E7534">
        <v>66978</v>
      </c>
      <c r="F7534" t="s">
        <v>8</v>
      </c>
    </row>
    <row r="7535" spans="5:6">
      <c r="E7535">
        <v>66978</v>
      </c>
      <c r="F7535" t="s">
        <v>8</v>
      </c>
    </row>
    <row r="7536" spans="5:6">
      <c r="E7536">
        <v>66978</v>
      </c>
      <c r="F7536" t="s">
        <v>8</v>
      </c>
    </row>
    <row r="7537" spans="5:6">
      <c r="E7537">
        <v>66978</v>
      </c>
      <c r="F7537" t="s">
        <v>8</v>
      </c>
    </row>
    <row r="7538" spans="5:6">
      <c r="E7538">
        <v>66981</v>
      </c>
      <c r="F7538" t="s">
        <v>8</v>
      </c>
    </row>
    <row r="7539" spans="5:6">
      <c r="E7539">
        <v>66987</v>
      </c>
      <c r="F7539" t="s">
        <v>8</v>
      </c>
    </row>
    <row r="7540" spans="5:6">
      <c r="E7540">
        <v>66987</v>
      </c>
      <c r="F7540" t="s">
        <v>8</v>
      </c>
    </row>
    <row r="7541" spans="5:6">
      <c r="E7541">
        <v>66989</v>
      </c>
      <c r="F7541" t="s">
        <v>8</v>
      </c>
    </row>
    <row r="7542" spans="5:6">
      <c r="E7542">
        <v>66989</v>
      </c>
      <c r="F7542" t="s">
        <v>8</v>
      </c>
    </row>
    <row r="7543" spans="5:6">
      <c r="E7543">
        <v>66989</v>
      </c>
      <c r="F7543" t="s">
        <v>8</v>
      </c>
    </row>
    <row r="7544" spans="5:6">
      <c r="E7544">
        <v>66989</v>
      </c>
      <c r="F7544" t="s">
        <v>8</v>
      </c>
    </row>
    <row r="7545" spans="5:6">
      <c r="E7545">
        <v>66989</v>
      </c>
      <c r="F7545" t="s">
        <v>8</v>
      </c>
    </row>
    <row r="7546" spans="5:6">
      <c r="E7546">
        <v>66994</v>
      </c>
      <c r="F7546" t="s">
        <v>8</v>
      </c>
    </row>
    <row r="7547" spans="5:6">
      <c r="E7547">
        <v>66996</v>
      </c>
      <c r="F7547" t="s">
        <v>8</v>
      </c>
    </row>
    <row r="7548" spans="5:6">
      <c r="E7548">
        <v>66996</v>
      </c>
      <c r="F7548" t="s">
        <v>8</v>
      </c>
    </row>
    <row r="7549" spans="5:6">
      <c r="E7549">
        <v>66996</v>
      </c>
      <c r="F7549" t="s">
        <v>8</v>
      </c>
    </row>
    <row r="7550" spans="5:6">
      <c r="E7550">
        <v>66996</v>
      </c>
      <c r="F7550" t="s">
        <v>8</v>
      </c>
    </row>
    <row r="7551" spans="5:6">
      <c r="E7551">
        <v>66996</v>
      </c>
      <c r="F7551" t="s">
        <v>8</v>
      </c>
    </row>
    <row r="7552" spans="5:6">
      <c r="E7552">
        <v>66996</v>
      </c>
      <c r="F7552" t="s">
        <v>8</v>
      </c>
    </row>
    <row r="7553" spans="5:6">
      <c r="E7553">
        <v>66996</v>
      </c>
      <c r="F7553" t="s">
        <v>8</v>
      </c>
    </row>
    <row r="7554" spans="5:6">
      <c r="E7554">
        <v>66999</v>
      </c>
      <c r="F7554" t="s">
        <v>8</v>
      </c>
    </row>
    <row r="7555" spans="5:6">
      <c r="E7555">
        <v>67059</v>
      </c>
      <c r="F7555" t="s">
        <v>8</v>
      </c>
    </row>
    <row r="7556" spans="5:6">
      <c r="E7556">
        <v>67061</v>
      </c>
      <c r="F7556" t="s">
        <v>8</v>
      </c>
    </row>
    <row r="7557" spans="5:6">
      <c r="E7557">
        <v>67063</v>
      </c>
      <c r="F7557" t="s">
        <v>8</v>
      </c>
    </row>
    <row r="7558" spans="5:6">
      <c r="E7558">
        <v>67065</v>
      </c>
      <c r="F7558" t="s">
        <v>8</v>
      </c>
    </row>
    <row r="7559" spans="5:6">
      <c r="E7559">
        <v>67067</v>
      </c>
      <c r="F7559" t="s">
        <v>8</v>
      </c>
    </row>
    <row r="7560" spans="5:6">
      <c r="E7560">
        <v>67069</v>
      </c>
      <c r="F7560" t="s">
        <v>8</v>
      </c>
    </row>
    <row r="7561" spans="5:6">
      <c r="E7561">
        <v>67071</v>
      </c>
      <c r="F7561" t="s">
        <v>8</v>
      </c>
    </row>
    <row r="7562" spans="5:6">
      <c r="E7562">
        <v>67098</v>
      </c>
      <c r="F7562" t="s">
        <v>8</v>
      </c>
    </row>
    <row r="7563" spans="5:6">
      <c r="E7563">
        <v>67098</v>
      </c>
      <c r="F7563" t="s">
        <v>8</v>
      </c>
    </row>
    <row r="7564" spans="5:6">
      <c r="E7564">
        <v>67105</v>
      </c>
      <c r="F7564" t="s">
        <v>8</v>
      </c>
    </row>
    <row r="7565" spans="5:6">
      <c r="E7565">
        <v>67112</v>
      </c>
      <c r="F7565" t="s">
        <v>8</v>
      </c>
    </row>
    <row r="7566" spans="5:6">
      <c r="E7566">
        <v>67117</v>
      </c>
      <c r="F7566" t="s">
        <v>8</v>
      </c>
    </row>
    <row r="7567" spans="5:6">
      <c r="E7567">
        <v>67122</v>
      </c>
      <c r="F7567" t="s">
        <v>8</v>
      </c>
    </row>
    <row r="7568" spans="5:6">
      <c r="E7568">
        <v>67125</v>
      </c>
      <c r="F7568" t="s">
        <v>8</v>
      </c>
    </row>
    <row r="7569" spans="5:6">
      <c r="E7569">
        <v>67126</v>
      </c>
      <c r="F7569" t="s">
        <v>8</v>
      </c>
    </row>
    <row r="7570" spans="5:6">
      <c r="E7570">
        <v>67127</v>
      </c>
      <c r="F7570" t="s">
        <v>8</v>
      </c>
    </row>
    <row r="7571" spans="5:6">
      <c r="E7571">
        <v>67133</v>
      </c>
      <c r="F7571" t="s">
        <v>8</v>
      </c>
    </row>
    <row r="7572" spans="5:6">
      <c r="E7572">
        <v>67134</v>
      </c>
      <c r="F7572" t="s">
        <v>8</v>
      </c>
    </row>
    <row r="7573" spans="5:6">
      <c r="E7573">
        <v>67136</v>
      </c>
      <c r="F7573" t="s">
        <v>8</v>
      </c>
    </row>
    <row r="7574" spans="5:6">
      <c r="E7574">
        <v>67141</v>
      </c>
      <c r="F7574" t="s">
        <v>8</v>
      </c>
    </row>
    <row r="7575" spans="5:6">
      <c r="E7575">
        <v>67146</v>
      </c>
      <c r="F7575" t="s">
        <v>8</v>
      </c>
    </row>
    <row r="7576" spans="5:6">
      <c r="E7576">
        <v>67147</v>
      </c>
      <c r="F7576" t="s">
        <v>8</v>
      </c>
    </row>
    <row r="7577" spans="5:6">
      <c r="E7577">
        <v>67149</v>
      </c>
      <c r="F7577" t="s">
        <v>8</v>
      </c>
    </row>
    <row r="7578" spans="5:6">
      <c r="E7578">
        <v>67150</v>
      </c>
      <c r="F7578" t="s">
        <v>8</v>
      </c>
    </row>
    <row r="7579" spans="5:6">
      <c r="E7579">
        <v>67152</v>
      </c>
      <c r="F7579" t="s">
        <v>8</v>
      </c>
    </row>
    <row r="7580" spans="5:6">
      <c r="E7580">
        <v>67157</v>
      </c>
      <c r="F7580" t="s">
        <v>8</v>
      </c>
    </row>
    <row r="7581" spans="5:6">
      <c r="E7581">
        <v>67157</v>
      </c>
      <c r="F7581" t="s">
        <v>8</v>
      </c>
    </row>
    <row r="7582" spans="5:6">
      <c r="E7582">
        <v>67158</v>
      </c>
      <c r="F7582" t="s">
        <v>8</v>
      </c>
    </row>
    <row r="7583" spans="5:6">
      <c r="E7583">
        <v>67159</v>
      </c>
      <c r="F7583" t="s">
        <v>8</v>
      </c>
    </row>
    <row r="7584" spans="5:6">
      <c r="E7584">
        <v>67161</v>
      </c>
      <c r="F7584" t="s">
        <v>8</v>
      </c>
    </row>
    <row r="7585" spans="5:6">
      <c r="E7585">
        <v>67165</v>
      </c>
      <c r="F7585" t="s">
        <v>8</v>
      </c>
    </row>
    <row r="7586" spans="5:6">
      <c r="E7586">
        <v>67166</v>
      </c>
      <c r="F7586" t="s">
        <v>8</v>
      </c>
    </row>
    <row r="7587" spans="5:6">
      <c r="E7587">
        <v>67167</v>
      </c>
      <c r="F7587" t="s">
        <v>8</v>
      </c>
    </row>
    <row r="7588" spans="5:6">
      <c r="E7588">
        <v>67169</v>
      </c>
      <c r="F7588" t="s">
        <v>8</v>
      </c>
    </row>
    <row r="7589" spans="5:6">
      <c r="E7589">
        <v>67227</v>
      </c>
      <c r="F7589" t="s">
        <v>8</v>
      </c>
    </row>
    <row r="7590" spans="5:6">
      <c r="E7590">
        <v>67229</v>
      </c>
      <c r="F7590" t="s">
        <v>8</v>
      </c>
    </row>
    <row r="7591" spans="5:6">
      <c r="E7591">
        <v>67229</v>
      </c>
      <c r="F7591" t="s">
        <v>8</v>
      </c>
    </row>
    <row r="7592" spans="5:6">
      <c r="E7592">
        <v>67229</v>
      </c>
      <c r="F7592" t="s">
        <v>8</v>
      </c>
    </row>
    <row r="7593" spans="5:6">
      <c r="E7593">
        <v>67240</v>
      </c>
      <c r="F7593" t="s">
        <v>8</v>
      </c>
    </row>
    <row r="7594" spans="5:6">
      <c r="E7594">
        <v>67245</v>
      </c>
      <c r="F7594" t="s">
        <v>8</v>
      </c>
    </row>
    <row r="7595" spans="5:6">
      <c r="E7595">
        <v>67246</v>
      </c>
      <c r="F7595" t="s">
        <v>8</v>
      </c>
    </row>
    <row r="7596" spans="5:6">
      <c r="E7596">
        <v>67251</v>
      </c>
      <c r="F7596" t="s">
        <v>8</v>
      </c>
    </row>
    <row r="7597" spans="5:6">
      <c r="E7597">
        <v>67256</v>
      </c>
      <c r="F7597" t="s">
        <v>8</v>
      </c>
    </row>
    <row r="7598" spans="5:6">
      <c r="E7598">
        <v>67258</v>
      </c>
      <c r="F7598" t="s">
        <v>8</v>
      </c>
    </row>
    <row r="7599" spans="5:6">
      <c r="E7599">
        <v>67259</v>
      </c>
      <c r="F7599" t="s">
        <v>8</v>
      </c>
    </row>
    <row r="7600" spans="5:6">
      <c r="E7600">
        <v>67259</v>
      </c>
      <c r="F7600" t="s">
        <v>8</v>
      </c>
    </row>
    <row r="7601" spans="5:6">
      <c r="E7601">
        <v>67259</v>
      </c>
      <c r="F7601" t="s">
        <v>8</v>
      </c>
    </row>
    <row r="7602" spans="5:6">
      <c r="E7602">
        <v>67259</v>
      </c>
      <c r="F7602" t="s">
        <v>8</v>
      </c>
    </row>
    <row r="7603" spans="5:6">
      <c r="E7603">
        <v>67269</v>
      </c>
      <c r="F7603" t="s">
        <v>8</v>
      </c>
    </row>
    <row r="7604" spans="5:6">
      <c r="E7604">
        <v>67271</v>
      </c>
      <c r="F7604" t="s">
        <v>8</v>
      </c>
    </row>
    <row r="7605" spans="5:6">
      <c r="E7605">
        <v>67271</v>
      </c>
      <c r="F7605" t="s">
        <v>8</v>
      </c>
    </row>
    <row r="7606" spans="5:6">
      <c r="E7606">
        <v>67271</v>
      </c>
      <c r="F7606" t="s">
        <v>8</v>
      </c>
    </row>
    <row r="7607" spans="5:6">
      <c r="E7607">
        <v>67271</v>
      </c>
      <c r="F7607" t="s">
        <v>8</v>
      </c>
    </row>
    <row r="7608" spans="5:6">
      <c r="E7608">
        <v>67271</v>
      </c>
      <c r="F7608" t="s">
        <v>8</v>
      </c>
    </row>
    <row r="7609" spans="5:6">
      <c r="E7609">
        <v>67271</v>
      </c>
      <c r="F7609" t="s">
        <v>8</v>
      </c>
    </row>
    <row r="7610" spans="5:6">
      <c r="E7610">
        <v>67273</v>
      </c>
      <c r="F7610" t="s">
        <v>8</v>
      </c>
    </row>
    <row r="7611" spans="5:6">
      <c r="E7611">
        <v>67273</v>
      </c>
      <c r="F7611" t="s">
        <v>8</v>
      </c>
    </row>
    <row r="7612" spans="5:6">
      <c r="E7612">
        <v>67273</v>
      </c>
      <c r="F7612" t="s">
        <v>8</v>
      </c>
    </row>
    <row r="7613" spans="5:6">
      <c r="E7613">
        <v>67273</v>
      </c>
      <c r="F7613" t="s">
        <v>8</v>
      </c>
    </row>
    <row r="7614" spans="5:6">
      <c r="E7614">
        <v>67278</v>
      </c>
      <c r="F7614" t="s">
        <v>8</v>
      </c>
    </row>
    <row r="7615" spans="5:6">
      <c r="E7615">
        <v>67280</v>
      </c>
      <c r="F7615" t="s">
        <v>8</v>
      </c>
    </row>
    <row r="7616" spans="5:6">
      <c r="E7616">
        <v>67280</v>
      </c>
      <c r="F7616" t="s">
        <v>8</v>
      </c>
    </row>
    <row r="7617" spans="5:6">
      <c r="E7617">
        <v>67281</v>
      </c>
      <c r="F7617" t="s">
        <v>8</v>
      </c>
    </row>
    <row r="7618" spans="5:6">
      <c r="E7618">
        <v>67281</v>
      </c>
      <c r="F7618" t="s">
        <v>8</v>
      </c>
    </row>
    <row r="7619" spans="5:6">
      <c r="E7619">
        <v>67283</v>
      </c>
      <c r="F7619" t="s">
        <v>8</v>
      </c>
    </row>
    <row r="7620" spans="5:6">
      <c r="E7620">
        <v>67292</v>
      </c>
      <c r="F7620" t="s">
        <v>8</v>
      </c>
    </row>
    <row r="7621" spans="5:6">
      <c r="E7621">
        <v>67294</v>
      </c>
      <c r="F7621" t="s">
        <v>8</v>
      </c>
    </row>
    <row r="7622" spans="5:6">
      <c r="E7622">
        <v>67294</v>
      </c>
      <c r="F7622" t="s">
        <v>8</v>
      </c>
    </row>
    <row r="7623" spans="5:6">
      <c r="E7623">
        <v>67294</v>
      </c>
      <c r="F7623" t="s">
        <v>8</v>
      </c>
    </row>
    <row r="7624" spans="5:6">
      <c r="E7624">
        <v>67294</v>
      </c>
      <c r="F7624" t="s">
        <v>8</v>
      </c>
    </row>
    <row r="7625" spans="5:6">
      <c r="E7625">
        <v>67294</v>
      </c>
      <c r="F7625" t="s">
        <v>8</v>
      </c>
    </row>
    <row r="7626" spans="5:6">
      <c r="E7626">
        <v>67294</v>
      </c>
      <c r="F7626" t="s">
        <v>8</v>
      </c>
    </row>
    <row r="7627" spans="5:6">
      <c r="E7627">
        <v>67294</v>
      </c>
      <c r="F7627" t="s">
        <v>8</v>
      </c>
    </row>
    <row r="7628" spans="5:6">
      <c r="E7628">
        <v>67294</v>
      </c>
      <c r="F7628" t="s">
        <v>8</v>
      </c>
    </row>
    <row r="7629" spans="5:6">
      <c r="E7629">
        <v>67294</v>
      </c>
      <c r="F7629" t="s">
        <v>8</v>
      </c>
    </row>
    <row r="7630" spans="5:6">
      <c r="E7630">
        <v>67295</v>
      </c>
      <c r="F7630" t="s">
        <v>8</v>
      </c>
    </row>
    <row r="7631" spans="5:6">
      <c r="E7631">
        <v>67297</v>
      </c>
      <c r="F7631" t="s">
        <v>8</v>
      </c>
    </row>
    <row r="7632" spans="5:6">
      <c r="E7632">
        <v>67304</v>
      </c>
      <c r="F7632" t="s">
        <v>8</v>
      </c>
    </row>
    <row r="7633" spans="5:6">
      <c r="E7633">
        <v>67304</v>
      </c>
      <c r="F7633" t="s">
        <v>8</v>
      </c>
    </row>
    <row r="7634" spans="5:6">
      <c r="E7634">
        <v>67305</v>
      </c>
      <c r="F7634" t="s">
        <v>8</v>
      </c>
    </row>
    <row r="7635" spans="5:6">
      <c r="E7635">
        <v>67307</v>
      </c>
      <c r="F7635" t="s">
        <v>8</v>
      </c>
    </row>
    <row r="7636" spans="5:6">
      <c r="E7636">
        <v>67308</v>
      </c>
      <c r="F7636" t="s">
        <v>8</v>
      </c>
    </row>
    <row r="7637" spans="5:6">
      <c r="E7637">
        <v>67308</v>
      </c>
      <c r="F7637" t="s">
        <v>8</v>
      </c>
    </row>
    <row r="7638" spans="5:6">
      <c r="E7638">
        <v>67308</v>
      </c>
      <c r="F7638" t="s">
        <v>8</v>
      </c>
    </row>
    <row r="7639" spans="5:6">
      <c r="E7639">
        <v>67308</v>
      </c>
      <c r="F7639" t="s">
        <v>8</v>
      </c>
    </row>
    <row r="7640" spans="5:6">
      <c r="E7640">
        <v>67308</v>
      </c>
      <c r="F7640" t="s">
        <v>8</v>
      </c>
    </row>
    <row r="7641" spans="5:6">
      <c r="E7641">
        <v>67308</v>
      </c>
      <c r="F7641" t="s">
        <v>8</v>
      </c>
    </row>
    <row r="7642" spans="5:6">
      <c r="E7642">
        <v>67308</v>
      </c>
      <c r="F7642" t="s">
        <v>8</v>
      </c>
    </row>
    <row r="7643" spans="5:6">
      <c r="E7643">
        <v>67308</v>
      </c>
      <c r="F7643" t="s">
        <v>8</v>
      </c>
    </row>
    <row r="7644" spans="5:6">
      <c r="E7644">
        <v>67308</v>
      </c>
      <c r="F7644" t="s">
        <v>8</v>
      </c>
    </row>
    <row r="7645" spans="5:6">
      <c r="E7645">
        <v>67310</v>
      </c>
      <c r="F7645" t="s">
        <v>8</v>
      </c>
    </row>
    <row r="7646" spans="5:6">
      <c r="E7646">
        <v>67311</v>
      </c>
      <c r="F7646" t="s">
        <v>8</v>
      </c>
    </row>
    <row r="7647" spans="5:6">
      <c r="E7647">
        <v>67316</v>
      </c>
      <c r="F7647" t="s">
        <v>8</v>
      </c>
    </row>
    <row r="7648" spans="5:6">
      <c r="E7648">
        <v>67316</v>
      </c>
      <c r="F7648" t="s">
        <v>8</v>
      </c>
    </row>
    <row r="7649" spans="5:6">
      <c r="E7649">
        <v>67317</v>
      </c>
      <c r="F7649" t="s">
        <v>8</v>
      </c>
    </row>
    <row r="7650" spans="5:6">
      <c r="E7650">
        <v>67319</v>
      </c>
      <c r="F7650" t="s">
        <v>8</v>
      </c>
    </row>
    <row r="7651" spans="5:6">
      <c r="E7651">
        <v>67346</v>
      </c>
      <c r="F7651" t="s">
        <v>8</v>
      </c>
    </row>
    <row r="7652" spans="5:6">
      <c r="E7652">
        <v>67354</v>
      </c>
      <c r="F7652" t="s">
        <v>8</v>
      </c>
    </row>
    <row r="7653" spans="5:6">
      <c r="E7653">
        <v>67360</v>
      </c>
      <c r="F7653" t="s">
        <v>8</v>
      </c>
    </row>
    <row r="7654" spans="5:6">
      <c r="E7654">
        <v>67361</v>
      </c>
      <c r="F7654" t="s">
        <v>8</v>
      </c>
    </row>
    <row r="7655" spans="5:6">
      <c r="E7655">
        <v>67363</v>
      </c>
      <c r="F7655" t="s">
        <v>8</v>
      </c>
    </row>
    <row r="7656" spans="5:6">
      <c r="E7656">
        <v>67365</v>
      </c>
      <c r="F7656" t="s">
        <v>8</v>
      </c>
    </row>
    <row r="7657" spans="5:6">
      <c r="E7657">
        <v>67366</v>
      </c>
      <c r="F7657" t="s">
        <v>8</v>
      </c>
    </row>
    <row r="7658" spans="5:6">
      <c r="E7658">
        <v>67368</v>
      </c>
      <c r="F7658" t="s">
        <v>8</v>
      </c>
    </row>
    <row r="7659" spans="5:6">
      <c r="E7659">
        <v>67373</v>
      </c>
      <c r="F7659" t="s">
        <v>8</v>
      </c>
    </row>
    <row r="7660" spans="5:6">
      <c r="E7660">
        <v>67374</v>
      </c>
      <c r="F7660" t="s">
        <v>8</v>
      </c>
    </row>
    <row r="7661" spans="5:6">
      <c r="E7661">
        <v>67376</v>
      </c>
      <c r="F7661" t="s">
        <v>8</v>
      </c>
    </row>
    <row r="7662" spans="5:6">
      <c r="E7662">
        <v>67377</v>
      </c>
      <c r="F7662" t="s">
        <v>8</v>
      </c>
    </row>
    <row r="7663" spans="5:6">
      <c r="E7663">
        <v>67378</v>
      </c>
      <c r="F7663" t="s">
        <v>8</v>
      </c>
    </row>
    <row r="7664" spans="5:6">
      <c r="E7664">
        <v>67433</v>
      </c>
      <c r="F7664" t="s">
        <v>8</v>
      </c>
    </row>
    <row r="7665" spans="5:6">
      <c r="E7665">
        <v>67434</v>
      </c>
      <c r="F7665" t="s">
        <v>8</v>
      </c>
    </row>
    <row r="7666" spans="5:6">
      <c r="E7666">
        <v>67435</v>
      </c>
      <c r="F7666" t="s">
        <v>8</v>
      </c>
    </row>
    <row r="7667" spans="5:6">
      <c r="E7667">
        <v>67435</v>
      </c>
      <c r="F7667" t="s">
        <v>8</v>
      </c>
    </row>
    <row r="7668" spans="5:6">
      <c r="E7668">
        <v>67454</v>
      </c>
      <c r="F7668" t="s">
        <v>8</v>
      </c>
    </row>
    <row r="7669" spans="5:6">
      <c r="E7669">
        <v>67459</v>
      </c>
      <c r="F7669" t="s">
        <v>8</v>
      </c>
    </row>
    <row r="7670" spans="5:6">
      <c r="E7670">
        <v>67466</v>
      </c>
      <c r="F7670" t="s">
        <v>8</v>
      </c>
    </row>
    <row r="7671" spans="5:6">
      <c r="E7671">
        <v>67466</v>
      </c>
      <c r="F7671" t="s">
        <v>8</v>
      </c>
    </row>
    <row r="7672" spans="5:6">
      <c r="E7672">
        <v>67466</v>
      </c>
      <c r="F7672" t="s">
        <v>8</v>
      </c>
    </row>
    <row r="7673" spans="5:6">
      <c r="E7673">
        <v>67468</v>
      </c>
      <c r="F7673" t="s">
        <v>8</v>
      </c>
    </row>
    <row r="7674" spans="5:6">
      <c r="E7674">
        <v>67468</v>
      </c>
      <c r="F7674" t="s">
        <v>8</v>
      </c>
    </row>
    <row r="7675" spans="5:6">
      <c r="E7675">
        <v>67468</v>
      </c>
      <c r="F7675" t="s">
        <v>8</v>
      </c>
    </row>
    <row r="7676" spans="5:6">
      <c r="E7676">
        <v>67468</v>
      </c>
      <c r="F7676" t="s">
        <v>8</v>
      </c>
    </row>
    <row r="7677" spans="5:6">
      <c r="E7677">
        <v>67471</v>
      </c>
      <c r="F7677" t="s">
        <v>8</v>
      </c>
    </row>
    <row r="7678" spans="5:6">
      <c r="E7678">
        <v>67472</v>
      </c>
      <c r="F7678" t="s">
        <v>8</v>
      </c>
    </row>
    <row r="7679" spans="5:6">
      <c r="E7679">
        <v>67473</v>
      </c>
      <c r="F7679" t="s">
        <v>8</v>
      </c>
    </row>
    <row r="7680" spans="5:6">
      <c r="E7680">
        <v>67475</v>
      </c>
      <c r="F7680" t="s">
        <v>8</v>
      </c>
    </row>
    <row r="7681" spans="5:6">
      <c r="E7681">
        <v>67480</v>
      </c>
      <c r="F7681" t="s">
        <v>8</v>
      </c>
    </row>
    <row r="7682" spans="5:6">
      <c r="E7682">
        <v>67482</v>
      </c>
      <c r="F7682" t="s">
        <v>8</v>
      </c>
    </row>
    <row r="7683" spans="5:6">
      <c r="E7683">
        <v>67482</v>
      </c>
      <c r="F7683" t="s">
        <v>8</v>
      </c>
    </row>
    <row r="7684" spans="5:6">
      <c r="E7684">
        <v>67482</v>
      </c>
      <c r="F7684" t="s">
        <v>8</v>
      </c>
    </row>
    <row r="7685" spans="5:6">
      <c r="E7685">
        <v>67482</v>
      </c>
      <c r="F7685" t="s">
        <v>8</v>
      </c>
    </row>
    <row r="7686" spans="5:6">
      <c r="E7686">
        <v>67483</v>
      </c>
      <c r="F7686" t="s">
        <v>8</v>
      </c>
    </row>
    <row r="7687" spans="5:6">
      <c r="E7687">
        <v>67483</v>
      </c>
      <c r="F7687" t="s">
        <v>8</v>
      </c>
    </row>
    <row r="7688" spans="5:6">
      <c r="E7688">
        <v>67483</v>
      </c>
      <c r="F7688" t="s">
        <v>8</v>
      </c>
    </row>
    <row r="7689" spans="5:6">
      <c r="E7689">
        <v>67487</v>
      </c>
      <c r="F7689" t="s">
        <v>8</v>
      </c>
    </row>
    <row r="7690" spans="5:6">
      <c r="E7690">
        <v>67487</v>
      </c>
      <c r="F7690" t="s">
        <v>8</v>
      </c>
    </row>
    <row r="7691" spans="5:6">
      <c r="E7691">
        <v>67489</v>
      </c>
      <c r="F7691" t="s">
        <v>8</v>
      </c>
    </row>
    <row r="7692" spans="5:6">
      <c r="E7692">
        <v>67547</v>
      </c>
      <c r="F7692" t="s">
        <v>8</v>
      </c>
    </row>
    <row r="7693" spans="5:6">
      <c r="E7693">
        <v>67549</v>
      </c>
      <c r="F7693" t="s">
        <v>8</v>
      </c>
    </row>
    <row r="7694" spans="5:6">
      <c r="E7694">
        <v>67550</v>
      </c>
      <c r="F7694" t="s">
        <v>8</v>
      </c>
    </row>
    <row r="7695" spans="5:6">
      <c r="E7695">
        <v>67551</v>
      </c>
      <c r="F7695" t="s">
        <v>8</v>
      </c>
    </row>
    <row r="7696" spans="5:6">
      <c r="E7696">
        <v>67574</v>
      </c>
      <c r="F7696" t="s">
        <v>8</v>
      </c>
    </row>
    <row r="7697" spans="5:6">
      <c r="E7697">
        <v>67575</v>
      </c>
      <c r="F7697" t="s">
        <v>8</v>
      </c>
    </row>
    <row r="7698" spans="5:6">
      <c r="E7698">
        <v>67577</v>
      </c>
      <c r="F7698" t="s">
        <v>8</v>
      </c>
    </row>
    <row r="7699" spans="5:6">
      <c r="E7699">
        <v>67578</v>
      </c>
      <c r="F7699" t="s">
        <v>8</v>
      </c>
    </row>
    <row r="7700" spans="5:6">
      <c r="E7700">
        <v>67580</v>
      </c>
      <c r="F7700" t="s">
        <v>8</v>
      </c>
    </row>
    <row r="7701" spans="5:6">
      <c r="E7701">
        <v>67582</v>
      </c>
      <c r="F7701" t="s">
        <v>8</v>
      </c>
    </row>
    <row r="7702" spans="5:6">
      <c r="E7702">
        <v>67583</v>
      </c>
      <c r="F7702" t="s">
        <v>8</v>
      </c>
    </row>
    <row r="7703" spans="5:6">
      <c r="E7703">
        <v>67585</v>
      </c>
      <c r="F7703" t="s">
        <v>8</v>
      </c>
    </row>
    <row r="7704" spans="5:6">
      <c r="E7704">
        <v>67586</v>
      </c>
      <c r="F7704" t="s">
        <v>8</v>
      </c>
    </row>
    <row r="7705" spans="5:6">
      <c r="E7705">
        <v>67587</v>
      </c>
      <c r="F7705" t="s">
        <v>8</v>
      </c>
    </row>
    <row r="7706" spans="5:6">
      <c r="E7706">
        <v>67590</v>
      </c>
      <c r="F7706" t="s">
        <v>8</v>
      </c>
    </row>
    <row r="7707" spans="5:6">
      <c r="E7707">
        <v>67591</v>
      </c>
      <c r="F7707" t="s">
        <v>8</v>
      </c>
    </row>
    <row r="7708" spans="5:6">
      <c r="E7708">
        <v>67591</v>
      </c>
      <c r="F7708" t="s">
        <v>8</v>
      </c>
    </row>
    <row r="7709" spans="5:6">
      <c r="E7709">
        <v>67591</v>
      </c>
      <c r="F7709" t="s">
        <v>8</v>
      </c>
    </row>
    <row r="7710" spans="5:6">
      <c r="E7710">
        <v>67591</v>
      </c>
      <c r="F7710" t="s">
        <v>8</v>
      </c>
    </row>
    <row r="7711" spans="5:6">
      <c r="E7711">
        <v>67591</v>
      </c>
      <c r="F7711" t="s">
        <v>8</v>
      </c>
    </row>
    <row r="7712" spans="5:6">
      <c r="E7712">
        <v>67592</v>
      </c>
      <c r="F7712" t="s">
        <v>8</v>
      </c>
    </row>
    <row r="7713" spans="5:6">
      <c r="E7713">
        <v>67593</v>
      </c>
      <c r="F7713" t="s">
        <v>8</v>
      </c>
    </row>
    <row r="7714" spans="5:6">
      <c r="E7714">
        <v>67593</v>
      </c>
      <c r="F7714" t="s">
        <v>8</v>
      </c>
    </row>
    <row r="7715" spans="5:6">
      <c r="E7715">
        <v>67595</v>
      </c>
      <c r="F7715" t="s">
        <v>8</v>
      </c>
    </row>
    <row r="7716" spans="5:6">
      <c r="E7716">
        <v>67596</v>
      </c>
      <c r="F7716" t="s">
        <v>8</v>
      </c>
    </row>
    <row r="7717" spans="5:6">
      <c r="E7717">
        <v>67596</v>
      </c>
      <c r="F7717" t="s">
        <v>8</v>
      </c>
    </row>
    <row r="7718" spans="5:6">
      <c r="E7718">
        <v>67598</v>
      </c>
      <c r="F7718" t="s">
        <v>8</v>
      </c>
    </row>
    <row r="7719" spans="5:6">
      <c r="E7719">
        <v>67599</v>
      </c>
      <c r="F7719" t="s">
        <v>8</v>
      </c>
    </row>
    <row r="7720" spans="5:6">
      <c r="E7720">
        <v>67655</v>
      </c>
      <c r="F7720" t="s">
        <v>8</v>
      </c>
    </row>
    <row r="7721" spans="5:6">
      <c r="E7721">
        <v>67657</v>
      </c>
      <c r="F7721" t="s">
        <v>8</v>
      </c>
    </row>
    <row r="7722" spans="5:6">
      <c r="E7722">
        <v>67659</v>
      </c>
      <c r="F7722" t="s">
        <v>8</v>
      </c>
    </row>
    <row r="7723" spans="5:6">
      <c r="E7723">
        <v>67661</v>
      </c>
      <c r="F7723" t="s">
        <v>8</v>
      </c>
    </row>
    <row r="7724" spans="5:6">
      <c r="E7724">
        <v>67663</v>
      </c>
      <c r="F7724" t="s">
        <v>8</v>
      </c>
    </row>
    <row r="7725" spans="5:6">
      <c r="E7725">
        <v>67677</v>
      </c>
      <c r="F7725" t="s">
        <v>8</v>
      </c>
    </row>
    <row r="7726" spans="5:6">
      <c r="E7726">
        <v>67678</v>
      </c>
      <c r="F7726" t="s">
        <v>8</v>
      </c>
    </row>
    <row r="7727" spans="5:6">
      <c r="E7727">
        <v>67680</v>
      </c>
      <c r="F7727" t="s">
        <v>8</v>
      </c>
    </row>
    <row r="7728" spans="5:6">
      <c r="E7728">
        <v>67681</v>
      </c>
      <c r="F7728" t="s">
        <v>8</v>
      </c>
    </row>
    <row r="7729" spans="5:6">
      <c r="E7729">
        <v>67681</v>
      </c>
      <c r="F7729" t="s">
        <v>8</v>
      </c>
    </row>
    <row r="7730" spans="5:6">
      <c r="E7730">
        <v>67685</v>
      </c>
      <c r="F7730" t="s">
        <v>8</v>
      </c>
    </row>
    <row r="7731" spans="5:6">
      <c r="E7731">
        <v>67685</v>
      </c>
      <c r="F7731" t="s">
        <v>8</v>
      </c>
    </row>
    <row r="7732" spans="5:6">
      <c r="E7732">
        <v>67685</v>
      </c>
      <c r="F7732" t="s">
        <v>8</v>
      </c>
    </row>
    <row r="7733" spans="5:6">
      <c r="E7733">
        <v>67685</v>
      </c>
      <c r="F7733" t="s">
        <v>8</v>
      </c>
    </row>
    <row r="7734" spans="5:6">
      <c r="E7734">
        <v>67686</v>
      </c>
      <c r="F7734" t="s">
        <v>8</v>
      </c>
    </row>
    <row r="7735" spans="5:6">
      <c r="E7735">
        <v>67688</v>
      </c>
      <c r="F7735" t="s">
        <v>8</v>
      </c>
    </row>
    <row r="7736" spans="5:6">
      <c r="E7736">
        <v>67691</v>
      </c>
      <c r="F7736" t="s">
        <v>8</v>
      </c>
    </row>
    <row r="7737" spans="5:6">
      <c r="E7737">
        <v>67693</v>
      </c>
      <c r="F7737" t="s">
        <v>8</v>
      </c>
    </row>
    <row r="7738" spans="5:6">
      <c r="E7738">
        <v>67693</v>
      </c>
      <c r="F7738" t="s">
        <v>8</v>
      </c>
    </row>
    <row r="7739" spans="5:6">
      <c r="E7739">
        <v>67697</v>
      </c>
      <c r="F7739" t="s">
        <v>8</v>
      </c>
    </row>
    <row r="7740" spans="5:6">
      <c r="E7740">
        <v>67699</v>
      </c>
      <c r="F7740" t="s">
        <v>8</v>
      </c>
    </row>
    <row r="7741" spans="5:6">
      <c r="E7741">
        <v>67699</v>
      </c>
      <c r="F7741" t="s">
        <v>8</v>
      </c>
    </row>
    <row r="7742" spans="5:6">
      <c r="E7742">
        <v>67700</v>
      </c>
      <c r="F7742" t="s">
        <v>8</v>
      </c>
    </row>
    <row r="7743" spans="5:6">
      <c r="E7743">
        <v>67701</v>
      </c>
      <c r="F7743" t="s">
        <v>8</v>
      </c>
    </row>
    <row r="7744" spans="5:6">
      <c r="E7744">
        <v>67705</v>
      </c>
      <c r="F7744" t="s">
        <v>8</v>
      </c>
    </row>
    <row r="7745" spans="5:6">
      <c r="E7745">
        <v>67705</v>
      </c>
      <c r="F7745" t="s">
        <v>8</v>
      </c>
    </row>
    <row r="7746" spans="5:6">
      <c r="E7746">
        <v>67706</v>
      </c>
      <c r="F7746" t="s">
        <v>8</v>
      </c>
    </row>
    <row r="7747" spans="5:6">
      <c r="E7747">
        <v>67706</v>
      </c>
      <c r="F7747" t="s">
        <v>8</v>
      </c>
    </row>
    <row r="7748" spans="5:6">
      <c r="E7748">
        <v>67707</v>
      </c>
      <c r="F7748" t="s">
        <v>8</v>
      </c>
    </row>
    <row r="7749" spans="5:6">
      <c r="E7749">
        <v>67714</v>
      </c>
      <c r="F7749" t="s">
        <v>8</v>
      </c>
    </row>
    <row r="7750" spans="5:6">
      <c r="E7750">
        <v>67715</v>
      </c>
      <c r="F7750" t="s">
        <v>8</v>
      </c>
    </row>
    <row r="7751" spans="5:6">
      <c r="E7751">
        <v>67716</v>
      </c>
      <c r="F7751" t="s">
        <v>8</v>
      </c>
    </row>
    <row r="7752" spans="5:6">
      <c r="E7752">
        <v>67718</v>
      </c>
      <c r="F7752" t="s">
        <v>8</v>
      </c>
    </row>
    <row r="7753" spans="5:6">
      <c r="E7753">
        <v>67722</v>
      </c>
      <c r="F7753" t="s">
        <v>8</v>
      </c>
    </row>
    <row r="7754" spans="5:6">
      <c r="E7754">
        <v>67724</v>
      </c>
      <c r="F7754" t="s">
        <v>8</v>
      </c>
    </row>
    <row r="7755" spans="5:6">
      <c r="E7755">
        <v>67724</v>
      </c>
      <c r="F7755" t="s">
        <v>8</v>
      </c>
    </row>
    <row r="7756" spans="5:6">
      <c r="E7756">
        <v>67724</v>
      </c>
      <c r="F7756" t="s">
        <v>8</v>
      </c>
    </row>
    <row r="7757" spans="5:6">
      <c r="E7757">
        <v>67724</v>
      </c>
      <c r="F7757" t="s">
        <v>8</v>
      </c>
    </row>
    <row r="7758" spans="5:6">
      <c r="E7758">
        <v>67725</v>
      </c>
      <c r="F7758" t="s">
        <v>8</v>
      </c>
    </row>
    <row r="7759" spans="5:6">
      <c r="E7759">
        <v>67725</v>
      </c>
      <c r="F7759" t="s">
        <v>8</v>
      </c>
    </row>
    <row r="7760" spans="5:6">
      <c r="E7760">
        <v>67725</v>
      </c>
      <c r="F7760" t="s">
        <v>8</v>
      </c>
    </row>
    <row r="7761" spans="5:6">
      <c r="E7761">
        <v>67727</v>
      </c>
      <c r="F7761" t="s">
        <v>8</v>
      </c>
    </row>
    <row r="7762" spans="5:6">
      <c r="E7762">
        <v>67728</v>
      </c>
      <c r="F7762" t="s">
        <v>8</v>
      </c>
    </row>
    <row r="7763" spans="5:6">
      <c r="E7763">
        <v>67729</v>
      </c>
      <c r="F7763" t="s">
        <v>8</v>
      </c>
    </row>
    <row r="7764" spans="5:6">
      <c r="E7764">
        <v>67731</v>
      </c>
      <c r="F7764" t="s">
        <v>8</v>
      </c>
    </row>
    <row r="7765" spans="5:6">
      <c r="E7765">
        <v>67732</v>
      </c>
      <c r="F7765" t="s">
        <v>8</v>
      </c>
    </row>
    <row r="7766" spans="5:6">
      <c r="E7766">
        <v>67734</v>
      </c>
      <c r="F7766" t="s">
        <v>8</v>
      </c>
    </row>
    <row r="7767" spans="5:6">
      <c r="E7767">
        <v>67734</v>
      </c>
      <c r="F7767" t="s">
        <v>8</v>
      </c>
    </row>
    <row r="7768" spans="5:6">
      <c r="E7768">
        <v>67735</v>
      </c>
      <c r="F7768" t="s">
        <v>8</v>
      </c>
    </row>
    <row r="7769" spans="5:6">
      <c r="E7769">
        <v>67737</v>
      </c>
      <c r="F7769" t="s">
        <v>8</v>
      </c>
    </row>
    <row r="7770" spans="5:6">
      <c r="E7770">
        <v>67737</v>
      </c>
      <c r="F7770" t="s">
        <v>8</v>
      </c>
    </row>
    <row r="7771" spans="5:6">
      <c r="E7771">
        <v>67742</v>
      </c>
      <c r="F7771" t="s">
        <v>8</v>
      </c>
    </row>
    <row r="7772" spans="5:6">
      <c r="E7772">
        <v>67742</v>
      </c>
      <c r="F7772" t="s">
        <v>8</v>
      </c>
    </row>
    <row r="7773" spans="5:6">
      <c r="E7773">
        <v>67742</v>
      </c>
      <c r="F7773" t="s">
        <v>8</v>
      </c>
    </row>
    <row r="7774" spans="5:6">
      <c r="E7774">
        <v>67742</v>
      </c>
      <c r="F7774" t="s">
        <v>8</v>
      </c>
    </row>
    <row r="7775" spans="5:6">
      <c r="E7775">
        <v>67742</v>
      </c>
      <c r="F7775" t="s">
        <v>8</v>
      </c>
    </row>
    <row r="7776" spans="5:6">
      <c r="E7776">
        <v>67742</v>
      </c>
      <c r="F7776" t="s">
        <v>8</v>
      </c>
    </row>
    <row r="7777" spans="5:6">
      <c r="E7777">
        <v>67742</v>
      </c>
      <c r="F7777" t="s">
        <v>8</v>
      </c>
    </row>
    <row r="7778" spans="5:6">
      <c r="E7778">
        <v>67742</v>
      </c>
      <c r="F7778" t="s">
        <v>8</v>
      </c>
    </row>
    <row r="7779" spans="5:6">
      <c r="E7779">
        <v>67742</v>
      </c>
      <c r="F7779" t="s">
        <v>8</v>
      </c>
    </row>
    <row r="7780" spans="5:6">
      <c r="E7780">
        <v>67744</v>
      </c>
      <c r="F7780" t="s">
        <v>8</v>
      </c>
    </row>
    <row r="7781" spans="5:6">
      <c r="E7781">
        <v>67744</v>
      </c>
      <c r="F7781" t="s">
        <v>8</v>
      </c>
    </row>
    <row r="7782" spans="5:6">
      <c r="E7782">
        <v>67744</v>
      </c>
      <c r="F7782" t="s">
        <v>8</v>
      </c>
    </row>
    <row r="7783" spans="5:6">
      <c r="E7783">
        <v>67744</v>
      </c>
      <c r="F7783" t="s">
        <v>8</v>
      </c>
    </row>
    <row r="7784" spans="5:6">
      <c r="E7784">
        <v>67744</v>
      </c>
      <c r="F7784" t="s">
        <v>8</v>
      </c>
    </row>
    <row r="7785" spans="5:6">
      <c r="E7785">
        <v>67744</v>
      </c>
      <c r="F7785" t="s">
        <v>8</v>
      </c>
    </row>
    <row r="7786" spans="5:6">
      <c r="E7786">
        <v>67744</v>
      </c>
      <c r="F7786" t="s">
        <v>8</v>
      </c>
    </row>
    <row r="7787" spans="5:6">
      <c r="E7787">
        <v>67744</v>
      </c>
      <c r="F7787" t="s">
        <v>8</v>
      </c>
    </row>
    <row r="7788" spans="5:6">
      <c r="E7788">
        <v>67744</v>
      </c>
      <c r="F7788" t="s">
        <v>8</v>
      </c>
    </row>
    <row r="7789" spans="5:6">
      <c r="E7789">
        <v>67744</v>
      </c>
      <c r="F7789" t="s">
        <v>8</v>
      </c>
    </row>
    <row r="7790" spans="5:6">
      <c r="E7790">
        <v>67744</v>
      </c>
      <c r="F7790" t="s">
        <v>8</v>
      </c>
    </row>
    <row r="7791" spans="5:6">
      <c r="E7791">
        <v>67744</v>
      </c>
      <c r="F7791" t="s">
        <v>8</v>
      </c>
    </row>
    <row r="7792" spans="5:6">
      <c r="E7792">
        <v>67744</v>
      </c>
      <c r="F7792" t="s">
        <v>8</v>
      </c>
    </row>
    <row r="7793" spans="5:6">
      <c r="E7793">
        <v>67745</v>
      </c>
      <c r="F7793" t="s">
        <v>8</v>
      </c>
    </row>
    <row r="7794" spans="5:6">
      <c r="E7794">
        <v>67746</v>
      </c>
      <c r="F7794" t="s">
        <v>8</v>
      </c>
    </row>
    <row r="7795" spans="5:6">
      <c r="E7795">
        <v>67746</v>
      </c>
      <c r="F7795" t="s">
        <v>8</v>
      </c>
    </row>
    <row r="7796" spans="5:6">
      <c r="E7796">
        <v>67746</v>
      </c>
      <c r="F7796" t="s">
        <v>8</v>
      </c>
    </row>
    <row r="7797" spans="5:6">
      <c r="E7797">
        <v>67748</v>
      </c>
      <c r="F7797" t="s">
        <v>8</v>
      </c>
    </row>
    <row r="7798" spans="5:6">
      <c r="E7798">
        <v>67749</v>
      </c>
      <c r="F7798" t="s">
        <v>8</v>
      </c>
    </row>
    <row r="7799" spans="5:6">
      <c r="E7799">
        <v>67749</v>
      </c>
      <c r="F7799" t="s">
        <v>8</v>
      </c>
    </row>
    <row r="7800" spans="5:6">
      <c r="E7800">
        <v>67752</v>
      </c>
      <c r="F7800" t="s">
        <v>8</v>
      </c>
    </row>
    <row r="7801" spans="5:6">
      <c r="E7801">
        <v>67752</v>
      </c>
      <c r="F7801" t="s">
        <v>8</v>
      </c>
    </row>
    <row r="7802" spans="5:6">
      <c r="E7802">
        <v>67752</v>
      </c>
      <c r="F7802" t="s">
        <v>8</v>
      </c>
    </row>
    <row r="7803" spans="5:6">
      <c r="E7803">
        <v>67753</v>
      </c>
      <c r="F7803" t="s">
        <v>8</v>
      </c>
    </row>
    <row r="7804" spans="5:6">
      <c r="E7804">
        <v>67753</v>
      </c>
      <c r="F7804" t="s">
        <v>8</v>
      </c>
    </row>
    <row r="7805" spans="5:6">
      <c r="E7805">
        <v>67753</v>
      </c>
      <c r="F7805" t="s">
        <v>8</v>
      </c>
    </row>
    <row r="7806" spans="5:6">
      <c r="E7806">
        <v>67753</v>
      </c>
      <c r="F7806" t="s">
        <v>8</v>
      </c>
    </row>
    <row r="7807" spans="5:6">
      <c r="E7807">
        <v>67753</v>
      </c>
      <c r="F7807" t="s">
        <v>8</v>
      </c>
    </row>
    <row r="7808" spans="5:6">
      <c r="E7808">
        <v>67753</v>
      </c>
      <c r="F7808" t="s">
        <v>8</v>
      </c>
    </row>
    <row r="7809" spans="5:6">
      <c r="E7809">
        <v>67754</v>
      </c>
      <c r="F7809" t="s">
        <v>8</v>
      </c>
    </row>
    <row r="7810" spans="5:6">
      <c r="E7810">
        <v>67756</v>
      </c>
      <c r="F7810" t="s">
        <v>8</v>
      </c>
    </row>
    <row r="7811" spans="5:6">
      <c r="E7811">
        <v>67756</v>
      </c>
      <c r="F7811" t="s">
        <v>8</v>
      </c>
    </row>
    <row r="7812" spans="5:6">
      <c r="E7812">
        <v>67757</v>
      </c>
      <c r="F7812" t="s">
        <v>8</v>
      </c>
    </row>
    <row r="7813" spans="5:6">
      <c r="E7813">
        <v>67759</v>
      </c>
      <c r="F7813" t="s">
        <v>8</v>
      </c>
    </row>
    <row r="7814" spans="5:6">
      <c r="E7814">
        <v>67759</v>
      </c>
      <c r="F7814" t="s">
        <v>8</v>
      </c>
    </row>
    <row r="7815" spans="5:6">
      <c r="E7815">
        <v>67806</v>
      </c>
      <c r="F7815" t="s">
        <v>8</v>
      </c>
    </row>
    <row r="7816" spans="5:6">
      <c r="E7816">
        <v>67806</v>
      </c>
      <c r="F7816" t="s">
        <v>8</v>
      </c>
    </row>
    <row r="7817" spans="5:6">
      <c r="E7817">
        <v>67806</v>
      </c>
      <c r="F7817" t="s">
        <v>8</v>
      </c>
    </row>
    <row r="7818" spans="5:6">
      <c r="E7818">
        <v>67806</v>
      </c>
      <c r="F7818" t="s">
        <v>8</v>
      </c>
    </row>
    <row r="7819" spans="5:6">
      <c r="E7819">
        <v>67806</v>
      </c>
      <c r="F7819" t="s">
        <v>8</v>
      </c>
    </row>
    <row r="7820" spans="5:6">
      <c r="E7820">
        <v>67806</v>
      </c>
      <c r="F7820" t="s">
        <v>8</v>
      </c>
    </row>
    <row r="7821" spans="5:6">
      <c r="E7821">
        <v>67808</v>
      </c>
      <c r="F7821" t="s">
        <v>8</v>
      </c>
    </row>
    <row r="7822" spans="5:6">
      <c r="E7822">
        <v>67808</v>
      </c>
      <c r="F7822" t="s">
        <v>8</v>
      </c>
    </row>
    <row r="7823" spans="5:6">
      <c r="E7823">
        <v>67808</v>
      </c>
      <c r="F7823" t="s">
        <v>8</v>
      </c>
    </row>
    <row r="7824" spans="5:6">
      <c r="E7824">
        <v>67808</v>
      </c>
      <c r="F7824" t="s">
        <v>8</v>
      </c>
    </row>
    <row r="7825" spans="5:6">
      <c r="E7825">
        <v>67808</v>
      </c>
      <c r="F7825" t="s">
        <v>8</v>
      </c>
    </row>
    <row r="7826" spans="5:6">
      <c r="E7826">
        <v>67808</v>
      </c>
      <c r="F7826" t="s">
        <v>8</v>
      </c>
    </row>
    <row r="7827" spans="5:6">
      <c r="E7827">
        <v>67808</v>
      </c>
      <c r="F7827" t="s">
        <v>8</v>
      </c>
    </row>
    <row r="7828" spans="5:6">
      <c r="E7828">
        <v>67808</v>
      </c>
      <c r="F7828" t="s">
        <v>8</v>
      </c>
    </row>
    <row r="7829" spans="5:6">
      <c r="E7829">
        <v>67808</v>
      </c>
      <c r="F7829" t="s">
        <v>8</v>
      </c>
    </row>
    <row r="7830" spans="5:6">
      <c r="E7830">
        <v>67808</v>
      </c>
      <c r="F7830" t="s">
        <v>8</v>
      </c>
    </row>
    <row r="7831" spans="5:6">
      <c r="E7831">
        <v>67808</v>
      </c>
      <c r="F7831" t="s">
        <v>8</v>
      </c>
    </row>
    <row r="7832" spans="5:6">
      <c r="E7832">
        <v>67808</v>
      </c>
      <c r="F7832" t="s">
        <v>8</v>
      </c>
    </row>
    <row r="7833" spans="5:6">
      <c r="E7833">
        <v>67808</v>
      </c>
      <c r="F7833" t="s">
        <v>8</v>
      </c>
    </row>
    <row r="7834" spans="5:6">
      <c r="E7834">
        <v>67808</v>
      </c>
      <c r="F7834" t="s">
        <v>8</v>
      </c>
    </row>
    <row r="7835" spans="5:6">
      <c r="E7835">
        <v>67808</v>
      </c>
      <c r="F7835" t="s">
        <v>8</v>
      </c>
    </row>
    <row r="7836" spans="5:6">
      <c r="E7836">
        <v>67811</v>
      </c>
      <c r="F7836" t="s">
        <v>8</v>
      </c>
    </row>
    <row r="7837" spans="5:6">
      <c r="E7837">
        <v>67813</v>
      </c>
      <c r="F7837" t="s">
        <v>8</v>
      </c>
    </row>
    <row r="7838" spans="5:6">
      <c r="E7838">
        <v>67813</v>
      </c>
      <c r="F7838" t="s">
        <v>8</v>
      </c>
    </row>
    <row r="7839" spans="5:6">
      <c r="E7839">
        <v>67814</v>
      </c>
      <c r="F7839" t="s">
        <v>8</v>
      </c>
    </row>
    <row r="7840" spans="5:6">
      <c r="E7840">
        <v>67814</v>
      </c>
      <c r="F7840" t="s">
        <v>8</v>
      </c>
    </row>
    <row r="7841" spans="5:6">
      <c r="E7841">
        <v>67816</v>
      </c>
      <c r="F7841" t="s">
        <v>8</v>
      </c>
    </row>
    <row r="7842" spans="5:6">
      <c r="E7842">
        <v>67816</v>
      </c>
      <c r="F7842" t="s">
        <v>8</v>
      </c>
    </row>
    <row r="7843" spans="5:6">
      <c r="E7843">
        <v>67817</v>
      </c>
      <c r="F7843" t="s">
        <v>8</v>
      </c>
    </row>
    <row r="7844" spans="5:6">
      <c r="E7844">
        <v>67819</v>
      </c>
      <c r="F7844" t="s">
        <v>8</v>
      </c>
    </row>
    <row r="7845" spans="5:6">
      <c r="E7845">
        <v>67821</v>
      </c>
      <c r="F7845" t="s">
        <v>8</v>
      </c>
    </row>
    <row r="7846" spans="5:6">
      <c r="E7846">
        <v>67821</v>
      </c>
      <c r="F7846" t="s">
        <v>8</v>
      </c>
    </row>
    <row r="7847" spans="5:6">
      <c r="E7847">
        <v>67822</v>
      </c>
      <c r="F7847" t="s">
        <v>8</v>
      </c>
    </row>
    <row r="7848" spans="5:6">
      <c r="E7848">
        <v>67822</v>
      </c>
      <c r="F7848" t="s">
        <v>8</v>
      </c>
    </row>
    <row r="7849" spans="5:6">
      <c r="E7849">
        <v>67822</v>
      </c>
      <c r="F7849" t="s">
        <v>8</v>
      </c>
    </row>
    <row r="7850" spans="5:6">
      <c r="E7850">
        <v>67822</v>
      </c>
      <c r="F7850" t="s">
        <v>8</v>
      </c>
    </row>
    <row r="7851" spans="5:6">
      <c r="E7851">
        <v>67822</v>
      </c>
      <c r="F7851" t="s">
        <v>8</v>
      </c>
    </row>
    <row r="7852" spans="5:6">
      <c r="E7852">
        <v>67822</v>
      </c>
      <c r="F7852" t="s">
        <v>8</v>
      </c>
    </row>
    <row r="7853" spans="5:6">
      <c r="E7853">
        <v>67822</v>
      </c>
      <c r="F7853" t="s">
        <v>8</v>
      </c>
    </row>
    <row r="7854" spans="5:6">
      <c r="E7854">
        <v>67822</v>
      </c>
      <c r="F7854" t="s">
        <v>8</v>
      </c>
    </row>
    <row r="7855" spans="5:6">
      <c r="E7855">
        <v>67822</v>
      </c>
      <c r="F7855" t="s">
        <v>8</v>
      </c>
    </row>
    <row r="7856" spans="5:6">
      <c r="E7856">
        <v>67822</v>
      </c>
      <c r="F7856" t="s">
        <v>8</v>
      </c>
    </row>
    <row r="7857" spans="5:6">
      <c r="E7857">
        <v>67822</v>
      </c>
      <c r="F7857" t="s">
        <v>8</v>
      </c>
    </row>
    <row r="7858" spans="5:6">
      <c r="E7858">
        <v>67822</v>
      </c>
      <c r="F7858" t="s">
        <v>8</v>
      </c>
    </row>
    <row r="7859" spans="5:6">
      <c r="E7859">
        <v>67823</v>
      </c>
      <c r="F7859" t="s">
        <v>8</v>
      </c>
    </row>
    <row r="7860" spans="5:6">
      <c r="E7860">
        <v>67823</v>
      </c>
      <c r="F7860" t="s">
        <v>8</v>
      </c>
    </row>
    <row r="7861" spans="5:6">
      <c r="E7861">
        <v>67823</v>
      </c>
      <c r="F7861" t="s">
        <v>8</v>
      </c>
    </row>
    <row r="7862" spans="5:6">
      <c r="E7862">
        <v>67823</v>
      </c>
      <c r="F7862" t="s">
        <v>8</v>
      </c>
    </row>
    <row r="7863" spans="5:6">
      <c r="E7863">
        <v>67823</v>
      </c>
      <c r="F7863" t="s">
        <v>8</v>
      </c>
    </row>
    <row r="7864" spans="5:6">
      <c r="E7864">
        <v>67824</v>
      </c>
      <c r="F7864" t="s">
        <v>8</v>
      </c>
    </row>
    <row r="7865" spans="5:6">
      <c r="E7865">
        <v>67826</v>
      </c>
      <c r="F7865" t="s">
        <v>8</v>
      </c>
    </row>
    <row r="7866" spans="5:6">
      <c r="E7866">
        <v>67826</v>
      </c>
      <c r="F7866" t="s">
        <v>8</v>
      </c>
    </row>
    <row r="7867" spans="5:6">
      <c r="E7867">
        <v>67827</v>
      </c>
      <c r="F7867" t="s">
        <v>8</v>
      </c>
    </row>
    <row r="7868" spans="5:6">
      <c r="E7868">
        <v>67829</v>
      </c>
      <c r="F7868" t="s">
        <v>8</v>
      </c>
    </row>
    <row r="7869" spans="5:6">
      <c r="E7869">
        <v>67829</v>
      </c>
      <c r="F7869" t="s">
        <v>8</v>
      </c>
    </row>
    <row r="7870" spans="5:6">
      <c r="E7870">
        <v>67829</v>
      </c>
      <c r="F7870" t="s">
        <v>8</v>
      </c>
    </row>
    <row r="7871" spans="5:6">
      <c r="E7871">
        <v>68159</v>
      </c>
      <c r="F7871" t="s">
        <v>1</v>
      </c>
    </row>
    <row r="7872" spans="5:6">
      <c r="E7872">
        <v>68161</v>
      </c>
      <c r="F7872" t="s">
        <v>1</v>
      </c>
    </row>
    <row r="7873" spans="5:6">
      <c r="E7873">
        <v>68163</v>
      </c>
      <c r="F7873" t="s">
        <v>1</v>
      </c>
    </row>
    <row r="7874" spans="5:6">
      <c r="E7874">
        <v>68165</v>
      </c>
      <c r="F7874" t="s">
        <v>1</v>
      </c>
    </row>
    <row r="7875" spans="5:6">
      <c r="E7875">
        <v>68167</v>
      </c>
      <c r="F7875" t="s">
        <v>1</v>
      </c>
    </row>
    <row r="7876" spans="5:6">
      <c r="E7876">
        <v>68169</v>
      </c>
      <c r="F7876" t="s">
        <v>1</v>
      </c>
    </row>
    <row r="7877" spans="5:6">
      <c r="E7877">
        <v>68199</v>
      </c>
      <c r="F7877" t="s">
        <v>1</v>
      </c>
    </row>
    <row r="7878" spans="5:6">
      <c r="E7878">
        <v>68219</v>
      </c>
      <c r="F7878" t="s">
        <v>1</v>
      </c>
    </row>
    <row r="7879" spans="5:6">
      <c r="E7879">
        <v>68229</v>
      </c>
      <c r="F7879" t="s">
        <v>1</v>
      </c>
    </row>
    <row r="7880" spans="5:6">
      <c r="E7880">
        <v>68239</v>
      </c>
      <c r="F7880" t="s">
        <v>1</v>
      </c>
    </row>
    <row r="7881" spans="5:6">
      <c r="E7881">
        <v>68259</v>
      </c>
      <c r="F7881" t="s">
        <v>1</v>
      </c>
    </row>
    <row r="7882" spans="5:6">
      <c r="E7882">
        <v>68305</v>
      </c>
      <c r="F7882" t="s">
        <v>1</v>
      </c>
    </row>
    <row r="7883" spans="5:6">
      <c r="E7883">
        <v>68307</v>
      </c>
      <c r="F7883" t="s">
        <v>1</v>
      </c>
    </row>
    <row r="7884" spans="5:6">
      <c r="E7884">
        <v>68309</v>
      </c>
      <c r="F7884" t="s">
        <v>1</v>
      </c>
    </row>
    <row r="7885" spans="5:6">
      <c r="E7885">
        <v>68519</v>
      </c>
      <c r="F7885" t="s">
        <v>4</v>
      </c>
    </row>
    <row r="7886" spans="5:6">
      <c r="E7886">
        <v>68526</v>
      </c>
      <c r="F7886" t="s">
        <v>1</v>
      </c>
    </row>
    <row r="7887" spans="5:6">
      <c r="E7887">
        <v>68535</v>
      </c>
      <c r="F7887" t="s">
        <v>1</v>
      </c>
    </row>
    <row r="7888" spans="5:6">
      <c r="E7888">
        <v>68542</v>
      </c>
      <c r="F7888" t="s">
        <v>1</v>
      </c>
    </row>
    <row r="7889" spans="5:6">
      <c r="E7889">
        <v>68549</v>
      </c>
      <c r="F7889" t="s">
        <v>1</v>
      </c>
    </row>
    <row r="7890" spans="5:6">
      <c r="E7890">
        <v>68623</v>
      </c>
      <c r="F7890" t="s">
        <v>4</v>
      </c>
    </row>
    <row r="7891" spans="5:6">
      <c r="E7891">
        <v>68642</v>
      </c>
      <c r="F7891" t="s">
        <v>4</v>
      </c>
    </row>
    <row r="7892" spans="5:6">
      <c r="E7892">
        <v>68647</v>
      </c>
      <c r="F7892" t="s">
        <v>4</v>
      </c>
    </row>
    <row r="7893" spans="5:6">
      <c r="E7893">
        <v>68649</v>
      </c>
      <c r="F7893" t="s">
        <v>4</v>
      </c>
    </row>
    <row r="7894" spans="5:6">
      <c r="E7894">
        <v>68723</v>
      </c>
      <c r="F7894" t="s">
        <v>1</v>
      </c>
    </row>
    <row r="7895" spans="5:6">
      <c r="E7895">
        <v>68723</v>
      </c>
      <c r="F7895" t="s">
        <v>1</v>
      </c>
    </row>
    <row r="7896" spans="5:6">
      <c r="E7896">
        <v>68723</v>
      </c>
      <c r="F7896" t="s">
        <v>1</v>
      </c>
    </row>
    <row r="7897" spans="5:6">
      <c r="E7897">
        <v>68753</v>
      </c>
      <c r="F7897" t="s">
        <v>1</v>
      </c>
    </row>
    <row r="7898" spans="5:6">
      <c r="E7898">
        <v>68766</v>
      </c>
      <c r="F7898" t="s">
        <v>1</v>
      </c>
    </row>
    <row r="7899" spans="5:6">
      <c r="E7899">
        <v>68775</v>
      </c>
      <c r="F7899" t="s">
        <v>1</v>
      </c>
    </row>
    <row r="7900" spans="5:6">
      <c r="E7900">
        <v>68782</v>
      </c>
      <c r="F7900" t="s">
        <v>1</v>
      </c>
    </row>
    <row r="7901" spans="5:6">
      <c r="E7901">
        <v>68789</v>
      </c>
      <c r="F7901" t="s">
        <v>1</v>
      </c>
    </row>
    <row r="7902" spans="5:6">
      <c r="E7902">
        <v>68794</v>
      </c>
      <c r="F7902" t="s">
        <v>1</v>
      </c>
    </row>
    <row r="7903" spans="5:6">
      <c r="E7903">
        <v>68799</v>
      </c>
      <c r="F7903" t="s">
        <v>1</v>
      </c>
    </row>
    <row r="7904" spans="5:6">
      <c r="E7904">
        <v>68804</v>
      </c>
      <c r="F7904" t="s">
        <v>1</v>
      </c>
    </row>
    <row r="7905" spans="5:6">
      <c r="E7905">
        <v>68809</v>
      </c>
      <c r="F7905" t="s">
        <v>1</v>
      </c>
    </row>
    <row r="7906" spans="5:6">
      <c r="E7906">
        <v>69115</v>
      </c>
      <c r="F7906" t="s">
        <v>1</v>
      </c>
    </row>
    <row r="7907" spans="5:6">
      <c r="E7907">
        <v>69117</v>
      </c>
      <c r="F7907" t="s">
        <v>1</v>
      </c>
    </row>
    <row r="7908" spans="5:6">
      <c r="E7908">
        <v>69118</v>
      </c>
      <c r="F7908" t="s">
        <v>1</v>
      </c>
    </row>
    <row r="7909" spans="5:6">
      <c r="E7909">
        <v>69120</v>
      </c>
      <c r="F7909" t="s">
        <v>1</v>
      </c>
    </row>
    <row r="7910" spans="5:6">
      <c r="E7910">
        <v>69121</v>
      </c>
      <c r="F7910" t="s">
        <v>1</v>
      </c>
    </row>
    <row r="7911" spans="5:6">
      <c r="E7911">
        <v>69123</v>
      </c>
      <c r="F7911" t="s">
        <v>1</v>
      </c>
    </row>
    <row r="7912" spans="5:6">
      <c r="E7912">
        <v>69124</v>
      </c>
      <c r="F7912" t="s">
        <v>1</v>
      </c>
    </row>
    <row r="7913" spans="5:6">
      <c r="E7913">
        <v>69126</v>
      </c>
      <c r="F7913" t="s">
        <v>1</v>
      </c>
    </row>
    <row r="7914" spans="5:6">
      <c r="E7914">
        <v>69151</v>
      </c>
      <c r="F7914" t="s">
        <v>1</v>
      </c>
    </row>
    <row r="7915" spans="5:6">
      <c r="E7915">
        <v>69168</v>
      </c>
      <c r="F7915" t="s">
        <v>1</v>
      </c>
    </row>
    <row r="7916" spans="5:6">
      <c r="E7916">
        <v>69181</v>
      </c>
      <c r="F7916" t="s">
        <v>1</v>
      </c>
    </row>
    <row r="7917" spans="5:6">
      <c r="E7917">
        <v>69190</v>
      </c>
      <c r="F7917" t="s">
        <v>1</v>
      </c>
    </row>
    <row r="7918" spans="5:6">
      <c r="E7918">
        <v>69198</v>
      </c>
      <c r="F7918" t="s">
        <v>1</v>
      </c>
    </row>
    <row r="7919" spans="5:6">
      <c r="E7919">
        <v>69207</v>
      </c>
      <c r="F7919" t="s">
        <v>1</v>
      </c>
    </row>
    <row r="7920" spans="5:6">
      <c r="E7920">
        <v>69214</v>
      </c>
      <c r="F7920" t="s">
        <v>1</v>
      </c>
    </row>
    <row r="7921" spans="5:6">
      <c r="E7921">
        <v>69221</v>
      </c>
      <c r="F7921" t="s">
        <v>1</v>
      </c>
    </row>
    <row r="7922" spans="5:6">
      <c r="E7922">
        <v>69226</v>
      </c>
      <c r="F7922" t="s">
        <v>1</v>
      </c>
    </row>
    <row r="7923" spans="5:6">
      <c r="E7923">
        <v>69231</v>
      </c>
      <c r="F7923" t="s">
        <v>1</v>
      </c>
    </row>
    <row r="7924" spans="5:6">
      <c r="E7924">
        <v>69234</v>
      </c>
      <c r="F7924" t="s">
        <v>1</v>
      </c>
    </row>
    <row r="7925" spans="5:6">
      <c r="E7925">
        <v>69239</v>
      </c>
      <c r="F7925" t="s">
        <v>4</v>
      </c>
    </row>
    <row r="7926" spans="5:6">
      <c r="E7926">
        <v>69242</v>
      </c>
      <c r="F7926" t="s">
        <v>1</v>
      </c>
    </row>
    <row r="7927" spans="5:6">
      <c r="E7927">
        <v>69245</v>
      </c>
      <c r="F7927" t="s">
        <v>1</v>
      </c>
    </row>
    <row r="7928" spans="5:6">
      <c r="E7928">
        <v>69250</v>
      </c>
      <c r="F7928" t="s">
        <v>1</v>
      </c>
    </row>
    <row r="7929" spans="5:6">
      <c r="E7929">
        <v>69251</v>
      </c>
      <c r="F7929" t="s">
        <v>1</v>
      </c>
    </row>
    <row r="7930" spans="5:6">
      <c r="E7930">
        <v>69253</v>
      </c>
      <c r="F7930" t="s">
        <v>1</v>
      </c>
    </row>
    <row r="7931" spans="5:6">
      <c r="E7931">
        <v>69254</v>
      </c>
      <c r="F7931" t="s">
        <v>1</v>
      </c>
    </row>
    <row r="7932" spans="5:6">
      <c r="E7932">
        <v>69256</v>
      </c>
      <c r="F7932" t="s">
        <v>1</v>
      </c>
    </row>
    <row r="7933" spans="5:6">
      <c r="E7933">
        <v>69257</v>
      </c>
      <c r="F7933" t="s">
        <v>1</v>
      </c>
    </row>
    <row r="7934" spans="5:6">
      <c r="E7934">
        <v>69259</v>
      </c>
      <c r="F7934" t="s">
        <v>1</v>
      </c>
    </row>
    <row r="7935" spans="5:6">
      <c r="E7935">
        <v>69412</v>
      </c>
      <c r="F7935" t="s">
        <v>1</v>
      </c>
    </row>
    <row r="7936" spans="5:6">
      <c r="E7936">
        <v>69412</v>
      </c>
      <c r="F7936" t="s">
        <v>4</v>
      </c>
    </row>
    <row r="7937" spans="5:6">
      <c r="E7937">
        <v>69427</v>
      </c>
      <c r="F7937" t="s">
        <v>1</v>
      </c>
    </row>
    <row r="7938" spans="5:6">
      <c r="E7938">
        <v>69429</v>
      </c>
      <c r="F7938" t="s">
        <v>1</v>
      </c>
    </row>
    <row r="7939" spans="5:6">
      <c r="E7939">
        <v>69429</v>
      </c>
      <c r="F7939" t="s">
        <v>1</v>
      </c>
    </row>
    <row r="7940" spans="5:6">
      <c r="E7940">
        <v>69434</v>
      </c>
      <c r="F7940" t="s">
        <v>1</v>
      </c>
    </row>
    <row r="7941" spans="5:6">
      <c r="E7941">
        <v>69434</v>
      </c>
      <c r="F7941" t="s">
        <v>1</v>
      </c>
    </row>
    <row r="7942" spans="5:6">
      <c r="E7942">
        <v>69434</v>
      </c>
      <c r="F7942" t="s">
        <v>4</v>
      </c>
    </row>
    <row r="7943" spans="5:6">
      <c r="E7943">
        <v>69436</v>
      </c>
      <c r="F7943" t="s">
        <v>1</v>
      </c>
    </row>
    <row r="7944" spans="5:6">
      <c r="E7944">
        <v>69437</v>
      </c>
      <c r="F7944" t="s">
        <v>1</v>
      </c>
    </row>
    <row r="7945" spans="5:6">
      <c r="E7945">
        <v>69439</v>
      </c>
      <c r="F7945" t="s">
        <v>1</v>
      </c>
    </row>
    <row r="7946" spans="5:6">
      <c r="E7946">
        <v>69469</v>
      </c>
      <c r="F7946" t="s">
        <v>1</v>
      </c>
    </row>
    <row r="7947" spans="5:6">
      <c r="E7947">
        <v>69483</v>
      </c>
      <c r="F7947" t="s">
        <v>4</v>
      </c>
    </row>
    <row r="7948" spans="5:6">
      <c r="E7948">
        <v>69488</v>
      </c>
      <c r="F7948" t="s">
        <v>4</v>
      </c>
    </row>
    <row r="7949" spans="5:6">
      <c r="E7949">
        <v>69493</v>
      </c>
      <c r="F7949" t="s">
        <v>1</v>
      </c>
    </row>
    <row r="7950" spans="5:6">
      <c r="E7950">
        <v>69502</v>
      </c>
      <c r="F7950" t="s">
        <v>1</v>
      </c>
    </row>
    <row r="7951" spans="5:6">
      <c r="E7951">
        <v>69509</v>
      </c>
      <c r="F7951" t="s">
        <v>4</v>
      </c>
    </row>
    <row r="7952" spans="5:6">
      <c r="E7952">
        <v>69514</v>
      </c>
      <c r="F7952" t="s">
        <v>1</v>
      </c>
    </row>
    <row r="7953" spans="5:6">
      <c r="E7953">
        <v>69517</v>
      </c>
      <c r="F7953" t="s">
        <v>4</v>
      </c>
    </row>
    <row r="7954" spans="5:6">
      <c r="E7954">
        <v>69518</v>
      </c>
      <c r="F7954" t="s">
        <v>4</v>
      </c>
    </row>
    <row r="7955" spans="5:6">
      <c r="E7955">
        <v>70173</v>
      </c>
      <c r="F7955" t="s">
        <v>1</v>
      </c>
    </row>
    <row r="7956" spans="5:6">
      <c r="E7956">
        <v>70174</v>
      </c>
      <c r="F7956" t="s">
        <v>1</v>
      </c>
    </row>
    <row r="7957" spans="5:6">
      <c r="E7957">
        <v>70176</v>
      </c>
      <c r="F7957" t="s">
        <v>1</v>
      </c>
    </row>
    <row r="7958" spans="5:6">
      <c r="E7958">
        <v>70178</v>
      </c>
      <c r="F7958" t="s">
        <v>1</v>
      </c>
    </row>
    <row r="7959" spans="5:6">
      <c r="E7959">
        <v>70180</v>
      </c>
      <c r="F7959" t="s">
        <v>1</v>
      </c>
    </row>
    <row r="7960" spans="5:6">
      <c r="E7960">
        <v>70182</v>
      </c>
      <c r="F7960" t="s">
        <v>1</v>
      </c>
    </row>
    <row r="7961" spans="5:6">
      <c r="E7961">
        <v>70184</v>
      </c>
      <c r="F7961" t="s">
        <v>1</v>
      </c>
    </row>
    <row r="7962" spans="5:6">
      <c r="E7962">
        <v>70186</v>
      </c>
      <c r="F7962" t="s">
        <v>1</v>
      </c>
    </row>
    <row r="7963" spans="5:6">
      <c r="E7963">
        <v>70188</v>
      </c>
      <c r="F7963" t="s">
        <v>1</v>
      </c>
    </row>
    <row r="7964" spans="5:6">
      <c r="E7964">
        <v>70190</v>
      </c>
      <c r="F7964" t="s">
        <v>1</v>
      </c>
    </row>
    <row r="7965" spans="5:6">
      <c r="E7965">
        <v>70191</v>
      </c>
      <c r="F7965" t="s">
        <v>1</v>
      </c>
    </row>
    <row r="7966" spans="5:6">
      <c r="E7966">
        <v>70192</v>
      </c>
      <c r="F7966" t="s">
        <v>1</v>
      </c>
    </row>
    <row r="7967" spans="5:6">
      <c r="E7967">
        <v>70193</v>
      </c>
      <c r="F7967" t="s">
        <v>1</v>
      </c>
    </row>
    <row r="7968" spans="5:6">
      <c r="E7968">
        <v>70195</v>
      </c>
      <c r="F7968" t="s">
        <v>1</v>
      </c>
    </row>
    <row r="7969" spans="5:6">
      <c r="E7969">
        <v>70197</v>
      </c>
      <c r="F7969" t="s">
        <v>1</v>
      </c>
    </row>
    <row r="7970" spans="5:6">
      <c r="E7970">
        <v>70199</v>
      </c>
      <c r="F7970" t="s">
        <v>1</v>
      </c>
    </row>
    <row r="7971" spans="5:6">
      <c r="E7971">
        <v>70327</v>
      </c>
      <c r="F7971" t="s">
        <v>1</v>
      </c>
    </row>
    <row r="7972" spans="5:6">
      <c r="E7972">
        <v>70329</v>
      </c>
      <c r="F7972" t="s">
        <v>1</v>
      </c>
    </row>
    <row r="7973" spans="5:6">
      <c r="E7973">
        <v>70372</v>
      </c>
      <c r="F7973" t="s">
        <v>1</v>
      </c>
    </row>
    <row r="7974" spans="5:6">
      <c r="E7974">
        <v>70374</v>
      </c>
      <c r="F7974" t="s">
        <v>1</v>
      </c>
    </row>
    <row r="7975" spans="5:6">
      <c r="E7975">
        <v>70376</v>
      </c>
      <c r="F7975" t="s">
        <v>1</v>
      </c>
    </row>
    <row r="7976" spans="5:6">
      <c r="E7976">
        <v>70378</v>
      </c>
      <c r="F7976" t="s">
        <v>1</v>
      </c>
    </row>
    <row r="7977" spans="5:6">
      <c r="E7977">
        <v>70435</v>
      </c>
      <c r="F7977" t="s">
        <v>1</v>
      </c>
    </row>
    <row r="7978" spans="5:6">
      <c r="E7978">
        <v>70437</v>
      </c>
      <c r="F7978" t="s">
        <v>1</v>
      </c>
    </row>
    <row r="7979" spans="5:6">
      <c r="E7979">
        <v>70439</v>
      </c>
      <c r="F7979" t="s">
        <v>1</v>
      </c>
    </row>
    <row r="7980" spans="5:6">
      <c r="E7980">
        <v>70469</v>
      </c>
      <c r="F7980" t="s">
        <v>1</v>
      </c>
    </row>
    <row r="7981" spans="5:6">
      <c r="E7981">
        <v>70499</v>
      </c>
      <c r="F7981" t="s">
        <v>1</v>
      </c>
    </row>
    <row r="7982" spans="5:6">
      <c r="E7982">
        <v>70563</v>
      </c>
      <c r="F7982" t="s">
        <v>1</v>
      </c>
    </row>
    <row r="7983" spans="5:6">
      <c r="E7983">
        <v>70565</v>
      </c>
      <c r="F7983" t="s">
        <v>1</v>
      </c>
    </row>
    <row r="7984" spans="5:6">
      <c r="E7984">
        <v>70567</v>
      </c>
      <c r="F7984" t="s">
        <v>1</v>
      </c>
    </row>
    <row r="7985" spans="5:6">
      <c r="E7985">
        <v>70569</v>
      </c>
      <c r="F7985" t="s">
        <v>1</v>
      </c>
    </row>
    <row r="7986" spans="5:6">
      <c r="E7986">
        <v>70597</v>
      </c>
      <c r="F7986" t="s">
        <v>1</v>
      </c>
    </row>
    <row r="7987" spans="5:6">
      <c r="E7987">
        <v>70599</v>
      </c>
      <c r="F7987" t="s">
        <v>1</v>
      </c>
    </row>
    <row r="7988" spans="5:6">
      <c r="E7988">
        <v>70619</v>
      </c>
      <c r="F7988" t="s">
        <v>1</v>
      </c>
    </row>
    <row r="7989" spans="5:6">
      <c r="E7989">
        <v>70629</v>
      </c>
      <c r="F7989" t="s">
        <v>1</v>
      </c>
    </row>
    <row r="7990" spans="5:6">
      <c r="E7990">
        <v>70734</v>
      </c>
      <c r="F7990" t="s">
        <v>1</v>
      </c>
    </row>
    <row r="7991" spans="5:6">
      <c r="E7991">
        <v>70736</v>
      </c>
      <c r="F7991" t="s">
        <v>1</v>
      </c>
    </row>
    <row r="7992" spans="5:6">
      <c r="E7992">
        <v>70771</v>
      </c>
      <c r="F7992" t="s">
        <v>1</v>
      </c>
    </row>
    <row r="7993" spans="5:6">
      <c r="E7993">
        <v>70794</v>
      </c>
      <c r="F7993" t="s">
        <v>1</v>
      </c>
    </row>
    <row r="7994" spans="5:6">
      <c r="E7994">
        <v>70806</v>
      </c>
      <c r="F7994" t="s">
        <v>1</v>
      </c>
    </row>
    <row r="7995" spans="5:6">
      <c r="E7995">
        <v>70825</v>
      </c>
      <c r="F7995" t="s">
        <v>1</v>
      </c>
    </row>
    <row r="7996" spans="5:6">
      <c r="E7996">
        <v>70839</v>
      </c>
      <c r="F7996" t="s">
        <v>1</v>
      </c>
    </row>
    <row r="7997" spans="5:6">
      <c r="E7997">
        <v>71032</v>
      </c>
      <c r="F7997" t="s">
        <v>1</v>
      </c>
    </row>
    <row r="7998" spans="5:6">
      <c r="E7998">
        <v>71034</v>
      </c>
      <c r="F7998" t="s">
        <v>1</v>
      </c>
    </row>
    <row r="7999" spans="5:6">
      <c r="E7999">
        <v>71063</v>
      </c>
      <c r="F7999" t="s">
        <v>1</v>
      </c>
    </row>
    <row r="8000" spans="5:6">
      <c r="E8000">
        <v>71065</v>
      </c>
      <c r="F8000" t="s">
        <v>1</v>
      </c>
    </row>
    <row r="8001" spans="5:6">
      <c r="E8001">
        <v>71067</v>
      </c>
      <c r="F8001" t="s">
        <v>1</v>
      </c>
    </row>
    <row r="8002" spans="5:6">
      <c r="E8002">
        <v>71069</v>
      </c>
      <c r="F8002" t="s">
        <v>1</v>
      </c>
    </row>
    <row r="8003" spans="5:6">
      <c r="E8003">
        <v>71083</v>
      </c>
      <c r="F8003" t="s">
        <v>1</v>
      </c>
    </row>
    <row r="8004" spans="5:6">
      <c r="E8004">
        <v>71088</v>
      </c>
      <c r="F8004" t="s">
        <v>1</v>
      </c>
    </row>
    <row r="8005" spans="5:6">
      <c r="E8005">
        <v>71093</v>
      </c>
      <c r="F8005" t="s">
        <v>1</v>
      </c>
    </row>
    <row r="8006" spans="5:6">
      <c r="E8006">
        <v>71101</v>
      </c>
      <c r="F8006" t="s">
        <v>1</v>
      </c>
    </row>
    <row r="8007" spans="5:6">
      <c r="E8007">
        <v>71106</v>
      </c>
      <c r="F8007" t="s">
        <v>1</v>
      </c>
    </row>
    <row r="8008" spans="5:6">
      <c r="E8008">
        <v>71111</v>
      </c>
      <c r="F8008" t="s">
        <v>1</v>
      </c>
    </row>
    <row r="8009" spans="5:6">
      <c r="E8009">
        <v>71111</v>
      </c>
      <c r="F8009" t="s">
        <v>1</v>
      </c>
    </row>
    <row r="8010" spans="5:6">
      <c r="E8010">
        <v>71116</v>
      </c>
      <c r="F8010" t="s">
        <v>1</v>
      </c>
    </row>
    <row r="8011" spans="5:6">
      <c r="E8011">
        <v>71120</v>
      </c>
      <c r="F8011" t="s">
        <v>1</v>
      </c>
    </row>
    <row r="8012" spans="5:6">
      <c r="E8012">
        <v>71126</v>
      </c>
      <c r="F8012" t="s">
        <v>1</v>
      </c>
    </row>
    <row r="8013" spans="5:6">
      <c r="E8013">
        <v>71131</v>
      </c>
      <c r="F8013" t="s">
        <v>1</v>
      </c>
    </row>
    <row r="8014" spans="5:6">
      <c r="E8014">
        <v>71134</v>
      </c>
      <c r="F8014" t="s">
        <v>1</v>
      </c>
    </row>
    <row r="8015" spans="5:6">
      <c r="E8015">
        <v>71139</v>
      </c>
      <c r="F8015" t="s">
        <v>1</v>
      </c>
    </row>
    <row r="8016" spans="5:6">
      <c r="E8016">
        <v>71144</v>
      </c>
      <c r="F8016" t="s">
        <v>1</v>
      </c>
    </row>
    <row r="8017" spans="5:6">
      <c r="E8017">
        <v>71149</v>
      </c>
      <c r="F8017" t="s">
        <v>1</v>
      </c>
    </row>
    <row r="8018" spans="5:6">
      <c r="E8018">
        <v>71154</v>
      </c>
      <c r="F8018" t="s">
        <v>1</v>
      </c>
    </row>
    <row r="8019" spans="5:6">
      <c r="E8019">
        <v>71155</v>
      </c>
      <c r="F8019" t="s">
        <v>1</v>
      </c>
    </row>
    <row r="8020" spans="5:6">
      <c r="E8020">
        <v>71157</v>
      </c>
      <c r="F8020" t="s">
        <v>1</v>
      </c>
    </row>
    <row r="8021" spans="5:6">
      <c r="E8021">
        <v>71159</v>
      </c>
      <c r="F8021" t="s">
        <v>1</v>
      </c>
    </row>
    <row r="8022" spans="5:6">
      <c r="E8022">
        <v>71229</v>
      </c>
      <c r="F8022" t="s">
        <v>1</v>
      </c>
    </row>
    <row r="8023" spans="5:6">
      <c r="E8023">
        <v>71254</v>
      </c>
      <c r="F8023" t="s">
        <v>1</v>
      </c>
    </row>
    <row r="8024" spans="5:6">
      <c r="E8024">
        <v>71263</v>
      </c>
      <c r="F8024" t="s">
        <v>1</v>
      </c>
    </row>
    <row r="8025" spans="5:6">
      <c r="E8025">
        <v>71272</v>
      </c>
      <c r="F8025" t="s">
        <v>1</v>
      </c>
    </row>
    <row r="8026" spans="5:6">
      <c r="E8026">
        <v>71277</v>
      </c>
      <c r="F8026" t="s">
        <v>1</v>
      </c>
    </row>
    <row r="8027" spans="5:6">
      <c r="E8027">
        <v>71282</v>
      </c>
      <c r="F8027" t="s">
        <v>1</v>
      </c>
    </row>
    <row r="8028" spans="5:6">
      <c r="E8028">
        <v>71287</v>
      </c>
      <c r="F8028" t="s">
        <v>1</v>
      </c>
    </row>
    <row r="8029" spans="5:6">
      <c r="E8029">
        <v>71292</v>
      </c>
      <c r="F8029" t="s">
        <v>1</v>
      </c>
    </row>
    <row r="8030" spans="5:6">
      <c r="E8030">
        <v>71296</v>
      </c>
      <c r="F8030" t="s">
        <v>1</v>
      </c>
    </row>
    <row r="8031" spans="5:6">
      <c r="E8031">
        <v>71297</v>
      </c>
      <c r="F8031" t="s">
        <v>1</v>
      </c>
    </row>
    <row r="8032" spans="5:6">
      <c r="E8032">
        <v>71299</v>
      </c>
      <c r="F8032" t="s">
        <v>1</v>
      </c>
    </row>
    <row r="8033" spans="5:6">
      <c r="E8033">
        <v>71332</v>
      </c>
      <c r="F8033" t="s">
        <v>1</v>
      </c>
    </row>
    <row r="8034" spans="5:6">
      <c r="E8034">
        <v>71334</v>
      </c>
      <c r="F8034" t="s">
        <v>1</v>
      </c>
    </row>
    <row r="8035" spans="5:6">
      <c r="E8035">
        <v>71336</v>
      </c>
      <c r="F8035" t="s">
        <v>1</v>
      </c>
    </row>
    <row r="8036" spans="5:6">
      <c r="E8036">
        <v>71364</v>
      </c>
      <c r="F8036" t="s">
        <v>1</v>
      </c>
    </row>
    <row r="8037" spans="5:6">
      <c r="E8037">
        <v>71384</v>
      </c>
      <c r="F8037" t="s">
        <v>1</v>
      </c>
    </row>
    <row r="8038" spans="5:6">
      <c r="E8038">
        <v>71394</v>
      </c>
      <c r="F8038" t="s">
        <v>1</v>
      </c>
    </row>
    <row r="8039" spans="5:6">
      <c r="E8039">
        <v>71397</v>
      </c>
      <c r="F8039" t="s">
        <v>1</v>
      </c>
    </row>
    <row r="8040" spans="5:6">
      <c r="E8040">
        <v>71404</v>
      </c>
      <c r="F8040" t="s">
        <v>1</v>
      </c>
    </row>
    <row r="8041" spans="5:6">
      <c r="E8041">
        <v>71409</v>
      </c>
      <c r="F8041" t="s">
        <v>1</v>
      </c>
    </row>
    <row r="8042" spans="5:6">
      <c r="E8042">
        <v>71522</v>
      </c>
      <c r="F8042" t="s">
        <v>1</v>
      </c>
    </row>
    <row r="8043" spans="5:6">
      <c r="E8043">
        <v>71540</v>
      </c>
      <c r="F8043" t="s">
        <v>1</v>
      </c>
    </row>
    <row r="8044" spans="5:6">
      <c r="E8044">
        <v>71543</v>
      </c>
      <c r="F8044" t="s">
        <v>1</v>
      </c>
    </row>
    <row r="8045" spans="5:6">
      <c r="E8045">
        <v>71543</v>
      </c>
      <c r="F8045" t="s">
        <v>1</v>
      </c>
    </row>
    <row r="8046" spans="5:6">
      <c r="E8046">
        <v>71546</v>
      </c>
      <c r="F8046" t="s">
        <v>1</v>
      </c>
    </row>
    <row r="8047" spans="5:6">
      <c r="E8047">
        <v>71549</v>
      </c>
      <c r="F8047" t="s">
        <v>1</v>
      </c>
    </row>
    <row r="8048" spans="5:6">
      <c r="E8048">
        <v>71554</v>
      </c>
      <c r="F8048" t="s">
        <v>1</v>
      </c>
    </row>
    <row r="8049" spans="5:6">
      <c r="E8049">
        <v>71560</v>
      </c>
      <c r="F8049" t="s">
        <v>1</v>
      </c>
    </row>
    <row r="8050" spans="5:6">
      <c r="E8050">
        <v>71560</v>
      </c>
      <c r="F8050" t="s">
        <v>1</v>
      </c>
    </row>
    <row r="8051" spans="5:6">
      <c r="E8051">
        <v>71563</v>
      </c>
      <c r="F8051" t="s">
        <v>1</v>
      </c>
    </row>
    <row r="8052" spans="5:6">
      <c r="E8052">
        <v>71566</v>
      </c>
      <c r="F8052" t="s">
        <v>1</v>
      </c>
    </row>
    <row r="8053" spans="5:6">
      <c r="E8053">
        <v>71570</v>
      </c>
      <c r="F8053" t="s">
        <v>1</v>
      </c>
    </row>
    <row r="8054" spans="5:6">
      <c r="E8054">
        <v>71573</v>
      </c>
      <c r="F8054" t="s">
        <v>1</v>
      </c>
    </row>
    <row r="8055" spans="5:6">
      <c r="E8055">
        <v>71576</v>
      </c>
      <c r="F8055" t="s">
        <v>1</v>
      </c>
    </row>
    <row r="8056" spans="5:6">
      <c r="E8056">
        <v>71577</v>
      </c>
      <c r="F8056" t="s">
        <v>1</v>
      </c>
    </row>
    <row r="8057" spans="5:6">
      <c r="E8057">
        <v>71579</v>
      </c>
      <c r="F8057" t="s">
        <v>1</v>
      </c>
    </row>
    <row r="8058" spans="5:6">
      <c r="E8058">
        <v>71634</v>
      </c>
      <c r="F8058" t="s">
        <v>1</v>
      </c>
    </row>
    <row r="8059" spans="5:6">
      <c r="E8059">
        <v>71636</v>
      </c>
      <c r="F8059" t="s">
        <v>1</v>
      </c>
    </row>
    <row r="8060" spans="5:6">
      <c r="E8060">
        <v>71638</v>
      </c>
      <c r="F8060" t="s">
        <v>1</v>
      </c>
    </row>
    <row r="8061" spans="5:6">
      <c r="E8061">
        <v>71640</v>
      </c>
      <c r="F8061" t="s">
        <v>1</v>
      </c>
    </row>
    <row r="8062" spans="5:6">
      <c r="E8062">
        <v>71642</v>
      </c>
      <c r="F8062" t="s">
        <v>1</v>
      </c>
    </row>
    <row r="8063" spans="5:6">
      <c r="E8063">
        <v>71665</v>
      </c>
      <c r="F8063" t="s">
        <v>1</v>
      </c>
    </row>
    <row r="8064" spans="5:6">
      <c r="E8064">
        <v>71672</v>
      </c>
      <c r="F8064" t="s">
        <v>1</v>
      </c>
    </row>
    <row r="8065" spans="5:6">
      <c r="E8065">
        <v>71672</v>
      </c>
      <c r="F8065" t="s">
        <v>1</v>
      </c>
    </row>
    <row r="8066" spans="5:6">
      <c r="E8066">
        <v>71679</v>
      </c>
      <c r="F8066" t="s">
        <v>1</v>
      </c>
    </row>
    <row r="8067" spans="5:6">
      <c r="E8067">
        <v>71686</v>
      </c>
      <c r="F8067" t="s">
        <v>1</v>
      </c>
    </row>
    <row r="8068" spans="5:6">
      <c r="E8068">
        <v>71691</v>
      </c>
      <c r="F8068" t="s">
        <v>1</v>
      </c>
    </row>
    <row r="8069" spans="5:6">
      <c r="E8069">
        <v>71696</v>
      </c>
      <c r="F8069" t="s">
        <v>1</v>
      </c>
    </row>
    <row r="8070" spans="5:6">
      <c r="E8070">
        <v>71701</v>
      </c>
      <c r="F8070" t="s">
        <v>1</v>
      </c>
    </row>
    <row r="8071" spans="5:6">
      <c r="E8071">
        <v>71706</v>
      </c>
      <c r="F8071" t="s">
        <v>1</v>
      </c>
    </row>
    <row r="8072" spans="5:6">
      <c r="E8072">
        <v>71706</v>
      </c>
      <c r="F8072" t="s">
        <v>1</v>
      </c>
    </row>
    <row r="8073" spans="5:6">
      <c r="E8073">
        <v>71711</v>
      </c>
      <c r="F8073" t="s">
        <v>1</v>
      </c>
    </row>
    <row r="8074" spans="5:6">
      <c r="E8074">
        <v>71711</v>
      </c>
      <c r="F8074" t="s">
        <v>1</v>
      </c>
    </row>
    <row r="8075" spans="5:6">
      <c r="E8075">
        <v>71711</v>
      </c>
      <c r="F8075" t="s">
        <v>1</v>
      </c>
    </row>
    <row r="8076" spans="5:6">
      <c r="E8076">
        <v>71717</v>
      </c>
      <c r="F8076" t="s">
        <v>1</v>
      </c>
    </row>
    <row r="8077" spans="5:6">
      <c r="E8077">
        <v>71720</v>
      </c>
      <c r="F8077" t="s">
        <v>1</v>
      </c>
    </row>
    <row r="8078" spans="5:6">
      <c r="E8078">
        <v>71723</v>
      </c>
      <c r="F8078" t="s">
        <v>1</v>
      </c>
    </row>
    <row r="8079" spans="5:6">
      <c r="E8079">
        <v>71726</v>
      </c>
      <c r="F8079" t="s">
        <v>1</v>
      </c>
    </row>
    <row r="8080" spans="5:6">
      <c r="E8080">
        <v>71729</v>
      </c>
      <c r="F8080" t="s">
        <v>1</v>
      </c>
    </row>
    <row r="8081" spans="5:6">
      <c r="E8081">
        <v>71732</v>
      </c>
      <c r="F8081" t="s">
        <v>1</v>
      </c>
    </row>
    <row r="8082" spans="5:6">
      <c r="E8082">
        <v>71735</v>
      </c>
      <c r="F8082" t="s">
        <v>1</v>
      </c>
    </row>
    <row r="8083" spans="5:6">
      <c r="E8083">
        <v>71737</v>
      </c>
      <c r="F8083" t="s">
        <v>1</v>
      </c>
    </row>
    <row r="8084" spans="5:6">
      <c r="E8084">
        <v>71739</v>
      </c>
      <c r="F8084" t="s">
        <v>1</v>
      </c>
    </row>
    <row r="8085" spans="5:6">
      <c r="E8085">
        <v>72070</v>
      </c>
      <c r="F8085" t="s">
        <v>1</v>
      </c>
    </row>
    <row r="8086" spans="5:6">
      <c r="E8086">
        <v>72072</v>
      </c>
      <c r="F8086" t="s">
        <v>1</v>
      </c>
    </row>
    <row r="8087" spans="5:6">
      <c r="E8087">
        <v>72074</v>
      </c>
      <c r="F8087" t="s">
        <v>1</v>
      </c>
    </row>
    <row r="8088" spans="5:6">
      <c r="E8088">
        <v>72076</v>
      </c>
      <c r="F8088" t="s">
        <v>1</v>
      </c>
    </row>
    <row r="8089" spans="5:6">
      <c r="E8089">
        <v>72108</v>
      </c>
      <c r="F8089" t="s">
        <v>1</v>
      </c>
    </row>
    <row r="8090" spans="5:6">
      <c r="E8090">
        <v>72116</v>
      </c>
      <c r="F8090" t="s">
        <v>1</v>
      </c>
    </row>
    <row r="8091" spans="5:6">
      <c r="E8091">
        <v>72119</v>
      </c>
      <c r="F8091" t="s">
        <v>1</v>
      </c>
    </row>
    <row r="8092" spans="5:6">
      <c r="E8092">
        <v>72124</v>
      </c>
      <c r="F8092" t="s">
        <v>1</v>
      </c>
    </row>
    <row r="8093" spans="5:6">
      <c r="E8093">
        <v>72127</v>
      </c>
      <c r="F8093" t="s">
        <v>1</v>
      </c>
    </row>
    <row r="8094" spans="5:6">
      <c r="E8094">
        <v>72131</v>
      </c>
      <c r="F8094" t="s">
        <v>1</v>
      </c>
    </row>
    <row r="8095" spans="5:6">
      <c r="E8095">
        <v>72135</v>
      </c>
      <c r="F8095" t="s">
        <v>1</v>
      </c>
    </row>
    <row r="8096" spans="5:6">
      <c r="E8096">
        <v>72138</v>
      </c>
      <c r="F8096" t="s">
        <v>1</v>
      </c>
    </row>
    <row r="8097" spans="5:6">
      <c r="E8097">
        <v>72138</v>
      </c>
      <c r="F8097" t="s">
        <v>1</v>
      </c>
    </row>
    <row r="8098" spans="5:6">
      <c r="E8098">
        <v>72141</v>
      </c>
      <c r="F8098" t="s">
        <v>1</v>
      </c>
    </row>
    <row r="8099" spans="5:6">
      <c r="E8099">
        <v>72144</v>
      </c>
      <c r="F8099" t="s">
        <v>1</v>
      </c>
    </row>
    <row r="8100" spans="5:6">
      <c r="E8100">
        <v>72145</v>
      </c>
      <c r="F8100" t="s">
        <v>1</v>
      </c>
    </row>
    <row r="8101" spans="5:6">
      <c r="E8101">
        <v>72147</v>
      </c>
      <c r="F8101" t="s">
        <v>1</v>
      </c>
    </row>
    <row r="8102" spans="5:6">
      <c r="E8102">
        <v>72149</v>
      </c>
      <c r="F8102" t="s">
        <v>1</v>
      </c>
    </row>
    <row r="8103" spans="5:6">
      <c r="E8103">
        <v>72160</v>
      </c>
      <c r="F8103" t="s">
        <v>1</v>
      </c>
    </row>
    <row r="8104" spans="5:6">
      <c r="E8104">
        <v>72172</v>
      </c>
      <c r="F8104" t="s">
        <v>1</v>
      </c>
    </row>
    <row r="8105" spans="5:6">
      <c r="E8105">
        <v>72175</v>
      </c>
      <c r="F8105" t="s">
        <v>1</v>
      </c>
    </row>
    <row r="8106" spans="5:6">
      <c r="E8106">
        <v>72178</v>
      </c>
      <c r="F8106" t="s">
        <v>1</v>
      </c>
    </row>
    <row r="8107" spans="5:6">
      <c r="E8107">
        <v>72181</v>
      </c>
      <c r="F8107" t="s">
        <v>1</v>
      </c>
    </row>
    <row r="8108" spans="5:6">
      <c r="E8108">
        <v>72184</v>
      </c>
      <c r="F8108" t="s">
        <v>1</v>
      </c>
    </row>
    <row r="8109" spans="5:6">
      <c r="E8109">
        <v>72186</v>
      </c>
      <c r="F8109" t="s">
        <v>1</v>
      </c>
    </row>
    <row r="8110" spans="5:6">
      <c r="E8110">
        <v>72189</v>
      </c>
      <c r="F8110" t="s">
        <v>1</v>
      </c>
    </row>
    <row r="8111" spans="5:6">
      <c r="E8111">
        <v>72202</v>
      </c>
      <c r="F8111" t="s">
        <v>1</v>
      </c>
    </row>
    <row r="8112" spans="5:6">
      <c r="E8112">
        <v>72213</v>
      </c>
      <c r="F8112" t="s">
        <v>1</v>
      </c>
    </row>
    <row r="8113" spans="5:6">
      <c r="E8113">
        <v>72218</v>
      </c>
      <c r="F8113" t="s">
        <v>1</v>
      </c>
    </row>
    <row r="8114" spans="5:6">
      <c r="E8114">
        <v>72221</v>
      </c>
      <c r="F8114" t="s">
        <v>1</v>
      </c>
    </row>
    <row r="8115" spans="5:6">
      <c r="E8115">
        <v>72224</v>
      </c>
      <c r="F8115" t="s">
        <v>1</v>
      </c>
    </row>
    <row r="8116" spans="5:6">
      <c r="E8116">
        <v>72226</v>
      </c>
      <c r="F8116" t="s">
        <v>1</v>
      </c>
    </row>
    <row r="8117" spans="5:6">
      <c r="E8117">
        <v>72227</v>
      </c>
      <c r="F8117" t="s">
        <v>1</v>
      </c>
    </row>
    <row r="8118" spans="5:6">
      <c r="E8118">
        <v>72229</v>
      </c>
      <c r="F8118" t="s">
        <v>1</v>
      </c>
    </row>
    <row r="8119" spans="5:6">
      <c r="E8119">
        <v>72250</v>
      </c>
      <c r="F8119" t="s">
        <v>1</v>
      </c>
    </row>
    <row r="8120" spans="5:6">
      <c r="E8120">
        <v>72250</v>
      </c>
      <c r="F8120" t="s">
        <v>1</v>
      </c>
    </row>
    <row r="8121" spans="5:6">
      <c r="E8121">
        <v>72270</v>
      </c>
      <c r="F8121" t="s">
        <v>1</v>
      </c>
    </row>
    <row r="8122" spans="5:6">
      <c r="E8122">
        <v>72275</v>
      </c>
      <c r="F8122" t="s">
        <v>1</v>
      </c>
    </row>
    <row r="8123" spans="5:6">
      <c r="E8123">
        <v>72280</v>
      </c>
      <c r="F8123" t="s">
        <v>1</v>
      </c>
    </row>
    <row r="8124" spans="5:6">
      <c r="E8124">
        <v>72285</v>
      </c>
      <c r="F8124" t="s">
        <v>1</v>
      </c>
    </row>
    <row r="8125" spans="5:6">
      <c r="E8125">
        <v>72290</v>
      </c>
      <c r="F8125" t="s">
        <v>1</v>
      </c>
    </row>
    <row r="8126" spans="5:6">
      <c r="E8126">
        <v>72293</v>
      </c>
      <c r="F8126" t="s">
        <v>1</v>
      </c>
    </row>
    <row r="8127" spans="5:6">
      <c r="E8127">
        <v>72294</v>
      </c>
      <c r="F8127" t="s">
        <v>1</v>
      </c>
    </row>
    <row r="8128" spans="5:6">
      <c r="E8128">
        <v>72296</v>
      </c>
      <c r="F8128" t="s">
        <v>1</v>
      </c>
    </row>
    <row r="8129" spans="5:6">
      <c r="E8129">
        <v>72297</v>
      </c>
      <c r="F8129" t="s">
        <v>1</v>
      </c>
    </row>
    <row r="8130" spans="5:6">
      <c r="E8130">
        <v>72297</v>
      </c>
      <c r="F8130" t="s">
        <v>1</v>
      </c>
    </row>
    <row r="8131" spans="5:6">
      <c r="E8131">
        <v>72299</v>
      </c>
      <c r="F8131" t="s">
        <v>1</v>
      </c>
    </row>
    <row r="8132" spans="5:6">
      <c r="E8132">
        <v>72336</v>
      </c>
      <c r="F8132" t="s">
        <v>1</v>
      </c>
    </row>
    <row r="8133" spans="5:6">
      <c r="E8133">
        <v>72348</v>
      </c>
      <c r="F8133" t="s">
        <v>1</v>
      </c>
    </row>
    <row r="8134" spans="5:6">
      <c r="E8134">
        <v>72351</v>
      </c>
      <c r="F8134" t="s">
        <v>1</v>
      </c>
    </row>
    <row r="8135" spans="5:6">
      <c r="E8135">
        <v>72355</v>
      </c>
      <c r="F8135" t="s">
        <v>1</v>
      </c>
    </row>
    <row r="8136" spans="5:6">
      <c r="E8136">
        <v>72356</v>
      </c>
      <c r="F8136" t="s">
        <v>1</v>
      </c>
    </row>
    <row r="8137" spans="5:6">
      <c r="E8137">
        <v>72358</v>
      </c>
      <c r="F8137" t="s">
        <v>1</v>
      </c>
    </row>
    <row r="8138" spans="5:6">
      <c r="E8138">
        <v>72359</v>
      </c>
      <c r="F8138" t="s">
        <v>1</v>
      </c>
    </row>
    <row r="8139" spans="5:6">
      <c r="E8139">
        <v>72361</v>
      </c>
      <c r="F8139" t="s">
        <v>1</v>
      </c>
    </row>
    <row r="8140" spans="5:6">
      <c r="E8140">
        <v>72362</v>
      </c>
      <c r="F8140" t="s">
        <v>1</v>
      </c>
    </row>
    <row r="8141" spans="5:6">
      <c r="E8141">
        <v>72364</v>
      </c>
      <c r="F8141" t="s">
        <v>1</v>
      </c>
    </row>
    <row r="8142" spans="5:6">
      <c r="E8142">
        <v>72365</v>
      </c>
      <c r="F8142" t="s">
        <v>1</v>
      </c>
    </row>
    <row r="8143" spans="5:6">
      <c r="E8143">
        <v>72367</v>
      </c>
      <c r="F8143" t="s">
        <v>1</v>
      </c>
    </row>
    <row r="8144" spans="5:6">
      <c r="E8144">
        <v>72369</v>
      </c>
      <c r="F8144" t="s">
        <v>1</v>
      </c>
    </row>
    <row r="8145" spans="5:6">
      <c r="E8145">
        <v>72379</v>
      </c>
      <c r="F8145" t="s">
        <v>1</v>
      </c>
    </row>
    <row r="8146" spans="5:6">
      <c r="E8146">
        <v>72393</v>
      </c>
      <c r="F8146" t="s">
        <v>1</v>
      </c>
    </row>
    <row r="8147" spans="5:6">
      <c r="E8147">
        <v>72401</v>
      </c>
      <c r="F8147" t="s">
        <v>1</v>
      </c>
    </row>
    <row r="8148" spans="5:6">
      <c r="E8148">
        <v>72406</v>
      </c>
      <c r="F8148" t="s">
        <v>1</v>
      </c>
    </row>
    <row r="8149" spans="5:6">
      <c r="E8149">
        <v>72411</v>
      </c>
      <c r="F8149" t="s">
        <v>1</v>
      </c>
    </row>
    <row r="8150" spans="5:6">
      <c r="E8150">
        <v>72414</v>
      </c>
      <c r="F8150" t="s">
        <v>1</v>
      </c>
    </row>
    <row r="8151" spans="5:6">
      <c r="E8151">
        <v>72415</v>
      </c>
      <c r="F8151" t="s">
        <v>1</v>
      </c>
    </row>
    <row r="8152" spans="5:6">
      <c r="E8152">
        <v>72417</v>
      </c>
      <c r="F8152" t="s">
        <v>1</v>
      </c>
    </row>
    <row r="8153" spans="5:6">
      <c r="E8153">
        <v>72419</v>
      </c>
      <c r="F8153" t="s">
        <v>1</v>
      </c>
    </row>
    <row r="8154" spans="5:6">
      <c r="E8154">
        <v>72458</v>
      </c>
      <c r="F8154" t="s">
        <v>1</v>
      </c>
    </row>
    <row r="8155" spans="5:6">
      <c r="E8155">
        <v>72459</v>
      </c>
      <c r="F8155" t="s">
        <v>1</v>
      </c>
    </row>
    <row r="8156" spans="5:6">
      <c r="E8156">
        <v>72461</v>
      </c>
      <c r="F8156" t="s">
        <v>1</v>
      </c>
    </row>
    <row r="8157" spans="5:6">
      <c r="E8157">
        <v>72469</v>
      </c>
      <c r="F8157" t="s">
        <v>1</v>
      </c>
    </row>
    <row r="8158" spans="5:6">
      <c r="E8158">
        <v>72474</v>
      </c>
      <c r="F8158" t="s">
        <v>1</v>
      </c>
    </row>
    <row r="8159" spans="5:6">
      <c r="E8159">
        <v>72475</v>
      </c>
      <c r="F8159" t="s">
        <v>1</v>
      </c>
    </row>
    <row r="8160" spans="5:6">
      <c r="E8160">
        <v>72477</v>
      </c>
      <c r="F8160" t="s">
        <v>1</v>
      </c>
    </row>
    <row r="8161" spans="5:6">
      <c r="E8161">
        <v>72479</v>
      </c>
      <c r="F8161" t="s">
        <v>1</v>
      </c>
    </row>
    <row r="8162" spans="5:6">
      <c r="E8162">
        <v>72488</v>
      </c>
      <c r="F8162" t="s">
        <v>1</v>
      </c>
    </row>
    <row r="8163" spans="5:6">
      <c r="E8163">
        <v>72501</v>
      </c>
      <c r="F8163" t="s">
        <v>1</v>
      </c>
    </row>
    <row r="8164" spans="5:6">
      <c r="E8164">
        <v>72505</v>
      </c>
      <c r="F8164" t="s">
        <v>1</v>
      </c>
    </row>
    <row r="8165" spans="5:6">
      <c r="E8165">
        <v>72510</v>
      </c>
      <c r="F8165" t="s">
        <v>1</v>
      </c>
    </row>
    <row r="8166" spans="5:6">
      <c r="E8166">
        <v>72511</v>
      </c>
      <c r="F8166" t="s">
        <v>1</v>
      </c>
    </row>
    <row r="8167" spans="5:6">
      <c r="E8167">
        <v>72513</v>
      </c>
      <c r="F8167" t="s">
        <v>1</v>
      </c>
    </row>
    <row r="8168" spans="5:6">
      <c r="E8168">
        <v>72514</v>
      </c>
      <c r="F8168" t="s">
        <v>1</v>
      </c>
    </row>
    <row r="8169" spans="5:6">
      <c r="E8169">
        <v>72516</v>
      </c>
      <c r="F8169" t="s">
        <v>1</v>
      </c>
    </row>
    <row r="8170" spans="5:6">
      <c r="E8170">
        <v>72517</v>
      </c>
      <c r="F8170" t="s">
        <v>1</v>
      </c>
    </row>
    <row r="8171" spans="5:6">
      <c r="E8171">
        <v>72519</v>
      </c>
      <c r="F8171" t="s">
        <v>1</v>
      </c>
    </row>
    <row r="8172" spans="5:6">
      <c r="E8172">
        <v>72525</v>
      </c>
      <c r="F8172" t="s">
        <v>1</v>
      </c>
    </row>
    <row r="8173" spans="5:6">
      <c r="E8173">
        <v>72531</v>
      </c>
      <c r="F8173" t="s">
        <v>1</v>
      </c>
    </row>
    <row r="8174" spans="5:6">
      <c r="E8174">
        <v>72532</v>
      </c>
      <c r="F8174" t="s">
        <v>1</v>
      </c>
    </row>
    <row r="8175" spans="5:6">
      <c r="E8175">
        <v>72534</v>
      </c>
      <c r="F8175" t="s">
        <v>1</v>
      </c>
    </row>
    <row r="8176" spans="5:6">
      <c r="E8176">
        <v>72535</v>
      </c>
      <c r="F8176" t="s">
        <v>1</v>
      </c>
    </row>
    <row r="8177" spans="5:6">
      <c r="E8177">
        <v>72537</v>
      </c>
      <c r="F8177" t="s">
        <v>1</v>
      </c>
    </row>
    <row r="8178" spans="5:6">
      <c r="E8178">
        <v>72539</v>
      </c>
      <c r="F8178" t="s">
        <v>1</v>
      </c>
    </row>
    <row r="8179" spans="5:6">
      <c r="E8179">
        <v>72555</v>
      </c>
      <c r="F8179" t="s">
        <v>1</v>
      </c>
    </row>
    <row r="8180" spans="5:6">
      <c r="E8180">
        <v>72574</v>
      </c>
      <c r="F8180" t="s">
        <v>1</v>
      </c>
    </row>
    <row r="8181" spans="5:6">
      <c r="E8181">
        <v>72581</v>
      </c>
      <c r="F8181" t="s">
        <v>1</v>
      </c>
    </row>
    <row r="8182" spans="5:6">
      <c r="E8182">
        <v>72582</v>
      </c>
      <c r="F8182" t="s">
        <v>1</v>
      </c>
    </row>
    <row r="8183" spans="5:6">
      <c r="E8183">
        <v>72584</v>
      </c>
      <c r="F8183" t="s">
        <v>1</v>
      </c>
    </row>
    <row r="8184" spans="5:6">
      <c r="E8184">
        <v>72585</v>
      </c>
      <c r="F8184" t="s">
        <v>1</v>
      </c>
    </row>
    <row r="8185" spans="5:6">
      <c r="E8185">
        <v>72587</v>
      </c>
      <c r="F8185" t="s">
        <v>1</v>
      </c>
    </row>
    <row r="8186" spans="5:6">
      <c r="E8186">
        <v>72589</v>
      </c>
      <c r="F8186" t="s">
        <v>1</v>
      </c>
    </row>
    <row r="8187" spans="5:6">
      <c r="E8187">
        <v>72622</v>
      </c>
      <c r="F8187" t="s">
        <v>1</v>
      </c>
    </row>
    <row r="8188" spans="5:6">
      <c r="E8188">
        <v>72631</v>
      </c>
      <c r="F8188" t="s">
        <v>1</v>
      </c>
    </row>
    <row r="8189" spans="5:6">
      <c r="E8189">
        <v>72636</v>
      </c>
      <c r="F8189" t="s">
        <v>1</v>
      </c>
    </row>
    <row r="8190" spans="5:6">
      <c r="E8190">
        <v>72639</v>
      </c>
      <c r="F8190" t="s">
        <v>1</v>
      </c>
    </row>
    <row r="8191" spans="5:6">
      <c r="E8191">
        <v>72644</v>
      </c>
      <c r="F8191" t="s">
        <v>1</v>
      </c>
    </row>
    <row r="8192" spans="5:6">
      <c r="E8192">
        <v>72649</v>
      </c>
      <c r="F8192" t="s">
        <v>1</v>
      </c>
    </row>
    <row r="8193" spans="5:6">
      <c r="E8193">
        <v>72654</v>
      </c>
      <c r="F8193" t="s">
        <v>1</v>
      </c>
    </row>
    <row r="8194" spans="5:6">
      <c r="E8194">
        <v>72655</v>
      </c>
      <c r="F8194" t="s">
        <v>1</v>
      </c>
    </row>
    <row r="8195" spans="5:6">
      <c r="E8195">
        <v>72657</v>
      </c>
      <c r="F8195" t="s">
        <v>1</v>
      </c>
    </row>
    <row r="8196" spans="5:6">
      <c r="E8196">
        <v>72658</v>
      </c>
      <c r="F8196" t="s">
        <v>1</v>
      </c>
    </row>
    <row r="8197" spans="5:6">
      <c r="E8197">
        <v>72660</v>
      </c>
      <c r="F8197" t="s">
        <v>1</v>
      </c>
    </row>
    <row r="8198" spans="5:6">
      <c r="E8198">
        <v>72661</v>
      </c>
      <c r="F8198" t="s">
        <v>1</v>
      </c>
    </row>
    <row r="8199" spans="5:6">
      <c r="E8199">
        <v>72663</v>
      </c>
      <c r="F8199" t="s">
        <v>1</v>
      </c>
    </row>
    <row r="8200" spans="5:6">
      <c r="E8200">
        <v>72664</v>
      </c>
      <c r="F8200" t="s">
        <v>1</v>
      </c>
    </row>
    <row r="8201" spans="5:6">
      <c r="E8201">
        <v>72666</v>
      </c>
      <c r="F8201" t="s">
        <v>1</v>
      </c>
    </row>
    <row r="8202" spans="5:6">
      <c r="E8202">
        <v>72667</v>
      </c>
      <c r="F8202" t="s">
        <v>1</v>
      </c>
    </row>
    <row r="8203" spans="5:6">
      <c r="E8203">
        <v>72669</v>
      </c>
      <c r="F8203" t="s">
        <v>1</v>
      </c>
    </row>
    <row r="8204" spans="5:6">
      <c r="E8204">
        <v>72760</v>
      </c>
      <c r="F8204" t="s">
        <v>1</v>
      </c>
    </row>
    <row r="8205" spans="5:6">
      <c r="E8205">
        <v>72762</v>
      </c>
      <c r="F8205" t="s">
        <v>1</v>
      </c>
    </row>
    <row r="8206" spans="5:6">
      <c r="E8206">
        <v>72764</v>
      </c>
      <c r="F8206" t="s">
        <v>1</v>
      </c>
    </row>
    <row r="8207" spans="5:6">
      <c r="E8207">
        <v>72766</v>
      </c>
      <c r="F8207" t="s">
        <v>1</v>
      </c>
    </row>
    <row r="8208" spans="5:6">
      <c r="E8208">
        <v>72768</v>
      </c>
      <c r="F8208" t="s">
        <v>1</v>
      </c>
    </row>
    <row r="8209" spans="5:6">
      <c r="E8209">
        <v>72770</v>
      </c>
      <c r="F8209" t="s">
        <v>1</v>
      </c>
    </row>
    <row r="8210" spans="5:6">
      <c r="E8210">
        <v>72793</v>
      </c>
      <c r="F8210" t="s">
        <v>1</v>
      </c>
    </row>
    <row r="8211" spans="5:6">
      <c r="E8211">
        <v>72800</v>
      </c>
      <c r="F8211" t="s">
        <v>1</v>
      </c>
    </row>
    <row r="8212" spans="5:6">
      <c r="E8212">
        <v>72805</v>
      </c>
      <c r="F8212" t="s">
        <v>1</v>
      </c>
    </row>
    <row r="8213" spans="5:6">
      <c r="E8213">
        <v>72810</v>
      </c>
      <c r="F8213" t="s">
        <v>1</v>
      </c>
    </row>
    <row r="8214" spans="5:6">
      <c r="E8214">
        <v>72813</v>
      </c>
      <c r="F8214" t="s">
        <v>1</v>
      </c>
    </row>
    <row r="8215" spans="5:6">
      <c r="E8215">
        <v>72818</v>
      </c>
      <c r="F8215" t="s">
        <v>1</v>
      </c>
    </row>
    <row r="8216" spans="5:6">
      <c r="E8216">
        <v>72820</v>
      </c>
      <c r="F8216" t="s">
        <v>1</v>
      </c>
    </row>
    <row r="8217" spans="5:6">
      <c r="E8217">
        <v>72827</v>
      </c>
      <c r="F8217" t="s">
        <v>1</v>
      </c>
    </row>
    <row r="8218" spans="5:6">
      <c r="E8218">
        <v>72829</v>
      </c>
      <c r="F8218" t="s">
        <v>1</v>
      </c>
    </row>
    <row r="8219" spans="5:6">
      <c r="E8219">
        <v>73033</v>
      </c>
      <c r="F8219" t="s">
        <v>1</v>
      </c>
    </row>
    <row r="8220" spans="5:6">
      <c r="E8220">
        <v>73035</v>
      </c>
      <c r="F8220" t="s">
        <v>1</v>
      </c>
    </row>
    <row r="8221" spans="5:6">
      <c r="E8221">
        <v>73037</v>
      </c>
      <c r="F8221" t="s">
        <v>1</v>
      </c>
    </row>
    <row r="8222" spans="5:6">
      <c r="E8222">
        <v>73037</v>
      </c>
      <c r="F8222" t="s">
        <v>1</v>
      </c>
    </row>
    <row r="8223" spans="5:6">
      <c r="E8223">
        <v>73037</v>
      </c>
      <c r="F8223" t="s">
        <v>1</v>
      </c>
    </row>
    <row r="8224" spans="5:6">
      <c r="E8224">
        <v>73054</v>
      </c>
      <c r="F8224" t="s">
        <v>1</v>
      </c>
    </row>
    <row r="8225" spans="5:6">
      <c r="E8225">
        <v>73061</v>
      </c>
      <c r="F8225" t="s">
        <v>1</v>
      </c>
    </row>
    <row r="8226" spans="5:6">
      <c r="E8226">
        <v>73066</v>
      </c>
      <c r="F8226" t="s">
        <v>1</v>
      </c>
    </row>
    <row r="8227" spans="5:6">
      <c r="E8227">
        <v>73072</v>
      </c>
      <c r="F8227" t="s">
        <v>1</v>
      </c>
    </row>
    <row r="8228" spans="5:6">
      <c r="E8228">
        <v>73072</v>
      </c>
      <c r="F8228" t="s">
        <v>1</v>
      </c>
    </row>
    <row r="8229" spans="5:6">
      <c r="E8229">
        <v>73079</v>
      </c>
      <c r="F8229" t="s">
        <v>1</v>
      </c>
    </row>
    <row r="8230" spans="5:6">
      <c r="E8230">
        <v>73084</v>
      </c>
      <c r="F8230" t="s">
        <v>1</v>
      </c>
    </row>
    <row r="8231" spans="5:6">
      <c r="E8231">
        <v>73087</v>
      </c>
      <c r="F8231" t="s">
        <v>1</v>
      </c>
    </row>
    <row r="8232" spans="5:6">
      <c r="E8232">
        <v>73087</v>
      </c>
      <c r="F8232" t="s">
        <v>1</v>
      </c>
    </row>
    <row r="8233" spans="5:6">
      <c r="E8233">
        <v>73092</v>
      </c>
      <c r="F8233" t="s">
        <v>1</v>
      </c>
    </row>
    <row r="8234" spans="5:6">
      <c r="E8234">
        <v>73095</v>
      </c>
      <c r="F8234" t="s">
        <v>1</v>
      </c>
    </row>
    <row r="8235" spans="5:6">
      <c r="E8235">
        <v>73098</v>
      </c>
      <c r="F8235" t="s">
        <v>1</v>
      </c>
    </row>
    <row r="8236" spans="5:6">
      <c r="E8236">
        <v>73099</v>
      </c>
      <c r="F8236" t="s">
        <v>1</v>
      </c>
    </row>
    <row r="8237" spans="5:6">
      <c r="E8237">
        <v>73101</v>
      </c>
      <c r="F8237" t="s">
        <v>1</v>
      </c>
    </row>
    <row r="8238" spans="5:6">
      <c r="E8238">
        <v>73102</v>
      </c>
      <c r="F8238" t="s">
        <v>1</v>
      </c>
    </row>
    <row r="8239" spans="5:6">
      <c r="E8239">
        <v>73104</v>
      </c>
      <c r="F8239" t="s">
        <v>1</v>
      </c>
    </row>
    <row r="8240" spans="5:6">
      <c r="E8240">
        <v>73105</v>
      </c>
      <c r="F8240" t="s">
        <v>1</v>
      </c>
    </row>
    <row r="8241" spans="5:6">
      <c r="E8241">
        <v>73107</v>
      </c>
      <c r="F8241" t="s">
        <v>1</v>
      </c>
    </row>
    <row r="8242" spans="5:6">
      <c r="E8242">
        <v>73107</v>
      </c>
      <c r="F8242" t="s">
        <v>1</v>
      </c>
    </row>
    <row r="8243" spans="5:6">
      <c r="E8243">
        <v>73108</v>
      </c>
      <c r="F8243" t="s">
        <v>1</v>
      </c>
    </row>
    <row r="8244" spans="5:6">
      <c r="E8244">
        <v>73110</v>
      </c>
      <c r="F8244" t="s">
        <v>1</v>
      </c>
    </row>
    <row r="8245" spans="5:6">
      <c r="E8245">
        <v>73111</v>
      </c>
      <c r="F8245" t="s">
        <v>1</v>
      </c>
    </row>
    <row r="8246" spans="5:6">
      <c r="E8246">
        <v>73113</v>
      </c>
      <c r="F8246" t="s">
        <v>1</v>
      </c>
    </row>
    <row r="8247" spans="5:6">
      <c r="E8247">
        <v>73114</v>
      </c>
      <c r="F8247" t="s">
        <v>1</v>
      </c>
    </row>
    <row r="8248" spans="5:6">
      <c r="E8248">
        <v>73116</v>
      </c>
      <c r="F8248" t="s">
        <v>1</v>
      </c>
    </row>
    <row r="8249" spans="5:6">
      <c r="E8249">
        <v>73116</v>
      </c>
      <c r="F8249" t="s">
        <v>1</v>
      </c>
    </row>
    <row r="8250" spans="5:6">
      <c r="E8250">
        <v>73117</v>
      </c>
      <c r="F8250" t="s">
        <v>1</v>
      </c>
    </row>
    <row r="8251" spans="5:6">
      <c r="E8251">
        <v>73119</v>
      </c>
      <c r="F8251" t="s">
        <v>1</v>
      </c>
    </row>
    <row r="8252" spans="5:6">
      <c r="E8252">
        <v>73207</v>
      </c>
      <c r="F8252" t="s">
        <v>1</v>
      </c>
    </row>
    <row r="8253" spans="5:6">
      <c r="E8253">
        <v>73230</v>
      </c>
      <c r="F8253" t="s">
        <v>1</v>
      </c>
    </row>
    <row r="8254" spans="5:6">
      <c r="E8254">
        <v>73235</v>
      </c>
      <c r="F8254" t="s">
        <v>1</v>
      </c>
    </row>
    <row r="8255" spans="5:6">
      <c r="E8255">
        <v>73240</v>
      </c>
      <c r="F8255" t="s">
        <v>1</v>
      </c>
    </row>
    <row r="8256" spans="5:6">
      <c r="E8256">
        <v>73249</v>
      </c>
      <c r="F8256" t="s">
        <v>1</v>
      </c>
    </row>
    <row r="8257" spans="5:6">
      <c r="E8257">
        <v>73252</v>
      </c>
      <c r="F8257" t="s">
        <v>1</v>
      </c>
    </row>
    <row r="8258" spans="5:6">
      <c r="E8258">
        <v>73257</v>
      </c>
      <c r="F8258" t="s">
        <v>1</v>
      </c>
    </row>
    <row r="8259" spans="5:6">
      <c r="E8259">
        <v>73262</v>
      </c>
      <c r="F8259" t="s">
        <v>1</v>
      </c>
    </row>
    <row r="8260" spans="5:6">
      <c r="E8260">
        <v>73265</v>
      </c>
      <c r="F8260" t="s">
        <v>1</v>
      </c>
    </row>
    <row r="8261" spans="5:6">
      <c r="E8261">
        <v>73266</v>
      </c>
      <c r="F8261" t="s">
        <v>1</v>
      </c>
    </row>
    <row r="8262" spans="5:6">
      <c r="E8262">
        <v>73266</v>
      </c>
      <c r="F8262" t="s">
        <v>1</v>
      </c>
    </row>
    <row r="8263" spans="5:6">
      <c r="E8263">
        <v>73268</v>
      </c>
      <c r="F8263" t="s">
        <v>1</v>
      </c>
    </row>
    <row r="8264" spans="5:6">
      <c r="E8264">
        <v>73269</v>
      </c>
      <c r="F8264" t="s">
        <v>1</v>
      </c>
    </row>
    <row r="8265" spans="5:6">
      <c r="E8265">
        <v>73271</v>
      </c>
      <c r="F8265" t="s">
        <v>1</v>
      </c>
    </row>
    <row r="8266" spans="5:6">
      <c r="E8266">
        <v>73272</v>
      </c>
      <c r="F8266" t="s">
        <v>1</v>
      </c>
    </row>
    <row r="8267" spans="5:6">
      <c r="E8267">
        <v>73274</v>
      </c>
      <c r="F8267" t="s">
        <v>1</v>
      </c>
    </row>
    <row r="8268" spans="5:6">
      <c r="E8268">
        <v>73275</v>
      </c>
      <c r="F8268" t="s">
        <v>1</v>
      </c>
    </row>
    <row r="8269" spans="5:6">
      <c r="E8269">
        <v>73277</v>
      </c>
      <c r="F8269" t="s">
        <v>1</v>
      </c>
    </row>
    <row r="8270" spans="5:6">
      <c r="E8270">
        <v>73278</v>
      </c>
      <c r="F8270" t="s">
        <v>1</v>
      </c>
    </row>
    <row r="8271" spans="5:6">
      <c r="E8271">
        <v>73312</v>
      </c>
      <c r="F8271" t="s">
        <v>1</v>
      </c>
    </row>
    <row r="8272" spans="5:6">
      <c r="E8272">
        <v>73312</v>
      </c>
      <c r="F8272" t="s">
        <v>1</v>
      </c>
    </row>
    <row r="8273" spans="5:6">
      <c r="E8273">
        <v>73312</v>
      </c>
      <c r="F8273" t="s">
        <v>1</v>
      </c>
    </row>
    <row r="8274" spans="5:6">
      <c r="E8274">
        <v>73326</v>
      </c>
      <c r="F8274" t="s">
        <v>1</v>
      </c>
    </row>
    <row r="8275" spans="5:6">
      <c r="E8275">
        <v>73329</v>
      </c>
      <c r="F8275" t="s">
        <v>1</v>
      </c>
    </row>
    <row r="8276" spans="5:6">
      <c r="E8276">
        <v>73333</v>
      </c>
      <c r="F8276" t="s">
        <v>1</v>
      </c>
    </row>
    <row r="8277" spans="5:6">
      <c r="E8277">
        <v>73337</v>
      </c>
      <c r="F8277" t="s">
        <v>1</v>
      </c>
    </row>
    <row r="8278" spans="5:6">
      <c r="E8278">
        <v>73340</v>
      </c>
      <c r="F8278" t="s">
        <v>1</v>
      </c>
    </row>
    <row r="8279" spans="5:6">
      <c r="E8279">
        <v>73342</v>
      </c>
      <c r="F8279" t="s">
        <v>1</v>
      </c>
    </row>
    <row r="8280" spans="5:6">
      <c r="E8280">
        <v>73344</v>
      </c>
      <c r="F8280" t="s">
        <v>1</v>
      </c>
    </row>
    <row r="8281" spans="5:6">
      <c r="E8281">
        <v>73345</v>
      </c>
      <c r="F8281" t="s">
        <v>1</v>
      </c>
    </row>
    <row r="8282" spans="5:6">
      <c r="E8282">
        <v>73345</v>
      </c>
      <c r="F8282" t="s">
        <v>1</v>
      </c>
    </row>
    <row r="8283" spans="5:6">
      <c r="E8283">
        <v>73345</v>
      </c>
      <c r="F8283" t="s">
        <v>1</v>
      </c>
    </row>
    <row r="8284" spans="5:6">
      <c r="E8284">
        <v>73347</v>
      </c>
      <c r="F8284" t="s">
        <v>1</v>
      </c>
    </row>
    <row r="8285" spans="5:6">
      <c r="E8285">
        <v>73349</v>
      </c>
      <c r="F8285" t="s">
        <v>1</v>
      </c>
    </row>
    <row r="8286" spans="5:6">
      <c r="E8286">
        <v>73430</v>
      </c>
      <c r="F8286" t="s">
        <v>1</v>
      </c>
    </row>
    <row r="8287" spans="5:6">
      <c r="E8287">
        <v>73431</v>
      </c>
      <c r="F8287" t="s">
        <v>1</v>
      </c>
    </row>
    <row r="8288" spans="5:6">
      <c r="E8288">
        <v>73432</v>
      </c>
      <c r="F8288" t="s">
        <v>1</v>
      </c>
    </row>
    <row r="8289" spans="5:6">
      <c r="E8289">
        <v>73433</v>
      </c>
      <c r="F8289" t="s">
        <v>1</v>
      </c>
    </row>
    <row r="8290" spans="5:6">
      <c r="E8290">
        <v>73434</v>
      </c>
      <c r="F8290" t="s">
        <v>1</v>
      </c>
    </row>
    <row r="8291" spans="5:6">
      <c r="E8291">
        <v>73434</v>
      </c>
      <c r="F8291" t="s">
        <v>1</v>
      </c>
    </row>
    <row r="8292" spans="5:6">
      <c r="E8292">
        <v>73441</v>
      </c>
      <c r="F8292" t="s">
        <v>1</v>
      </c>
    </row>
    <row r="8293" spans="5:6">
      <c r="E8293">
        <v>73447</v>
      </c>
      <c r="F8293" t="s">
        <v>1</v>
      </c>
    </row>
    <row r="8294" spans="5:6">
      <c r="E8294">
        <v>73450</v>
      </c>
      <c r="F8294" t="s">
        <v>1</v>
      </c>
    </row>
    <row r="8295" spans="5:6">
      <c r="E8295">
        <v>73453</v>
      </c>
      <c r="F8295" t="s">
        <v>1</v>
      </c>
    </row>
    <row r="8296" spans="5:6">
      <c r="E8296">
        <v>73453</v>
      </c>
      <c r="F8296" t="s">
        <v>1</v>
      </c>
    </row>
    <row r="8297" spans="5:6">
      <c r="E8297">
        <v>73457</v>
      </c>
      <c r="F8297" t="s">
        <v>1</v>
      </c>
    </row>
    <row r="8298" spans="5:6">
      <c r="E8298">
        <v>73460</v>
      </c>
      <c r="F8298" t="s">
        <v>1</v>
      </c>
    </row>
    <row r="8299" spans="5:6">
      <c r="E8299">
        <v>73463</v>
      </c>
      <c r="F8299" t="s">
        <v>1</v>
      </c>
    </row>
    <row r="8300" spans="5:6">
      <c r="E8300">
        <v>73466</v>
      </c>
      <c r="F8300" t="s">
        <v>1</v>
      </c>
    </row>
    <row r="8301" spans="5:6">
      <c r="E8301">
        <v>73467</v>
      </c>
      <c r="F8301" t="s">
        <v>1</v>
      </c>
    </row>
    <row r="8302" spans="5:6">
      <c r="E8302">
        <v>73469</v>
      </c>
      <c r="F8302" t="s">
        <v>1</v>
      </c>
    </row>
    <row r="8303" spans="5:6">
      <c r="E8303">
        <v>73479</v>
      </c>
      <c r="F8303" t="s">
        <v>1</v>
      </c>
    </row>
    <row r="8304" spans="5:6">
      <c r="E8304">
        <v>73485</v>
      </c>
      <c r="F8304" t="s">
        <v>1</v>
      </c>
    </row>
    <row r="8305" spans="5:6">
      <c r="E8305">
        <v>73486</v>
      </c>
      <c r="F8305" t="s">
        <v>1</v>
      </c>
    </row>
    <row r="8306" spans="5:6">
      <c r="E8306">
        <v>73488</v>
      </c>
      <c r="F8306" t="s">
        <v>1</v>
      </c>
    </row>
    <row r="8307" spans="5:6">
      <c r="E8307">
        <v>73489</v>
      </c>
      <c r="F8307" t="s">
        <v>1</v>
      </c>
    </row>
    <row r="8308" spans="5:6">
      <c r="E8308">
        <v>73491</v>
      </c>
      <c r="F8308" t="s">
        <v>1</v>
      </c>
    </row>
    <row r="8309" spans="5:6">
      <c r="E8309">
        <v>73492</v>
      </c>
      <c r="F8309" t="s">
        <v>1</v>
      </c>
    </row>
    <row r="8310" spans="5:6">
      <c r="E8310">
        <v>73494</v>
      </c>
      <c r="F8310" t="s">
        <v>1</v>
      </c>
    </row>
    <row r="8311" spans="5:6">
      <c r="E8311">
        <v>73495</v>
      </c>
      <c r="F8311" t="s">
        <v>1</v>
      </c>
    </row>
    <row r="8312" spans="5:6">
      <c r="E8312">
        <v>73497</v>
      </c>
      <c r="F8312" t="s">
        <v>1</v>
      </c>
    </row>
    <row r="8313" spans="5:6">
      <c r="E8313">
        <v>73499</v>
      </c>
      <c r="F8313" t="s">
        <v>1</v>
      </c>
    </row>
    <row r="8314" spans="5:6">
      <c r="E8314">
        <v>73525</v>
      </c>
      <c r="F8314" t="s">
        <v>1</v>
      </c>
    </row>
    <row r="8315" spans="5:6">
      <c r="E8315">
        <v>73527</v>
      </c>
      <c r="F8315" t="s">
        <v>1</v>
      </c>
    </row>
    <row r="8316" spans="5:6">
      <c r="E8316">
        <v>73527</v>
      </c>
      <c r="F8316" t="s">
        <v>1</v>
      </c>
    </row>
    <row r="8317" spans="5:6">
      <c r="E8317">
        <v>73529</v>
      </c>
      <c r="F8317" t="s">
        <v>1</v>
      </c>
    </row>
    <row r="8318" spans="5:6">
      <c r="E8318">
        <v>73529</v>
      </c>
      <c r="F8318" t="s">
        <v>1</v>
      </c>
    </row>
    <row r="8319" spans="5:6">
      <c r="E8319">
        <v>73540</v>
      </c>
      <c r="F8319" t="s">
        <v>1</v>
      </c>
    </row>
    <row r="8320" spans="5:6">
      <c r="E8320">
        <v>73547</v>
      </c>
      <c r="F8320" t="s">
        <v>1</v>
      </c>
    </row>
    <row r="8321" spans="5:6">
      <c r="E8321">
        <v>73547</v>
      </c>
      <c r="F8321" t="s">
        <v>1</v>
      </c>
    </row>
    <row r="8322" spans="5:6">
      <c r="E8322">
        <v>73550</v>
      </c>
      <c r="F8322" t="s">
        <v>1</v>
      </c>
    </row>
    <row r="8323" spans="5:6">
      <c r="E8323">
        <v>73550</v>
      </c>
      <c r="F8323" t="s">
        <v>1</v>
      </c>
    </row>
    <row r="8324" spans="5:6">
      <c r="E8324">
        <v>73553</v>
      </c>
      <c r="F8324" t="s">
        <v>1</v>
      </c>
    </row>
    <row r="8325" spans="5:6">
      <c r="E8325">
        <v>73553</v>
      </c>
      <c r="F8325" t="s">
        <v>1</v>
      </c>
    </row>
    <row r="8326" spans="5:6">
      <c r="E8326">
        <v>73553</v>
      </c>
      <c r="F8326" t="s">
        <v>1</v>
      </c>
    </row>
    <row r="8327" spans="5:6">
      <c r="E8327">
        <v>73553</v>
      </c>
      <c r="F8327" t="s">
        <v>1</v>
      </c>
    </row>
    <row r="8328" spans="5:6">
      <c r="E8328">
        <v>73557</v>
      </c>
      <c r="F8328" t="s">
        <v>1</v>
      </c>
    </row>
    <row r="8329" spans="5:6">
      <c r="E8329">
        <v>73560</v>
      </c>
      <c r="F8329" t="s">
        <v>1</v>
      </c>
    </row>
    <row r="8330" spans="5:6">
      <c r="E8330">
        <v>73563</v>
      </c>
      <c r="F8330" t="s">
        <v>1</v>
      </c>
    </row>
    <row r="8331" spans="5:6">
      <c r="E8331">
        <v>73563</v>
      </c>
      <c r="F8331" t="s">
        <v>1</v>
      </c>
    </row>
    <row r="8332" spans="5:6">
      <c r="E8332">
        <v>73565</v>
      </c>
      <c r="F8332" t="s">
        <v>1</v>
      </c>
    </row>
    <row r="8333" spans="5:6">
      <c r="E8333">
        <v>73566</v>
      </c>
      <c r="F8333" t="s">
        <v>1</v>
      </c>
    </row>
    <row r="8334" spans="5:6">
      <c r="E8334">
        <v>73566</v>
      </c>
      <c r="F8334" t="s">
        <v>1</v>
      </c>
    </row>
    <row r="8335" spans="5:6">
      <c r="E8335">
        <v>73566</v>
      </c>
      <c r="F8335" t="s">
        <v>1</v>
      </c>
    </row>
    <row r="8336" spans="5:6">
      <c r="E8336">
        <v>73568</v>
      </c>
      <c r="F8336" t="s">
        <v>1</v>
      </c>
    </row>
    <row r="8337" spans="5:6">
      <c r="E8337">
        <v>73568</v>
      </c>
      <c r="F8337" t="s">
        <v>1</v>
      </c>
    </row>
    <row r="8338" spans="5:6">
      <c r="E8338">
        <v>73569</v>
      </c>
      <c r="F8338" t="s">
        <v>1</v>
      </c>
    </row>
    <row r="8339" spans="5:6">
      <c r="E8339">
        <v>73569</v>
      </c>
      <c r="F8339" t="s">
        <v>1</v>
      </c>
    </row>
    <row r="8340" spans="5:6">
      <c r="E8340">
        <v>73571</v>
      </c>
      <c r="F8340" t="s">
        <v>1</v>
      </c>
    </row>
    <row r="8341" spans="5:6">
      <c r="E8341">
        <v>73572</v>
      </c>
      <c r="F8341" t="s">
        <v>1</v>
      </c>
    </row>
    <row r="8342" spans="5:6">
      <c r="E8342">
        <v>73574</v>
      </c>
      <c r="F8342" t="s">
        <v>1</v>
      </c>
    </row>
    <row r="8343" spans="5:6">
      <c r="E8343">
        <v>73575</v>
      </c>
      <c r="F8343" t="s">
        <v>1</v>
      </c>
    </row>
    <row r="8344" spans="5:6">
      <c r="E8344">
        <v>73577</v>
      </c>
      <c r="F8344" t="s">
        <v>1</v>
      </c>
    </row>
    <row r="8345" spans="5:6">
      <c r="E8345">
        <v>73577</v>
      </c>
      <c r="F8345" t="s">
        <v>1</v>
      </c>
    </row>
    <row r="8346" spans="5:6">
      <c r="E8346">
        <v>73579</v>
      </c>
      <c r="F8346" t="s">
        <v>1</v>
      </c>
    </row>
    <row r="8347" spans="5:6">
      <c r="E8347">
        <v>73614</v>
      </c>
      <c r="F8347" t="s">
        <v>1</v>
      </c>
    </row>
    <row r="8348" spans="5:6">
      <c r="E8348">
        <v>73630</v>
      </c>
      <c r="F8348" t="s">
        <v>1</v>
      </c>
    </row>
    <row r="8349" spans="5:6">
      <c r="E8349">
        <v>73635</v>
      </c>
      <c r="F8349" t="s">
        <v>1</v>
      </c>
    </row>
    <row r="8350" spans="5:6">
      <c r="E8350">
        <v>73635</v>
      </c>
      <c r="F8350" t="s">
        <v>1</v>
      </c>
    </row>
    <row r="8351" spans="5:6">
      <c r="E8351">
        <v>73642</v>
      </c>
      <c r="F8351" t="s">
        <v>1</v>
      </c>
    </row>
    <row r="8352" spans="5:6">
      <c r="E8352">
        <v>73642</v>
      </c>
      <c r="F8352" t="s">
        <v>1</v>
      </c>
    </row>
    <row r="8353" spans="5:6">
      <c r="E8353">
        <v>73642</v>
      </c>
      <c r="F8353" t="s">
        <v>1</v>
      </c>
    </row>
    <row r="8354" spans="5:6">
      <c r="E8354">
        <v>73650</v>
      </c>
      <c r="F8354" t="s">
        <v>1</v>
      </c>
    </row>
    <row r="8355" spans="5:6">
      <c r="E8355">
        <v>73655</v>
      </c>
      <c r="F8355" t="s">
        <v>1</v>
      </c>
    </row>
    <row r="8356" spans="5:6">
      <c r="E8356">
        <v>73655</v>
      </c>
      <c r="F8356" t="s">
        <v>1</v>
      </c>
    </row>
    <row r="8357" spans="5:6">
      <c r="E8357">
        <v>73655</v>
      </c>
      <c r="F8357" t="s">
        <v>1</v>
      </c>
    </row>
    <row r="8358" spans="5:6">
      <c r="E8358">
        <v>73660</v>
      </c>
      <c r="F8358" t="s">
        <v>1</v>
      </c>
    </row>
    <row r="8359" spans="5:6">
      <c r="E8359">
        <v>73663</v>
      </c>
      <c r="F8359" t="s">
        <v>1</v>
      </c>
    </row>
    <row r="8360" spans="5:6">
      <c r="E8360">
        <v>73666</v>
      </c>
      <c r="F8360" t="s">
        <v>1</v>
      </c>
    </row>
    <row r="8361" spans="5:6">
      <c r="E8361">
        <v>73667</v>
      </c>
      <c r="F8361" t="s">
        <v>1</v>
      </c>
    </row>
    <row r="8362" spans="5:6">
      <c r="E8362">
        <v>73667</v>
      </c>
      <c r="F8362" t="s">
        <v>1</v>
      </c>
    </row>
    <row r="8363" spans="5:6">
      <c r="E8363">
        <v>73669</v>
      </c>
      <c r="F8363" t="s">
        <v>1</v>
      </c>
    </row>
    <row r="8364" spans="5:6">
      <c r="E8364">
        <v>73728</v>
      </c>
      <c r="F8364" t="s">
        <v>1</v>
      </c>
    </row>
    <row r="8365" spans="5:6">
      <c r="E8365">
        <v>73730</v>
      </c>
      <c r="F8365" t="s">
        <v>1</v>
      </c>
    </row>
    <row r="8366" spans="5:6">
      <c r="E8366">
        <v>73732</v>
      </c>
      <c r="F8366" t="s">
        <v>1</v>
      </c>
    </row>
    <row r="8367" spans="5:6">
      <c r="E8367">
        <v>73733</v>
      </c>
      <c r="F8367" t="s">
        <v>1</v>
      </c>
    </row>
    <row r="8368" spans="5:6">
      <c r="E8368">
        <v>73734</v>
      </c>
      <c r="F8368" t="s">
        <v>1</v>
      </c>
    </row>
    <row r="8369" spans="5:6">
      <c r="E8369">
        <v>73760</v>
      </c>
      <c r="F8369" t="s">
        <v>1</v>
      </c>
    </row>
    <row r="8370" spans="5:6">
      <c r="E8370">
        <v>73765</v>
      </c>
      <c r="F8370" t="s">
        <v>1</v>
      </c>
    </row>
    <row r="8371" spans="5:6">
      <c r="E8371">
        <v>73770</v>
      </c>
      <c r="F8371" t="s">
        <v>1</v>
      </c>
    </row>
    <row r="8372" spans="5:6">
      <c r="E8372">
        <v>73773</v>
      </c>
      <c r="F8372" t="s">
        <v>1</v>
      </c>
    </row>
    <row r="8373" spans="5:6">
      <c r="E8373">
        <v>73776</v>
      </c>
      <c r="F8373" t="s">
        <v>1</v>
      </c>
    </row>
    <row r="8374" spans="5:6">
      <c r="E8374">
        <v>73779</v>
      </c>
      <c r="F8374" t="s">
        <v>1</v>
      </c>
    </row>
    <row r="8375" spans="5:6">
      <c r="E8375">
        <v>74072</v>
      </c>
      <c r="F8375" t="s">
        <v>1</v>
      </c>
    </row>
    <row r="8376" spans="5:6">
      <c r="E8376">
        <v>74074</v>
      </c>
      <c r="F8376" t="s">
        <v>1</v>
      </c>
    </row>
    <row r="8377" spans="5:6">
      <c r="E8377">
        <v>74076</v>
      </c>
      <c r="F8377" t="s">
        <v>1</v>
      </c>
    </row>
    <row r="8378" spans="5:6">
      <c r="E8378">
        <v>74078</v>
      </c>
      <c r="F8378" t="s">
        <v>1</v>
      </c>
    </row>
    <row r="8379" spans="5:6">
      <c r="E8379">
        <v>74080</v>
      </c>
      <c r="F8379" t="s">
        <v>1</v>
      </c>
    </row>
    <row r="8380" spans="5:6">
      <c r="E8380">
        <v>74081</v>
      </c>
      <c r="F8380" t="s">
        <v>1</v>
      </c>
    </row>
    <row r="8381" spans="5:6">
      <c r="E8381">
        <v>74172</v>
      </c>
      <c r="F8381" t="s">
        <v>1</v>
      </c>
    </row>
    <row r="8382" spans="5:6">
      <c r="E8382">
        <v>74177</v>
      </c>
      <c r="F8382" t="s">
        <v>1</v>
      </c>
    </row>
    <row r="8383" spans="5:6">
      <c r="E8383">
        <v>74182</v>
      </c>
      <c r="F8383" t="s">
        <v>1</v>
      </c>
    </row>
    <row r="8384" spans="5:6">
      <c r="E8384">
        <v>74189</v>
      </c>
      <c r="F8384" t="s">
        <v>1</v>
      </c>
    </row>
    <row r="8385" spans="5:6">
      <c r="E8385">
        <v>74193</v>
      </c>
      <c r="F8385" t="s">
        <v>1</v>
      </c>
    </row>
    <row r="8386" spans="5:6">
      <c r="E8386">
        <v>74196</v>
      </c>
      <c r="F8386" t="s">
        <v>1</v>
      </c>
    </row>
    <row r="8387" spans="5:6">
      <c r="E8387">
        <v>74199</v>
      </c>
      <c r="F8387" t="s">
        <v>1</v>
      </c>
    </row>
    <row r="8388" spans="5:6">
      <c r="E8388">
        <v>74206</v>
      </c>
      <c r="F8388" t="s">
        <v>1</v>
      </c>
    </row>
    <row r="8389" spans="5:6">
      <c r="E8389">
        <v>74211</v>
      </c>
      <c r="F8389" t="s">
        <v>1</v>
      </c>
    </row>
    <row r="8390" spans="5:6">
      <c r="E8390">
        <v>74214</v>
      </c>
      <c r="F8390" t="s">
        <v>1</v>
      </c>
    </row>
    <row r="8391" spans="5:6">
      <c r="E8391">
        <v>74219</v>
      </c>
      <c r="F8391" t="s">
        <v>1</v>
      </c>
    </row>
    <row r="8392" spans="5:6">
      <c r="E8392">
        <v>74223</v>
      </c>
      <c r="F8392" t="s">
        <v>1</v>
      </c>
    </row>
    <row r="8393" spans="5:6">
      <c r="E8393">
        <v>74226</v>
      </c>
      <c r="F8393" t="s">
        <v>1</v>
      </c>
    </row>
    <row r="8394" spans="5:6">
      <c r="E8394">
        <v>74229</v>
      </c>
      <c r="F8394" t="s">
        <v>1</v>
      </c>
    </row>
    <row r="8395" spans="5:6">
      <c r="E8395">
        <v>74232</v>
      </c>
      <c r="F8395" t="s">
        <v>1</v>
      </c>
    </row>
    <row r="8396" spans="5:6">
      <c r="E8396">
        <v>74235</v>
      </c>
      <c r="F8396" t="s">
        <v>1</v>
      </c>
    </row>
    <row r="8397" spans="5:6">
      <c r="E8397">
        <v>74238</v>
      </c>
      <c r="F8397" t="s">
        <v>1</v>
      </c>
    </row>
    <row r="8398" spans="5:6">
      <c r="E8398">
        <v>74239</v>
      </c>
      <c r="F8398" t="s">
        <v>1</v>
      </c>
    </row>
    <row r="8399" spans="5:6">
      <c r="E8399">
        <v>74243</v>
      </c>
      <c r="F8399" t="s">
        <v>1</v>
      </c>
    </row>
    <row r="8400" spans="5:6">
      <c r="E8400">
        <v>74245</v>
      </c>
      <c r="F8400" t="s">
        <v>1</v>
      </c>
    </row>
    <row r="8401" spans="5:6">
      <c r="E8401">
        <v>74246</v>
      </c>
      <c r="F8401" t="s">
        <v>1</v>
      </c>
    </row>
    <row r="8402" spans="5:6">
      <c r="E8402">
        <v>74248</v>
      </c>
      <c r="F8402" t="s">
        <v>1</v>
      </c>
    </row>
    <row r="8403" spans="5:6">
      <c r="E8403">
        <v>74249</v>
      </c>
      <c r="F8403" t="s">
        <v>1</v>
      </c>
    </row>
    <row r="8404" spans="5:6">
      <c r="E8404">
        <v>74251</v>
      </c>
      <c r="F8404" t="s">
        <v>1</v>
      </c>
    </row>
    <row r="8405" spans="5:6">
      <c r="E8405">
        <v>74252</v>
      </c>
      <c r="F8405" t="s">
        <v>1</v>
      </c>
    </row>
    <row r="8406" spans="5:6">
      <c r="E8406">
        <v>74254</v>
      </c>
      <c r="F8406" t="s">
        <v>1</v>
      </c>
    </row>
    <row r="8407" spans="5:6">
      <c r="E8407">
        <v>74255</v>
      </c>
      <c r="F8407" t="s">
        <v>1</v>
      </c>
    </row>
    <row r="8408" spans="5:6">
      <c r="E8408">
        <v>74257</v>
      </c>
      <c r="F8408" t="s">
        <v>1</v>
      </c>
    </row>
    <row r="8409" spans="5:6">
      <c r="E8409">
        <v>74259</v>
      </c>
      <c r="F8409" t="s">
        <v>1</v>
      </c>
    </row>
    <row r="8410" spans="5:6">
      <c r="E8410">
        <v>74321</v>
      </c>
      <c r="F8410" t="s">
        <v>1</v>
      </c>
    </row>
    <row r="8411" spans="5:6">
      <c r="E8411">
        <v>74336</v>
      </c>
      <c r="F8411" t="s">
        <v>1</v>
      </c>
    </row>
    <row r="8412" spans="5:6">
      <c r="E8412">
        <v>74343</v>
      </c>
      <c r="F8412" t="s">
        <v>1</v>
      </c>
    </row>
    <row r="8413" spans="5:6">
      <c r="E8413">
        <v>74348</v>
      </c>
      <c r="F8413" t="s">
        <v>1</v>
      </c>
    </row>
    <row r="8414" spans="5:6">
      <c r="E8414">
        <v>74354</v>
      </c>
      <c r="F8414" t="s">
        <v>1</v>
      </c>
    </row>
    <row r="8415" spans="5:6">
      <c r="E8415">
        <v>74357</v>
      </c>
      <c r="F8415" t="s">
        <v>1</v>
      </c>
    </row>
    <row r="8416" spans="5:6">
      <c r="E8416">
        <v>74360</v>
      </c>
      <c r="F8416" t="s">
        <v>1</v>
      </c>
    </row>
    <row r="8417" spans="5:6">
      <c r="E8417">
        <v>74363</v>
      </c>
      <c r="F8417" t="s">
        <v>1</v>
      </c>
    </row>
    <row r="8418" spans="5:6">
      <c r="E8418">
        <v>74366</v>
      </c>
      <c r="F8418" t="s">
        <v>1</v>
      </c>
    </row>
    <row r="8419" spans="5:6">
      <c r="E8419">
        <v>74369</v>
      </c>
      <c r="F8419" t="s">
        <v>1</v>
      </c>
    </row>
    <row r="8420" spans="5:6">
      <c r="E8420">
        <v>74372</v>
      </c>
      <c r="F8420" t="s">
        <v>1</v>
      </c>
    </row>
    <row r="8421" spans="5:6">
      <c r="E8421">
        <v>74374</v>
      </c>
      <c r="F8421" t="s">
        <v>1</v>
      </c>
    </row>
    <row r="8422" spans="5:6">
      <c r="E8422">
        <v>74376</v>
      </c>
      <c r="F8422" t="s">
        <v>1</v>
      </c>
    </row>
    <row r="8423" spans="5:6">
      <c r="E8423">
        <v>74379</v>
      </c>
      <c r="F8423" t="s">
        <v>1</v>
      </c>
    </row>
    <row r="8424" spans="5:6">
      <c r="E8424">
        <v>74382</v>
      </c>
      <c r="F8424" t="s">
        <v>1</v>
      </c>
    </row>
    <row r="8425" spans="5:6">
      <c r="E8425">
        <v>74385</v>
      </c>
      <c r="F8425" t="s">
        <v>1</v>
      </c>
    </row>
    <row r="8426" spans="5:6">
      <c r="E8426">
        <v>74388</v>
      </c>
      <c r="F8426" t="s">
        <v>1</v>
      </c>
    </row>
    <row r="8427" spans="5:6">
      <c r="E8427">
        <v>74389</v>
      </c>
      <c r="F8427" t="s">
        <v>1</v>
      </c>
    </row>
    <row r="8428" spans="5:6">
      <c r="E8428">
        <v>74391</v>
      </c>
      <c r="F8428" t="s">
        <v>1</v>
      </c>
    </row>
    <row r="8429" spans="5:6">
      <c r="E8429">
        <v>74392</v>
      </c>
      <c r="F8429" t="s">
        <v>1</v>
      </c>
    </row>
    <row r="8430" spans="5:6">
      <c r="E8430">
        <v>74394</v>
      </c>
      <c r="F8430" t="s">
        <v>1</v>
      </c>
    </row>
    <row r="8431" spans="5:6">
      <c r="E8431">
        <v>74395</v>
      </c>
      <c r="F8431" t="s">
        <v>1</v>
      </c>
    </row>
    <row r="8432" spans="5:6">
      <c r="E8432">
        <v>74397</v>
      </c>
      <c r="F8432" t="s">
        <v>1</v>
      </c>
    </row>
    <row r="8433" spans="5:6">
      <c r="E8433">
        <v>74399</v>
      </c>
      <c r="F8433" t="s">
        <v>1</v>
      </c>
    </row>
    <row r="8434" spans="5:6">
      <c r="E8434">
        <v>74405</v>
      </c>
      <c r="F8434" t="s">
        <v>1</v>
      </c>
    </row>
    <row r="8435" spans="5:6">
      <c r="E8435">
        <v>74417</v>
      </c>
      <c r="F8435" t="s">
        <v>1</v>
      </c>
    </row>
    <row r="8436" spans="5:6">
      <c r="E8436">
        <v>74420</v>
      </c>
      <c r="F8436" t="s">
        <v>1</v>
      </c>
    </row>
    <row r="8437" spans="5:6">
      <c r="E8437">
        <v>74423</v>
      </c>
      <c r="F8437" t="s">
        <v>1</v>
      </c>
    </row>
    <row r="8438" spans="5:6">
      <c r="E8438">
        <v>74424</v>
      </c>
      <c r="F8438" t="s">
        <v>1</v>
      </c>
    </row>
    <row r="8439" spans="5:6">
      <c r="E8439">
        <v>74426</v>
      </c>
      <c r="F8439" t="s">
        <v>1</v>
      </c>
    </row>
    <row r="8440" spans="5:6">
      <c r="E8440">
        <v>74427</v>
      </c>
      <c r="F8440" t="s">
        <v>1</v>
      </c>
    </row>
    <row r="8441" spans="5:6">
      <c r="E8441">
        <v>74429</v>
      </c>
      <c r="F8441" t="s">
        <v>1</v>
      </c>
    </row>
    <row r="8442" spans="5:6">
      <c r="E8442">
        <v>74523</v>
      </c>
      <c r="F8442" t="s">
        <v>1</v>
      </c>
    </row>
    <row r="8443" spans="5:6">
      <c r="E8443">
        <v>74532</v>
      </c>
      <c r="F8443" t="s">
        <v>1</v>
      </c>
    </row>
    <row r="8444" spans="5:6">
      <c r="E8444">
        <v>74535</v>
      </c>
      <c r="F8444" t="s">
        <v>1</v>
      </c>
    </row>
    <row r="8445" spans="5:6">
      <c r="E8445">
        <v>74538</v>
      </c>
      <c r="F8445" t="s">
        <v>1</v>
      </c>
    </row>
    <row r="8446" spans="5:6">
      <c r="E8446">
        <v>74541</v>
      </c>
      <c r="F8446" t="s">
        <v>1</v>
      </c>
    </row>
    <row r="8447" spans="5:6">
      <c r="E8447">
        <v>74542</v>
      </c>
      <c r="F8447" t="s">
        <v>1</v>
      </c>
    </row>
    <row r="8448" spans="5:6">
      <c r="E8448">
        <v>74544</v>
      </c>
      <c r="F8448" t="s">
        <v>1</v>
      </c>
    </row>
    <row r="8449" spans="5:6">
      <c r="E8449">
        <v>74545</v>
      </c>
      <c r="F8449" t="s">
        <v>1</v>
      </c>
    </row>
    <row r="8450" spans="5:6">
      <c r="E8450">
        <v>74547</v>
      </c>
      <c r="F8450" t="s">
        <v>1</v>
      </c>
    </row>
    <row r="8451" spans="5:6">
      <c r="E8451">
        <v>74549</v>
      </c>
      <c r="F8451" t="s">
        <v>1</v>
      </c>
    </row>
    <row r="8452" spans="5:6">
      <c r="E8452">
        <v>74564</v>
      </c>
      <c r="F8452" t="s">
        <v>1</v>
      </c>
    </row>
    <row r="8453" spans="5:6">
      <c r="E8453">
        <v>74572</v>
      </c>
      <c r="F8453" t="s">
        <v>1</v>
      </c>
    </row>
    <row r="8454" spans="5:6">
      <c r="E8454">
        <v>74575</v>
      </c>
      <c r="F8454" t="s">
        <v>1</v>
      </c>
    </row>
    <row r="8455" spans="5:6">
      <c r="E8455">
        <v>74579</v>
      </c>
      <c r="F8455" t="s">
        <v>1</v>
      </c>
    </row>
    <row r="8456" spans="5:6">
      <c r="E8456">
        <v>74582</v>
      </c>
      <c r="F8456" t="s">
        <v>1</v>
      </c>
    </row>
    <row r="8457" spans="5:6">
      <c r="E8457">
        <v>74585</v>
      </c>
      <c r="F8457" t="s">
        <v>1</v>
      </c>
    </row>
    <row r="8458" spans="5:6">
      <c r="E8458">
        <v>74586</v>
      </c>
      <c r="F8458" t="s">
        <v>1</v>
      </c>
    </row>
    <row r="8459" spans="5:6">
      <c r="E8459">
        <v>74589</v>
      </c>
      <c r="F8459" t="s">
        <v>1</v>
      </c>
    </row>
    <row r="8460" spans="5:6">
      <c r="E8460">
        <v>74592</v>
      </c>
      <c r="F8460" t="s">
        <v>1</v>
      </c>
    </row>
    <row r="8461" spans="5:6">
      <c r="E8461">
        <v>74594</v>
      </c>
      <c r="F8461" t="s">
        <v>1</v>
      </c>
    </row>
    <row r="8462" spans="5:6">
      <c r="E8462">
        <v>74595</v>
      </c>
      <c r="F8462" t="s">
        <v>1</v>
      </c>
    </row>
    <row r="8463" spans="5:6">
      <c r="E8463">
        <v>74597</v>
      </c>
      <c r="F8463" t="s">
        <v>1</v>
      </c>
    </row>
    <row r="8464" spans="5:6">
      <c r="E8464">
        <v>74597</v>
      </c>
      <c r="F8464" t="s">
        <v>1</v>
      </c>
    </row>
    <row r="8465" spans="5:6">
      <c r="E8465">
        <v>74599</v>
      </c>
      <c r="F8465" t="s">
        <v>1</v>
      </c>
    </row>
    <row r="8466" spans="5:6">
      <c r="E8466">
        <v>74613</v>
      </c>
      <c r="F8466" t="s">
        <v>1</v>
      </c>
    </row>
    <row r="8467" spans="5:6">
      <c r="E8467">
        <v>74626</v>
      </c>
      <c r="F8467" t="s">
        <v>1</v>
      </c>
    </row>
    <row r="8468" spans="5:6">
      <c r="E8468">
        <v>74629</v>
      </c>
      <c r="F8468" t="s">
        <v>1</v>
      </c>
    </row>
    <row r="8469" spans="5:6">
      <c r="E8469">
        <v>74632</v>
      </c>
      <c r="F8469" t="s">
        <v>1</v>
      </c>
    </row>
    <row r="8470" spans="5:6">
      <c r="E8470">
        <v>74635</v>
      </c>
      <c r="F8470" t="s">
        <v>1</v>
      </c>
    </row>
    <row r="8471" spans="5:6">
      <c r="E8471">
        <v>74638</v>
      </c>
      <c r="F8471" t="s">
        <v>1</v>
      </c>
    </row>
    <row r="8472" spans="5:6">
      <c r="E8472">
        <v>74639</v>
      </c>
      <c r="F8472" t="s">
        <v>1</v>
      </c>
    </row>
    <row r="8473" spans="5:6">
      <c r="E8473">
        <v>74653</v>
      </c>
      <c r="F8473" t="s">
        <v>1</v>
      </c>
    </row>
    <row r="8474" spans="5:6">
      <c r="E8474">
        <v>74653</v>
      </c>
      <c r="F8474" t="s">
        <v>1</v>
      </c>
    </row>
    <row r="8475" spans="5:6">
      <c r="E8475">
        <v>74670</v>
      </c>
      <c r="F8475" t="s">
        <v>1</v>
      </c>
    </row>
    <row r="8476" spans="5:6">
      <c r="E8476">
        <v>74673</v>
      </c>
      <c r="F8476" t="s">
        <v>1</v>
      </c>
    </row>
    <row r="8477" spans="5:6">
      <c r="E8477">
        <v>74676</v>
      </c>
      <c r="F8477" t="s">
        <v>1</v>
      </c>
    </row>
    <row r="8478" spans="5:6">
      <c r="E8478">
        <v>74677</v>
      </c>
      <c r="F8478" t="s">
        <v>1</v>
      </c>
    </row>
    <row r="8479" spans="5:6">
      <c r="E8479">
        <v>74679</v>
      </c>
      <c r="F8479" t="s">
        <v>1</v>
      </c>
    </row>
    <row r="8480" spans="5:6">
      <c r="E8480">
        <v>74706</v>
      </c>
      <c r="F8480" t="s">
        <v>1</v>
      </c>
    </row>
    <row r="8481" spans="5:6">
      <c r="E8481">
        <v>74722</v>
      </c>
      <c r="F8481" t="s">
        <v>1</v>
      </c>
    </row>
    <row r="8482" spans="5:6">
      <c r="E8482">
        <v>74731</v>
      </c>
      <c r="F8482" t="s">
        <v>2</v>
      </c>
    </row>
    <row r="8483" spans="5:6">
      <c r="E8483">
        <v>74731</v>
      </c>
      <c r="F8483" t="s">
        <v>1</v>
      </c>
    </row>
    <row r="8484" spans="5:6">
      <c r="E8484">
        <v>74736</v>
      </c>
      <c r="F8484" t="s">
        <v>1</v>
      </c>
    </row>
    <row r="8485" spans="5:6">
      <c r="E8485">
        <v>74740</v>
      </c>
      <c r="F8485" t="s">
        <v>1</v>
      </c>
    </row>
    <row r="8486" spans="5:6">
      <c r="E8486">
        <v>74743</v>
      </c>
      <c r="F8486" t="s">
        <v>1</v>
      </c>
    </row>
    <row r="8487" spans="5:6">
      <c r="E8487">
        <v>74744</v>
      </c>
      <c r="F8487" t="s">
        <v>1</v>
      </c>
    </row>
    <row r="8488" spans="5:6">
      <c r="E8488">
        <v>74746</v>
      </c>
      <c r="F8488" t="s">
        <v>1</v>
      </c>
    </row>
    <row r="8489" spans="5:6">
      <c r="E8489">
        <v>74747</v>
      </c>
      <c r="F8489" t="s">
        <v>1</v>
      </c>
    </row>
    <row r="8490" spans="5:6">
      <c r="E8490">
        <v>74749</v>
      </c>
      <c r="F8490" t="s">
        <v>1</v>
      </c>
    </row>
    <row r="8491" spans="5:6">
      <c r="E8491">
        <v>74821</v>
      </c>
      <c r="F8491" t="s">
        <v>1</v>
      </c>
    </row>
    <row r="8492" spans="5:6">
      <c r="E8492">
        <v>74831</v>
      </c>
      <c r="F8492" t="s">
        <v>1</v>
      </c>
    </row>
    <row r="8493" spans="5:6">
      <c r="E8493">
        <v>74834</v>
      </c>
      <c r="F8493" t="s">
        <v>1</v>
      </c>
    </row>
    <row r="8494" spans="5:6">
      <c r="E8494">
        <v>74838</v>
      </c>
      <c r="F8494" t="s">
        <v>1</v>
      </c>
    </row>
    <row r="8495" spans="5:6">
      <c r="E8495">
        <v>74842</v>
      </c>
      <c r="F8495" t="s">
        <v>1</v>
      </c>
    </row>
    <row r="8496" spans="5:6">
      <c r="E8496">
        <v>74847</v>
      </c>
      <c r="F8496" t="s">
        <v>1</v>
      </c>
    </row>
    <row r="8497" spans="5:6">
      <c r="E8497">
        <v>74850</v>
      </c>
      <c r="F8497" t="s">
        <v>1</v>
      </c>
    </row>
    <row r="8498" spans="5:6">
      <c r="E8498">
        <v>74855</v>
      </c>
      <c r="F8498" t="s">
        <v>1</v>
      </c>
    </row>
    <row r="8499" spans="5:6">
      <c r="E8499">
        <v>74858</v>
      </c>
      <c r="F8499" t="s">
        <v>1</v>
      </c>
    </row>
    <row r="8500" spans="5:6">
      <c r="E8500">
        <v>74861</v>
      </c>
      <c r="F8500" t="s">
        <v>1</v>
      </c>
    </row>
    <row r="8501" spans="5:6">
      <c r="E8501">
        <v>74862</v>
      </c>
      <c r="F8501" t="s">
        <v>1</v>
      </c>
    </row>
    <row r="8502" spans="5:6">
      <c r="E8502">
        <v>74864</v>
      </c>
      <c r="F8502" t="s">
        <v>1</v>
      </c>
    </row>
    <row r="8503" spans="5:6">
      <c r="E8503">
        <v>74865</v>
      </c>
      <c r="F8503" t="s">
        <v>1</v>
      </c>
    </row>
    <row r="8504" spans="5:6">
      <c r="E8504">
        <v>74867</v>
      </c>
      <c r="F8504" t="s">
        <v>1</v>
      </c>
    </row>
    <row r="8505" spans="5:6">
      <c r="E8505">
        <v>74869</v>
      </c>
      <c r="F8505" t="s">
        <v>1</v>
      </c>
    </row>
    <row r="8506" spans="5:6">
      <c r="E8506">
        <v>74889</v>
      </c>
      <c r="F8506" t="s">
        <v>1</v>
      </c>
    </row>
    <row r="8507" spans="5:6">
      <c r="E8507">
        <v>74906</v>
      </c>
      <c r="F8507" t="s">
        <v>1</v>
      </c>
    </row>
    <row r="8508" spans="5:6">
      <c r="E8508">
        <v>74909</v>
      </c>
      <c r="F8508" t="s">
        <v>1</v>
      </c>
    </row>
    <row r="8509" spans="5:6">
      <c r="E8509">
        <v>74912</v>
      </c>
      <c r="F8509" t="s">
        <v>1</v>
      </c>
    </row>
    <row r="8510" spans="5:6">
      <c r="E8510">
        <v>74915</v>
      </c>
      <c r="F8510" t="s">
        <v>1</v>
      </c>
    </row>
    <row r="8511" spans="5:6">
      <c r="E8511">
        <v>74918</v>
      </c>
      <c r="F8511" t="s">
        <v>1</v>
      </c>
    </row>
    <row r="8512" spans="5:6">
      <c r="E8512">
        <v>74921</v>
      </c>
      <c r="F8512" t="s">
        <v>1</v>
      </c>
    </row>
    <row r="8513" spans="5:6">
      <c r="E8513">
        <v>74924</v>
      </c>
      <c r="F8513" t="s">
        <v>1</v>
      </c>
    </row>
    <row r="8514" spans="5:6">
      <c r="E8514">
        <v>74925</v>
      </c>
      <c r="F8514" t="s">
        <v>1</v>
      </c>
    </row>
    <row r="8515" spans="5:6">
      <c r="E8515">
        <v>74927</v>
      </c>
      <c r="F8515" t="s">
        <v>1</v>
      </c>
    </row>
    <row r="8516" spans="5:6">
      <c r="E8516">
        <v>74928</v>
      </c>
      <c r="F8516" t="s">
        <v>1</v>
      </c>
    </row>
    <row r="8517" spans="5:6">
      <c r="E8517">
        <v>74930</v>
      </c>
      <c r="F8517" t="s">
        <v>1</v>
      </c>
    </row>
    <row r="8518" spans="5:6">
      <c r="E8518">
        <v>74931</v>
      </c>
      <c r="F8518" t="s">
        <v>1</v>
      </c>
    </row>
    <row r="8519" spans="5:6">
      <c r="E8519">
        <v>74933</v>
      </c>
      <c r="F8519" t="s">
        <v>1</v>
      </c>
    </row>
    <row r="8520" spans="5:6">
      <c r="E8520">
        <v>74934</v>
      </c>
      <c r="F8520" t="s">
        <v>1</v>
      </c>
    </row>
    <row r="8521" spans="5:6">
      <c r="E8521">
        <v>74936</v>
      </c>
      <c r="F8521" t="s">
        <v>1</v>
      </c>
    </row>
    <row r="8522" spans="5:6">
      <c r="E8522">
        <v>74937</v>
      </c>
      <c r="F8522" t="s">
        <v>1</v>
      </c>
    </row>
    <row r="8523" spans="5:6">
      <c r="E8523">
        <v>74939</v>
      </c>
      <c r="F8523" t="s">
        <v>1</v>
      </c>
    </row>
    <row r="8524" spans="5:6">
      <c r="E8524">
        <v>75015</v>
      </c>
      <c r="F8524" t="s">
        <v>1</v>
      </c>
    </row>
    <row r="8525" spans="5:6">
      <c r="E8525">
        <v>75031</v>
      </c>
      <c r="F8525" t="s">
        <v>1</v>
      </c>
    </row>
    <row r="8526" spans="5:6">
      <c r="E8526">
        <v>75038</v>
      </c>
      <c r="F8526" t="s">
        <v>1</v>
      </c>
    </row>
    <row r="8527" spans="5:6">
      <c r="E8527">
        <v>75045</v>
      </c>
      <c r="F8527" t="s">
        <v>1</v>
      </c>
    </row>
    <row r="8528" spans="5:6">
      <c r="E8528">
        <v>75050</v>
      </c>
      <c r="F8528" t="s">
        <v>1</v>
      </c>
    </row>
    <row r="8529" spans="5:6">
      <c r="E8529">
        <v>75053</v>
      </c>
      <c r="F8529" t="s">
        <v>1</v>
      </c>
    </row>
    <row r="8530" spans="5:6">
      <c r="E8530">
        <v>75056</v>
      </c>
      <c r="F8530" t="s">
        <v>1</v>
      </c>
    </row>
    <row r="8531" spans="5:6">
      <c r="E8531">
        <v>75057</v>
      </c>
      <c r="F8531" t="s">
        <v>1</v>
      </c>
    </row>
    <row r="8532" spans="5:6">
      <c r="E8532">
        <v>75059</v>
      </c>
      <c r="F8532" t="s">
        <v>1</v>
      </c>
    </row>
    <row r="8533" spans="5:6">
      <c r="E8533">
        <v>75172</v>
      </c>
      <c r="F8533" t="s">
        <v>1</v>
      </c>
    </row>
    <row r="8534" spans="5:6">
      <c r="E8534">
        <v>75173</v>
      </c>
      <c r="F8534" t="s">
        <v>1</v>
      </c>
    </row>
    <row r="8535" spans="5:6">
      <c r="E8535">
        <v>75175</v>
      </c>
      <c r="F8535" t="s">
        <v>1</v>
      </c>
    </row>
    <row r="8536" spans="5:6">
      <c r="E8536">
        <v>75177</v>
      </c>
      <c r="F8536" t="s">
        <v>1</v>
      </c>
    </row>
    <row r="8537" spans="5:6">
      <c r="E8537">
        <v>75179</v>
      </c>
      <c r="F8537" t="s">
        <v>1</v>
      </c>
    </row>
    <row r="8538" spans="5:6">
      <c r="E8538">
        <v>75180</v>
      </c>
      <c r="F8538" t="s">
        <v>1</v>
      </c>
    </row>
    <row r="8539" spans="5:6">
      <c r="E8539">
        <v>75181</v>
      </c>
      <c r="F8539" t="s">
        <v>1</v>
      </c>
    </row>
    <row r="8540" spans="5:6">
      <c r="E8540">
        <v>75196</v>
      </c>
      <c r="F8540" t="s">
        <v>1</v>
      </c>
    </row>
    <row r="8541" spans="5:6">
      <c r="E8541">
        <v>75203</v>
      </c>
      <c r="F8541" t="s">
        <v>1</v>
      </c>
    </row>
    <row r="8542" spans="5:6">
      <c r="E8542">
        <v>75210</v>
      </c>
      <c r="F8542" t="s">
        <v>1</v>
      </c>
    </row>
    <row r="8543" spans="5:6">
      <c r="E8543">
        <v>75217</v>
      </c>
      <c r="F8543" t="s">
        <v>1</v>
      </c>
    </row>
    <row r="8544" spans="5:6">
      <c r="E8544">
        <v>75223</v>
      </c>
      <c r="F8544" t="s">
        <v>1</v>
      </c>
    </row>
    <row r="8545" spans="5:6">
      <c r="E8545">
        <v>75228</v>
      </c>
      <c r="F8545" t="s">
        <v>1</v>
      </c>
    </row>
    <row r="8546" spans="5:6">
      <c r="E8546">
        <v>75233</v>
      </c>
      <c r="F8546" t="s">
        <v>1</v>
      </c>
    </row>
    <row r="8547" spans="5:6">
      <c r="E8547">
        <v>75236</v>
      </c>
      <c r="F8547" t="s">
        <v>1</v>
      </c>
    </row>
    <row r="8548" spans="5:6">
      <c r="E8548">
        <v>75239</v>
      </c>
      <c r="F8548" t="s">
        <v>1</v>
      </c>
    </row>
    <row r="8549" spans="5:6">
      <c r="E8549">
        <v>75242</v>
      </c>
      <c r="F8549" t="s">
        <v>1</v>
      </c>
    </row>
    <row r="8550" spans="5:6">
      <c r="E8550">
        <v>75245</v>
      </c>
      <c r="F8550" t="s">
        <v>1</v>
      </c>
    </row>
    <row r="8551" spans="5:6">
      <c r="E8551">
        <v>75248</v>
      </c>
      <c r="F8551" t="s">
        <v>1</v>
      </c>
    </row>
    <row r="8552" spans="5:6">
      <c r="E8552">
        <v>75249</v>
      </c>
      <c r="F8552" t="s">
        <v>1</v>
      </c>
    </row>
    <row r="8553" spans="5:6">
      <c r="E8553">
        <v>75305</v>
      </c>
      <c r="F8553" t="s">
        <v>1</v>
      </c>
    </row>
    <row r="8554" spans="5:6">
      <c r="E8554">
        <v>75323</v>
      </c>
      <c r="F8554" t="s">
        <v>1</v>
      </c>
    </row>
    <row r="8555" spans="5:6">
      <c r="E8555">
        <v>75328</v>
      </c>
      <c r="F8555" t="s">
        <v>1</v>
      </c>
    </row>
    <row r="8556" spans="5:6">
      <c r="E8556">
        <v>75331</v>
      </c>
      <c r="F8556" t="s">
        <v>1</v>
      </c>
    </row>
    <row r="8557" spans="5:6">
      <c r="E8557">
        <v>75334</v>
      </c>
      <c r="F8557" t="s">
        <v>1</v>
      </c>
    </row>
    <row r="8558" spans="5:6">
      <c r="E8558">
        <v>75335</v>
      </c>
      <c r="F8558" t="s">
        <v>1</v>
      </c>
    </row>
    <row r="8559" spans="5:6">
      <c r="E8559">
        <v>75337</v>
      </c>
      <c r="F8559" t="s">
        <v>1</v>
      </c>
    </row>
    <row r="8560" spans="5:6">
      <c r="E8560">
        <v>75339</v>
      </c>
      <c r="F8560" t="s">
        <v>1</v>
      </c>
    </row>
    <row r="8561" spans="5:6">
      <c r="E8561">
        <v>75365</v>
      </c>
      <c r="F8561" t="s">
        <v>1</v>
      </c>
    </row>
    <row r="8562" spans="5:6">
      <c r="E8562">
        <v>75378</v>
      </c>
      <c r="F8562" t="s">
        <v>1</v>
      </c>
    </row>
    <row r="8563" spans="5:6">
      <c r="E8563">
        <v>75382</v>
      </c>
      <c r="F8563" t="s">
        <v>1</v>
      </c>
    </row>
    <row r="8564" spans="5:6">
      <c r="E8564">
        <v>75385</v>
      </c>
      <c r="F8564" t="s">
        <v>1</v>
      </c>
    </row>
    <row r="8565" spans="5:6">
      <c r="E8565">
        <v>75385</v>
      </c>
      <c r="F8565" t="s">
        <v>1</v>
      </c>
    </row>
    <row r="8566" spans="5:6">
      <c r="E8566">
        <v>75387</v>
      </c>
      <c r="F8566" t="s">
        <v>1</v>
      </c>
    </row>
    <row r="8567" spans="5:6">
      <c r="E8567">
        <v>75389</v>
      </c>
      <c r="F8567" t="s">
        <v>1</v>
      </c>
    </row>
    <row r="8568" spans="5:6">
      <c r="E8568">
        <v>75391</v>
      </c>
      <c r="F8568" t="s">
        <v>1</v>
      </c>
    </row>
    <row r="8569" spans="5:6">
      <c r="E8569">
        <v>75392</v>
      </c>
      <c r="F8569" t="s">
        <v>1</v>
      </c>
    </row>
    <row r="8570" spans="5:6">
      <c r="E8570">
        <v>75394</v>
      </c>
      <c r="F8570" t="s">
        <v>1</v>
      </c>
    </row>
    <row r="8571" spans="5:6">
      <c r="E8571">
        <v>75395</v>
      </c>
      <c r="F8571" t="s">
        <v>1</v>
      </c>
    </row>
    <row r="8572" spans="5:6">
      <c r="E8572">
        <v>75397</v>
      </c>
      <c r="F8572" t="s">
        <v>1</v>
      </c>
    </row>
    <row r="8573" spans="5:6">
      <c r="E8573">
        <v>75399</v>
      </c>
      <c r="F8573" t="s">
        <v>1</v>
      </c>
    </row>
    <row r="8574" spans="5:6">
      <c r="E8574">
        <v>75417</v>
      </c>
      <c r="F8574" t="s">
        <v>1</v>
      </c>
    </row>
    <row r="8575" spans="5:6">
      <c r="E8575">
        <v>75428</v>
      </c>
      <c r="F8575" t="s">
        <v>1</v>
      </c>
    </row>
    <row r="8576" spans="5:6">
      <c r="E8576">
        <v>75433</v>
      </c>
      <c r="F8576" t="s">
        <v>1</v>
      </c>
    </row>
    <row r="8577" spans="5:6">
      <c r="E8577">
        <v>75438</v>
      </c>
      <c r="F8577" t="s">
        <v>1</v>
      </c>
    </row>
    <row r="8578" spans="5:6">
      <c r="E8578">
        <v>75443</v>
      </c>
      <c r="F8578" t="s">
        <v>1</v>
      </c>
    </row>
    <row r="8579" spans="5:6">
      <c r="E8579">
        <v>75446</v>
      </c>
      <c r="F8579" t="s">
        <v>1</v>
      </c>
    </row>
    <row r="8580" spans="5:6">
      <c r="E8580">
        <v>75447</v>
      </c>
      <c r="F8580" t="s">
        <v>1</v>
      </c>
    </row>
    <row r="8581" spans="5:6">
      <c r="E8581">
        <v>75449</v>
      </c>
      <c r="F8581" t="s">
        <v>1</v>
      </c>
    </row>
    <row r="8582" spans="5:6">
      <c r="E8582">
        <v>76131</v>
      </c>
      <c r="F8582" t="s">
        <v>1</v>
      </c>
    </row>
    <row r="8583" spans="5:6">
      <c r="E8583">
        <v>76133</v>
      </c>
      <c r="F8583" t="s">
        <v>1</v>
      </c>
    </row>
    <row r="8584" spans="5:6">
      <c r="E8584">
        <v>76135</v>
      </c>
      <c r="F8584" t="s">
        <v>1</v>
      </c>
    </row>
    <row r="8585" spans="5:6">
      <c r="E8585">
        <v>76137</v>
      </c>
      <c r="F8585" t="s">
        <v>1</v>
      </c>
    </row>
    <row r="8586" spans="5:6">
      <c r="E8586">
        <v>76139</v>
      </c>
      <c r="F8586" t="s">
        <v>1</v>
      </c>
    </row>
    <row r="8587" spans="5:6">
      <c r="E8587">
        <v>76149</v>
      </c>
      <c r="F8587" t="s">
        <v>1</v>
      </c>
    </row>
    <row r="8588" spans="5:6">
      <c r="E8588">
        <v>76185</v>
      </c>
      <c r="F8588" t="s">
        <v>1</v>
      </c>
    </row>
    <row r="8589" spans="5:6">
      <c r="E8589">
        <v>76187</v>
      </c>
      <c r="F8589" t="s">
        <v>1</v>
      </c>
    </row>
    <row r="8590" spans="5:6">
      <c r="E8590">
        <v>76189</v>
      </c>
      <c r="F8590" t="s">
        <v>1</v>
      </c>
    </row>
    <row r="8591" spans="5:6">
      <c r="E8591">
        <v>76199</v>
      </c>
      <c r="F8591" t="s">
        <v>1</v>
      </c>
    </row>
    <row r="8592" spans="5:6">
      <c r="E8592">
        <v>76227</v>
      </c>
      <c r="F8592" t="s">
        <v>1</v>
      </c>
    </row>
    <row r="8593" spans="5:6">
      <c r="E8593">
        <v>76228</v>
      </c>
      <c r="F8593" t="s">
        <v>1</v>
      </c>
    </row>
    <row r="8594" spans="5:6">
      <c r="E8594">
        <v>76229</v>
      </c>
      <c r="F8594" t="s">
        <v>1</v>
      </c>
    </row>
    <row r="8595" spans="5:6">
      <c r="E8595">
        <v>76275</v>
      </c>
      <c r="F8595" t="s">
        <v>1</v>
      </c>
    </row>
    <row r="8596" spans="5:6">
      <c r="E8596">
        <v>76287</v>
      </c>
      <c r="F8596" t="s">
        <v>1</v>
      </c>
    </row>
    <row r="8597" spans="5:6">
      <c r="E8597">
        <v>76297</v>
      </c>
      <c r="F8597" t="s">
        <v>1</v>
      </c>
    </row>
    <row r="8598" spans="5:6">
      <c r="E8598">
        <v>76307</v>
      </c>
      <c r="F8598" t="s">
        <v>1</v>
      </c>
    </row>
    <row r="8599" spans="5:6">
      <c r="E8599">
        <v>76316</v>
      </c>
      <c r="F8599" t="s">
        <v>1</v>
      </c>
    </row>
    <row r="8600" spans="5:6">
      <c r="E8600">
        <v>76327</v>
      </c>
      <c r="F8600" t="s">
        <v>1</v>
      </c>
    </row>
    <row r="8601" spans="5:6">
      <c r="E8601">
        <v>76332</v>
      </c>
      <c r="F8601" t="s">
        <v>1</v>
      </c>
    </row>
    <row r="8602" spans="5:6">
      <c r="E8602">
        <v>76337</v>
      </c>
      <c r="F8602" t="s">
        <v>1</v>
      </c>
    </row>
    <row r="8603" spans="5:6">
      <c r="E8603">
        <v>76344</v>
      </c>
      <c r="F8603" t="s">
        <v>1</v>
      </c>
    </row>
    <row r="8604" spans="5:6">
      <c r="E8604">
        <v>76351</v>
      </c>
      <c r="F8604" t="s">
        <v>1</v>
      </c>
    </row>
    <row r="8605" spans="5:6">
      <c r="E8605">
        <v>76356</v>
      </c>
      <c r="F8605" t="s">
        <v>1</v>
      </c>
    </row>
    <row r="8606" spans="5:6">
      <c r="E8606">
        <v>76359</v>
      </c>
      <c r="F8606" t="s">
        <v>1</v>
      </c>
    </row>
    <row r="8607" spans="5:6">
      <c r="E8607">
        <v>76437</v>
      </c>
      <c r="F8607" t="s">
        <v>1</v>
      </c>
    </row>
    <row r="8608" spans="5:6">
      <c r="E8608">
        <v>76448</v>
      </c>
      <c r="F8608" t="s">
        <v>1</v>
      </c>
    </row>
    <row r="8609" spans="5:6">
      <c r="E8609">
        <v>76456</v>
      </c>
      <c r="F8609" t="s">
        <v>1</v>
      </c>
    </row>
    <row r="8610" spans="5:6">
      <c r="E8610">
        <v>76461</v>
      </c>
      <c r="F8610" t="s">
        <v>1</v>
      </c>
    </row>
    <row r="8611" spans="5:6">
      <c r="E8611">
        <v>76467</v>
      </c>
      <c r="F8611" t="s">
        <v>1</v>
      </c>
    </row>
    <row r="8612" spans="5:6">
      <c r="E8612">
        <v>76470</v>
      </c>
      <c r="F8612" t="s">
        <v>1</v>
      </c>
    </row>
    <row r="8613" spans="5:6">
      <c r="E8613">
        <v>76473</v>
      </c>
      <c r="F8613" t="s">
        <v>1</v>
      </c>
    </row>
    <row r="8614" spans="5:6">
      <c r="E8614">
        <v>76474</v>
      </c>
      <c r="F8614" t="s">
        <v>1</v>
      </c>
    </row>
    <row r="8615" spans="5:6">
      <c r="E8615">
        <v>76476</v>
      </c>
      <c r="F8615" t="s">
        <v>1</v>
      </c>
    </row>
    <row r="8616" spans="5:6">
      <c r="E8616">
        <v>76477</v>
      </c>
      <c r="F8616" t="s">
        <v>1</v>
      </c>
    </row>
    <row r="8617" spans="5:6">
      <c r="E8617">
        <v>76479</v>
      </c>
      <c r="F8617" t="s">
        <v>1</v>
      </c>
    </row>
    <row r="8618" spans="5:6">
      <c r="E8618">
        <v>76530</v>
      </c>
      <c r="F8618" t="s">
        <v>1</v>
      </c>
    </row>
    <row r="8619" spans="5:6">
      <c r="E8619">
        <v>76532</v>
      </c>
      <c r="F8619" t="s">
        <v>1</v>
      </c>
    </row>
    <row r="8620" spans="5:6">
      <c r="E8620">
        <v>76534</v>
      </c>
      <c r="F8620" t="s">
        <v>1</v>
      </c>
    </row>
    <row r="8621" spans="5:6">
      <c r="E8621">
        <v>76547</v>
      </c>
      <c r="F8621" t="s">
        <v>1</v>
      </c>
    </row>
    <row r="8622" spans="5:6">
      <c r="E8622">
        <v>76549</v>
      </c>
      <c r="F8622" t="s">
        <v>1</v>
      </c>
    </row>
    <row r="8623" spans="5:6">
      <c r="E8623">
        <v>76571</v>
      </c>
      <c r="F8623" t="s">
        <v>1</v>
      </c>
    </row>
    <row r="8624" spans="5:6">
      <c r="E8624">
        <v>76593</v>
      </c>
      <c r="F8624" t="s">
        <v>1</v>
      </c>
    </row>
    <row r="8625" spans="5:6">
      <c r="E8625">
        <v>76596</v>
      </c>
      <c r="F8625" t="s">
        <v>1</v>
      </c>
    </row>
    <row r="8626" spans="5:6">
      <c r="E8626">
        <v>76597</v>
      </c>
      <c r="F8626" t="s">
        <v>1</v>
      </c>
    </row>
    <row r="8627" spans="5:6">
      <c r="E8627">
        <v>76599</v>
      </c>
      <c r="F8627" t="s">
        <v>1</v>
      </c>
    </row>
    <row r="8628" spans="5:6">
      <c r="E8628">
        <v>76646</v>
      </c>
      <c r="F8628" t="s">
        <v>1</v>
      </c>
    </row>
    <row r="8629" spans="5:6">
      <c r="E8629">
        <v>76661</v>
      </c>
      <c r="F8629" t="s">
        <v>1</v>
      </c>
    </row>
    <row r="8630" spans="5:6">
      <c r="E8630">
        <v>76669</v>
      </c>
      <c r="F8630" t="s">
        <v>1</v>
      </c>
    </row>
    <row r="8631" spans="5:6">
      <c r="E8631">
        <v>76676</v>
      </c>
      <c r="F8631" t="s">
        <v>1</v>
      </c>
    </row>
    <row r="8632" spans="5:6">
      <c r="E8632">
        <v>76684</v>
      </c>
      <c r="F8632" t="s">
        <v>1</v>
      </c>
    </row>
    <row r="8633" spans="5:6">
      <c r="E8633">
        <v>76689</v>
      </c>
      <c r="F8633" t="s">
        <v>1</v>
      </c>
    </row>
    <row r="8634" spans="5:6">
      <c r="E8634">
        <v>76694</v>
      </c>
      <c r="F8634" t="s">
        <v>1</v>
      </c>
    </row>
    <row r="8635" spans="5:6">
      <c r="E8635">
        <v>76698</v>
      </c>
      <c r="F8635" t="s">
        <v>1</v>
      </c>
    </row>
    <row r="8636" spans="5:6">
      <c r="E8636">
        <v>76703</v>
      </c>
      <c r="F8636" t="s">
        <v>1</v>
      </c>
    </row>
    <row r="8637" spans="5:6">
      <c r="E8637">
        <v>76706</v>
      </c>
      <c r="F8637" t="s">
        <v>1</v>
      </c>
    </row>
    <row r="8638" spans="5:6">
      <c r="E8638">
        <v>76707</v>
      </c>
      <c r="F8638" t="s">
        <v>1</v>
      </c>
    </row>
    <row r="8639" spans="5:6">
      <c r="E8639">
        <v>76709</v>
      </c>
      <c r="F8639" t="s">
        <v>1</v>
      </c>
    </row>
    <row r="8640" spans="5:6">
      <c r="E8640">
        <v>76726</v>
      </c>
      <c r="F8640" t="s">
        <v>8</v>
      </c>
    </row>
    <row r="8641" spans="5:6">
      <c r="E8641">
        <v>76744</v>
      </c>
      <c r="F8641" t="s">
        <v>8</v>
      </c>
    </row>
    <row r="8642" spans="5:6">
      <c r="E8642">
        <v>76744</v>
      </c>
      <c r="F8642" t="s">
        <v>8</v>
      </c>
    </row>
    <row r="8643" spans="5:6">
      <c r="E8643">
        <v>76751</v>
      </c>
      <c r="F8643" t="s">
        <v>8</v>
      </c>
    </row>
    <row r="8644" spans="5:6">
      <c r="E8644">
        <v>76756</v>
      </c>
      <c r="F8644" t="s">
        <v>8</v>
      </c>
    </row>
    <row r="8645" spans="5:6">
      <c r="E8645">
        <v>76761</v>
      </c>
      <c r="F8645" t="s">
        <v>8</v>
      </c>
    </row>
    <row r="8646" spans="5:6">
      <c r="E8646">
        <v>76764</v>
      </c>
      <c r="F8646" t="s">
        <v>8</v>
      </c>
    </row>
    <row r="8647" spans="5:6">
      <c r="E8647">
        <v>76767</v>
      </c>
      <c r="F8647" t="s">
        <v>8</v>
      </c>
    </row>
    <row r="8648" spans="5:6">
      <c r="E8648">
        <v>76768</v>
      </c>
      <c r="F8648" t="s">
        <v>8</v>
      </c>
    </row>
    <row r="8649" spans="5:6">
      <c r="E8649">
        <v>76770</v>
      </c>
      <c r="F8649" t="s">
        <v>8</v>
      </c>
    </row>
    <row r="8650" spans="5:6">
      <c r="E8650">
        <v>76771</v>
      </c>
      <c r="F8650" t="s">
        <v>8</v>
      </c>
    </row>
    <row r="8651" spans="5:6">
      <c r="E8651">
        <v>76773</v>
      </c>
      <c r="F8651" t="s">
        <v>8</v>
      </c>
    </row>
    <row r="8652" spans="5:6">
      <c r="E8652">
        <v>76774</v>
      </c>
      <c r="F8652" t="s">
        <v>8</v>
      </c>
    </row>
    <row r="8653" spans="5:6">
      <c r="E8653">
        <v>76776</v>
      </c>
      <c r="F8653" t="s">
        <v>8</v>
      </c>
    </row>
    <row r="8654" spans="5:6">
      <c r="E8654">
        <v>76777</v>
      </c>
      <c r="F8654" t="s">
        <v>8</v>
      </c>
    </row>
    <row r="8655" spans="5:6">
      <c r="E8655">
        <v>76779</v>
      </c>
      <c r="F8655" t="s">
        <v>8</v>
      </c>
    </row>
    <row r="8656" spans="5:6">
      <c r="E8656">
        <v>76829</v>
      </c>
      <c r="F8656" t="s">
        <v>8</v>
      </c>
    </row>
    <row r="8657" spans="5:6">
      <c r="E8657">
        <v>76829</v>
      </c>
      <c r="F8657" t="s">
        <v>8</v>
      </c>
    </row>
    <row r="8658" spans="5:6">
      <c r="E8658">
        <v>76829</v>
      </c>
      <c r="F8658" t="s">
        <v>8</v>
      </c>
    </row>
    <row r="8659" spans="5:6">
      <c r="E8659">
        <v>76829</v>
      </c>
      <c r="F8659" t="s">
        <v>8</v>
      </c>
    </row>
    <row r="8660" spans="5:6">
      <c r="E8660">
        <v>76831</v>
      </c>
      <c r="F8660" t="s">
        <v>8</v>
      </c>
    </row>
    <row r="8661" spans="5:6">
      <c r="E8661">
        <v>76831</v>
      </c>
      <c r="F8661" t="s">
        <v>8</v>
      </c>
    </row>
    <row r="8662" spans="5:6">
      <c r="E8662">
        <v>76831</v>
      </c>
      <c r="F8662" t="s">
        <v>8</v>
      </c>
    </row>
    <row r="8663" spans="5:6">
      <c r="E8663">
        <v>76831</v>
      </c>
      <c r="F8663" t="s">
        <v>8</v>
      </c>
    </row>
    <row r="8664" spans="5:6">
      <c r="E8664">
        <v>76831</v>
      </c>
      <c r="F8664" t="s">
        <v>8</v>
      </c>
    </row>
    <row r="8665" spans="5:6">
      <c r="E8665">
        <v>76831</v>
      </c>
      <c r="F8665" t="s">
        <v>8</v>
      </c>
    </row>
    <row r="8666" spans="5:6">
      <c r="E8666">
        <v>76831</v>
      </c>
      <c r="F8666" t="s">
        <v>8</v>
      </c>
    </row>
    <row r="8667" spans="5:6">
      <c r="E8667">
        <v>76833</v>
      </c>
      <c r="F8667" t="s">
        <v>8</v>
      </c>
    </row>
    <row r="8668" spans="5:6">
      <c r="E8668">
        <v>76833</v>
      </c>
      <c r="F8668" t="s">
        <v>8</v>
      </c>
    </row>
    <row r="8669" spans="5:6">
      <c r="E8669">
        <v>76833</v>
      </c>
      <c r="F8669" t="s">
        <v>8</v>
      </c>
    </row>
    <row r="8670" spans="5:6">
      <c r="E8670">
        <v>76833</v>
      </c>
      <c r="F8670" t="s">
        <v>8</v>
      </c>
    </row>
    <row r="8671" spans="5:6">
      <c r="E8671">
        <v>76833</v>
      </c>
      <c r="F8671" t="s">
        <v>8</v>
      </c>
    </row>
    <row r="8672" spans="5:6">
      <c r="E8672">
        <v>76835</v>
      </c>
      <c r="F8672" t="s">
        <v>8</v>
      </c>
    </row>
    <row r="8673" spans="5:6">
      <c r="E8673">
        <v>76835</v>
      </c>
      <c r="F8673" t="s">
        <v>8</v>
      </c>
    </row>
    <row r="8674" spans="5:6">
      <c r="E8674">
        <v>76835</v>
      </c>
      <c r="F8674" t="s">
        <v>8</v>
      </c>
    </row>
    <row r="8675" spans="5:6">
      <c r="E8675">
        <v>76835</v>
      </c>
      <c r="F8675" t="s">
        <v>8</v>
      </c>
    </row>
    <row r="8676" spans="5:6">
      <c r="E8676">
        <v>76835</v>
      </c>
      <c r="F8676" t="s">
        <v>8</v>
      </c>
    </row>
    <row r="8677" spans="5:6">
      <c r="E8677">
        <v>76835</v>
      </c>
      <c r="F8677" t="s">
        <v>8</v>
      </c>
    </row>
    <row r="8678" spans="5:6">
      <c r="E8678">
        <v>76835</v>
      </c>
      <c r="F8678" t="s">
        <v>8</v>
      </c>
    </row>
    <row r="8679" spans="5:6">
      <c r="E8679">
        <v>76846</v>
      </c>
      <c r="F8679" t="s">
        <v>8</v>
      </c>
    </row>
    <row r="8680" spans="5:6">
      <c r="E8680">
        <v>76848</v>
      </c>
      <c r="F8680" t="s">
        <v>8</v>
      </c>
    </row>
    <row r="8681" spans="5:6">
      <c r="E8681">
        <v>76848</v>
      </c>
      <c r="F8681" t="s">
        <v>8</v>
      </c>
    </row>
    <row r="8682" spans="5:6">
      <c r="E8682">
        <v>76848</v>
      </c>
      <c r="F8682" t="s">
        <v>8</v>
      </c>
    </row>
    <row r="8683" spans="5:6">
      <c r="E8683">
        <v>76848</v>
      </c>
      <c r="F8683" t="s">
        <v>8</v>
      </c>
    </row>
    <row r="8684" spans="5:6">
      <c r="E8684">
        <v>76848</v>
      </c>
      <c r="F8684" t="s">
        <v>8</v>
      </c>
    </row>
    <row r="8685" spans="5:6">
      <c r="E8685">
        <v>76848</v>
      </c>
      <c r="F8685" t="s">
        <v>8</v>
      </c>
    </row>
    <row r="8686" spans="5:6">
      <c r="E8686">
        <v>76855</v>
      </c>
      <c r="F8686" t="s">
        <v>8</v>
      </c>
    </row>
    <row r="8687" spans="5:6">
      <c r="E8687">
        <v>76857</v>
      </c>
      <c r="F8687" t="s">
        <v>8</v>
      </c>
    </row>
    <row r="8688" spans="5:6">
      <c r="E8688">
        <v>76857</v>
      </c>
      <c r="F8688" t="s">
        <v>8</v>
      </c>
    </row>
    <row r="8689" spans="5:6">
      <c r="E8689">
        <v>76857</v>
      </c>
      <c r="F8689" t="s">
        <v>8</v>
      </c>
    </row>
    <row r="8690" spans="5:6">
      <c r="E8690">
        <v>76857</v>
      </c>
      <c r="F8690" t="s">
        <v>8</v>
      </c>
    </row>
    <row r="8691" spans="5:6">
      <c r="E8691">
        <v>76857</v>
      </c>
      <c r="F8691" t="s">
        <v>8</v>
      </c>
    </row>
    <row r="8692" spans="5:6">
      <c r="E8692">
        <v>76857</v>
      </c>
      <c r="F8692" t="s">
        <v>8</v>
      </c>
    </row>
    <row r="8693" spans="5:6">
      <c r="E8693">
        <v>76857</v>
      </c>
      <c r="F8693" t="s">
        <v>8</v>
      </c>
    </row>
    <row r="8694" spans="5:6">
      <c r="E8694">
        <v>76857</v>
      </c>
      <c r="F8694" t="s">
        <v>8</v>
      </c>
    </row>
    <row r="8695" spans="5:6">
      <c r="E8695">
        <v>76857</v>
      </c>
      <c r="F8695" t="s">
        <v>8</v>
      </c>
    </row>
    <row r="8696" spans="5:6">
      <c r="E8696">
        <v>76857</v>
      </c>
      <c r="F8696" t="s">
        <v>8</v>
      </c>
    </row>
    <row r="8697" spans="5:6">
      <c r="E8697">
        <v>76857</v>
      </c>
      <c r="F8697" t="s">
        <v>8</v>
      </c>
    </row>
    <row r="8698" spans="5:6">
      <c r="E8698">
        <v>76857</v>
      </c>
      <c r="F8698" t="s">
        <v>8</v>
      </c>
    </row>
    <row r="8699" spans="5:6">
      <c r="E8699">
        <v>76863</v>
      </c>
      <c r="F8699" t="s">
        <v>8</v>
      </c>
    </row>
    <row r="8700" spans="5:6">
      <c r="E8700">
        <v>76863</v>
      </c>
      <c r="F8700" t="s">
        <v>8</v>
      </c>
    </row>
    <row r="8701" spans="5:6">
      <c r="E8701">
        <v>76865</v>
      </c>
      <c r="F8701" t="s">
        <v>8</v>
      </c>
    </row>
    <row r="8702" spans="5:6">
      <c r="E8702">
        <v>76865</v>
      </c>
      <c r="F8702" t="s">
        <v>8</v>
      </c>
    </row>
    <row r="8703" spans="5:6">
      <c r="E8703">
        <v>76870</v>
      </c>
      <c r="F8703" t="s">
        <v>8</v>
      </c>
    </row>
    <row r="8704" spans="5:6">
      <c r="E8704">
        <v>76872</v>
      </c>
      <c r="F8704" t="s">
        <v>8</v>
      </c>
    </row>
    <row r="8705" spans="5:6">
      <c r="E8705">
        <v>76872</v>
      </c>
      <c r="F8705" t="s">
        <v>8</v>
      </c>
    </row>
    <row r="8706" spans="5:6">
      <c r="E8706">
        <v>76872</v>
      </c>
      <c r="F8706" t="s">
        <v>8</v>
      </c>
    </row>
    <row r="8707" spans="5:6">
      <c r="E8707">
        <v>76872</v>
      </c>
      <c r="F8707" t="s">
        <v>8</v>
      </c>
    </row>
    <row r="8708" spans="5:6">
      <c r="E8708">
        <v>76872</v>
      </c>
      <c r="F8708" t="s">
        <v>8</v>
      </c>
    </row>
    <row r="8709" spans="5:6">
      <c r="E8709">
        <v>76872</v>
      </c>
      <c r="F8709" t="s">
        <v>8</v>
      </c>
    </row>
    <row r="8710" spans="5:6">
      <c r="E8710">
        <v>76877</v>
      </c>
      <c r="F8710" t="s">
        <v>8</v>
      </c>
    </row>
    <row r="8711" spans="5:6">
      <c r="E8711">
        <v>76879</v>
      </c>
      <c r="F8711" t="s">
        <v>8</v>
      </c>
    </row>
    <row r="8712" spans="5:6">
      <c r="E8712">
        <v>76879</v>
      </c>
      <c r="F8712" t="s">
        <v>8</v>
      </c>
    </row>
    <row r="8713" spans="5:6">
      <c r="E8713">
        <v>76879</v>
      </c>
      <c r="F8713" t="s">
        <v>8</v>
      </c>
    </row>
    <row r="8714" spans="5:6">
      <c r="E8714">
        <v>76879</v>
      </c>
      <c r="F8714" t="s">
        <v>8</v>
      </c>
    </row>
    <row r="8715" spans="5:6">
      <c r="E8715">
        <v>76879</v>
      </c>
      <c r="F8715" t="s">
        <v>8</v>
      </c>
    </row>
    <row r="8716" spans="5:6">
      <c r="E8716">
        <v>76887</v>
      </c>
      <c r="F8716" t="s">
        <v>8</v>
      </c>
    </row>
    <row r="8717" spans="5:6">
      <c r="E8717">
        <v>76887</v>
      </c>
      <c r="F8717" t="s">
        <v>8</v>
      </c>
    </row>
    <row r="8718" spans="5:6">
      <c r="E8718">
        <v>76887</v>
      </c>
      <c r="F8718" t="s">
        <v>8</v>
      </c>
    </row>
    <row r="8719" spans="5:6">
      <c r="E8719">
        <v>76889</v>
      </c>
      <c r="F8719" t="s">
        <v>8</v>
      </c>
    </row>
    <row r="8720" spans="5:6">
      <c r="E8720">
        <v>76889</v>
      </c>
      <c r="F8720" t="s">
        <v>8</v>
      </c>
    </row>
    <row r="8721" spans="5:6">
      <c r="E8721">
        <v>76889</v>
      </c>
      <c r="F8721" t="s">
        <v>8</v>
      </c>
    </row>
    <row r="8722" spans="5:6">
      <c r="E8722">
        <v>76889</v>
      </c>
      <c r="F8722" t="s">
        <v>8</v>
      </c>
    </row>
    <row r="8723" spans="5:6">
      <c r="E8723">
        <v>76889</v>
      </c>
      <c r="F8723" t="s">
        <v>8</v>
      </c>
    </row>
    <row r="8724" spans="5:6">
      <c r="E8724">
        <v>76889</v>
      </c>
      <c r="F8724" t="s">
        <v>8</v>
      </c>
    </row>
    <row r="8725" spans="5:6">
      <c r="E8725">
        <v>76889</v>
      </c>
      <c r="F8725" t="s">
        <v>8</v>
      </c>
    </row>
    <row r="8726" spans="5:6">
      <c r="E8726">
        <v>76889</v>
      </c>
      <c r="F8726" t="s">
        <v>8</v>
      </c>
    </row>
    <row r="8727" spans="5:6">
      <c r="E8727">
        <v>76889</v>
      </c>
      <c r="F8727" t="s">
        <v>8</v>
      </c>
    </row>
    <row r="8728" spans="5:6">
      <c r="E8728">
        <v>76889</v>
      </c>
      <c r="F8728" t="s">
        <v>8</v>
      </c>
    </row>
    <row r="8729" spans="5:6">
      <c r="E8729">
        <v>76889</v>
      </c>
      <c r="F8729" t="s">
        <v>8</v>
      </c>
    </row>
    <row r="8730" spans="5:6">
      <c r="E8730">
        <v>76889</v>
      </c>
      <c r="F8730" t="s">
        <v>8</v>
      </c>
    </row>
    <row r="8731" spans="5:6">
      <c r="E8731">
        <v>76889</v>
      </c>
      <c r="F8731" t="s">
        <v>8</v>
      </c>
    </row>
    <row r="8732" spans="5:6">
      <c r="E8732">
        <v>76889</v>
      </c>
      <c r="F8732" t="s">
        <v>8</v>
      </c>
    </row>
    <row r="8733" spans="5:6">
      <c r="E8733">
        <v>76889</v>
      </c>
      <c r="F8733" t="s">
        <v>8</v>
      </c>
    </row>
    <row r="8734" spans="5:6">
      <c r="E8734">
        <v>76889</v>
      </c>
      <c r="F8734" t="s">
        <v>8</v>
      </c>
    </row>
    <row r="8735" spans="5:6">
      <c r="E8735">
        <v>76889</v>
      </c>
      <c r="F8735" t="s">
        <v>8</v>
      </c>
    </row>
    <row r="8736" spans="5:6">
      <c r="E8736">
        <v>76891</v>
      </c>
      <c r="F8736" t="s">
        <v>8</v>
      </c>
    </row>
    <row r="8737" spans="5:6">
      <c r="E8737">
        <v>76891</v>
      </c>
      <c r="F8737" t="s">
        <v>8</v>
      </c>
    </row>
    <row r="8738" spans="5:6">
      <c r="E8738">
        <v>76891</v>
      </c>
      <c r="F8738" t="s">
        <v>8</v>
      </c>
    </row>
    <row r="8739" spans="5:6">
      <c r="E8739">
        <v>76891</v>
      </c>
      <c r="F8739" t="s">
        <v>8</v>
      </c>
    </row>
    <row r="8740" spans="5:6">
      <c r="E8740">
        <v>76891</v>
      </c>
      <c r="F8740" t="s">
        <v>8</v>
      </c>
    </row>
    <row r="8741" spans="5:6">
      <c r="E8741">
        <v>76891</v>
      </c>
      <c r="F8741" t="s">
        <v>8</v>
      </c>
    </row>
    <row r="8742" spans="5:6">
      <c r="E8742">
        <v>76891</v>
      </c>
      <c r="F8742" t="s">
        <v>8</v>
      </c>
    </row>
    <row r="8743" spans="5:6">
      <c r="E8743">
        <v>76891</v>
      </c>
      <c r="F8743" t="s">
        <v>8</v>
      </c>
    </row>
    <row r="8744" spans="5:6">
      <c r="E8744">
        <v>77652</v>
      </c>
      <c r="F8744" t="s">
        <v>1</v>
      </c>
    </row>
    <row r="8745" spans="5:6">
      <c r="E8745">
        <v>77654</v>
      </c>
      <c r="F8745" t="s">
        <v>1</v>
      </c>
    </row>
    <row r="8746" spans="5:6">
      <c r="E8746">
        <v>77656</v>
      </c>
      <c r="F8746" t="s">
        <v>1</v>
      </c>
    </row>
    <row r="8747" spans="5:6">
      <c r="E8747">
        <v>77694</v>
      </c>
      <c r="F8747" t="s">
        <v>1</v>
      </c>
    </row>
    <row r="8748" spans="5:6">
      <c r="E8748">
        <v>77704</v>
      </c>
      <c r="F8748" t="s">
        <v>1</v>
      </c>
    </row>
    <row r="8749" spans="5:6">
      <c r="E8749">
        <v>77709</v>
      </c>
      <c r="F8749" t="s">
        <v>1</v>
      </c>
    </row>
    <row r="8750" spans="5:6">
      <c r="E8750">
        <v>77709</v>
      </c>
      <c r="F8750" t="s">
        <v>1</v>
      </c>
    </row>
    <row r="8751" spans="5:6">
      <c r="E8751">
        <v>77716</v>
      </c>
      <c r="F8751" t="s">
        <v>1</v>
      </c>
    </row>
    <row r="8752" spans="5:6">
      <c r="E8752">
        <v>77716</v>
      </c>
      <c r="F8752" t="s">
        <v>1</v>
      </c>
    </row>
    <row r="8753" spans="5:6">
      <c r="E8753">
        <v>77716</v>
      </c>
      <c r="F8753" t="s">
        <v>1</v>
      </c>
    </row>
    <row r="8754" spans="5:6">
      <c r="E8754">
        <v>77723</v>
      </c>
      <c r="F8754" t="s">
        <v>1</v>
      </c>
    </row>
    <row r="8755" spans="5:6">
      <c r="E8755">
        <v>77728</v>
      </c>
      <c r="F8755" t="s">
        <v>1</v>
      </c>
    </row>
    <row r="8756" spans="5:6">
      <c r="E8756">
        <v>77731</v>
      </c>
      <c r="F8756" t="s">
        <v>1</v>
      </c>
    </row>
    <row r="8757" spans="5:6">
      <c r="E8757">
        <v>77736</v>
      </c>
      <c r="F8757" t="s">
        <v>1</v>
      </c>
    </row>
    <row r="8758" spans="5:6">
      <c r="E8758">
        <v>77740</v>
      </c>
      <c r="F8758" t="s">
        <v>1</v>
      </c>
    </row>
    <row r="8759" spans="5:6">
      <c r="E8759">
        <v>77743</v>
      </c>
      <c r="F8759" t="s">
        <v>1</v>
      </c>
    </row>
    <row r="8760" spans="5:6">
      <c r="E8760">
        <v>77746</v>
      </c>
      <c r="F8760" t="s">
        <v>1</v>
      </c>
    </row>
    <row r="8761" spans="5:6">
      <c r="E8761">
        <v>77749</v>
      </c>
      <c r="F8761" t="s">
        <v>1</v>
      </c>
    </row>
    <row r="8762" spans="5:6">
      <c r="E8762">
        <v>77756</v>
      </c>
      <c r="F8762" t="s">
        <v>1</v>
      </c>
    </row>
    <row r="8763" spans="5:6">
      <c r="E8763">
        <v>77761</v>
      </c>
      <c r="F8763" t="s">
        <v>1</v>
      </c>
    </row>
    <row r="8764" spans="5:6">
      <c r="E8764">
        <v>77767</v>
      </c>
      <c r="F8764" t="s">
        <v>1</v>
      </c>
    </row>
    <row r="8765" spans="5:6">
      <c r="E8765">
        <v>77770</v>
      </c>
      <c r="F8765" t="s">
        <v>1</v>
      </c>
    </row>
    <row r="8766" spans="5:6">
      <c r="E8766">
        <v>77773</v>
      </c>
      <c r="F8766" t="s">
        <v>1</v>
      </c>
    </row>
    <row r="8767" spans="5:6">
      <c r="E8767">
        <v>77776</v>
      </c>
      <c r="F8767" t="s">
        <v>1</v>
      </c>
    </row>
    <row r="8768" spans="5:6">
      <c r="E8768">
        <v>77781</v>
      </c>
      <c r="F8768" t="s">
        <v>1</v>
      </c>
    </row>
    <row r="8769" spans="5:6">
      <c r="E8769">
        <v>77784</v>
      </c>
      <c r="F8769" t="s">
        <v>1</v>
      </c>
    </row>
    <row r="8770" spans="5:6">
      <c r="E8770">
        <v>77787</v>
      </c>
      <c r="F8770" t="s">
        <v>1</v>
      </c>
    </row>
    <row r="8771" spans="5:6">
      <c r="E8771">
        <v>77790</v>
      </c>
      <c r="F8771" t="s">
        <v>1</v>
      </c>
    </row>
    <row r="8772" spans="5:6">
      <c r="E8772">
        <v>77791</v>
      </c>
      <c r="F8772" t="s">
        <v>1</v>
      </c>
    </row>
    <row r="8773" spans="5:6">
      <c r="E8773">
        <v>77793</v>
      </c>
      <c r="F8773" t="s">
        <v>1</v>
      </c>
    </row>
    <row r="8774" spans="5:6">
      <c r="E8774">
        <v>77794</v>
      </c>
      <c r="F8774" t="s">
        <v>1</v>
      </c>
    </row>
    <row r="8775" spans="5:6">
      <c r="E8775">
        <v>77796</v>
      </c>
      <c r="F8775" t="s">
        <v>1</v>
      </c>
    </row>
    <row r="8776" spans="5:6">
      <c r="E8776">
        <v>77797</v>
      </c>
      <c r="F8776" t="s">
        <v>1</v>
      </c>
    </row>
    <row r="8777" spans="5:6">
      <c r="E8777">
        <v>77799</v>
      </c>
      <c r="F8777" t="s">
        <v>1</v>
      </c>
    </row>
    <row r="8778" spans="5:6">
      <c r="E8778">
        <v>77815</v>
      </c>
      <c r="F8778" t="s">
        <v>1</v>
      </c>
    </row>
    <row r="8779" spans="5:6">
      <c r="E8779">
        <v>77830</v>
      </c>
      <c r="F8779" t="s">
        <v>1</v>
      </c>
    </row>
    <row r="8780" spans="5:6">
      <c r="E8780">
        <v>77833</v>
      </c>
      <c r="F8780" t="s">
        <v>1</v>
      </c>
    </row>
    <row r="8781" spans="5:6">
      <c r="E8781">
        <v>77836</v>
      </c>
      <c r="F8781" t="s">
        <v>1</v>
      </c>
    </row>
    <row r="8782" spans="5:6">
      <c r="E8782">
        <v>77839</v>
      </c>
      <c r="F8782" t="s">
        <v>1</v>
      </c>
    </row>
    <row r="8783" spans="5:6">
      <c r="E8783">
        <v>77855</v>
      </c>
      <c r="F8783" t="s">
        <v>1</v>
      </c>
    </row>
    <row r="8784" spans="5:6">
      <c r="E8784">
        <v>77866</v>
      </c>
      <c r="F8784" t="s">
        <v>1</v>
      </c>
    </row>
    <row r="8785" spans="5:6">
      <c r="E8785">
        <v>77871</v>
      </c>
      <c r="F8785" t="s">
        <v>1</v>
      </c>
    </row>
    <row r="8786" spans="5:6">
      <c r="E8786">
        <v>77876</v>
      </c>
      <c r="F8786" t="s">
        <v>1</v>
      </c>
    </row>
    <row r="8787" spans="5:6">
      <c r="E8787">
        <v>77880</v>
      </c>
      <c r="F8787" t="s">
        <v>1</v>
      </c>
    </row>
    <row r="8788" spans="5:6">
      <c r="E8788">
        <v>77883</v>
      </c>
      <c r="F8788" t="s">
        <v>1</v>
      </c>
    </row>
    <row r="8789" spans="5:6">
      <c r="E8789">
        <v>77886</v>
      </c>
      <c r="F8789" t="s">
        <v>1</v>
      </c>
    </row>
    <row r="8790" spans="5:6">
      <c r="E8790">
        <v>77887</v>
      </c>
      <c r="F8790" t="s">
        <v>1</v>
      </c>
    </row>
    <row r="8791" spans="5:6">
      <c r="E8791">
        <v>77889</v>
      </c>
      <c r="F8791" t="s">
        <v>1</v>
      </c>
    </row>
    <row r="8792" spans="5:6">
      <c r="E8792">
        <v>77933</v>
      </c>
      <c r="F8792" t="s">
        <v>1</v>
      </c>
    </row>
    <row r="8793" spans="5:6">
      <c r="E8793">
        <v>77948</v>
      </c>
      <c r="F8793" t="s">
        <v>1</v>
      </c>
    </row>
    <row r="8794" spans="5:6">
      <c r="E8794">
        <v>77955</v>
      </c>
      <c r="F8794" t="s">
        <v>1</v>
      </c>
    </row>
    <row r="8795" spans="5:6">
      <c r="E8795">
        <v>77960</v>
      </c>
      <c r="F8795" t="s">
        <v>1</v>
      </c>
    </row>
    <row r="8796" spans="5:6">
      <c r="E8796">
        <v>77963</v>
      </c>
      <c r="F8796" t="s">
        <v>1</v>
      </c>
    </row>
    <row r="8797" spans="5:6">
      <c r="E8797">
        <v>77966</v>
      </c>
      <c r="F8797" t="s">
        <v>1</v>
      </c>
    </row>
    <row r="8798" spans="5:6">
      <c r="E8798">
        <v>77971</v>
      </c>
      <c r="F8798" t="s">
        <v>1</v>
      </c>
    </row>
    <row r="8799" spans="5:6">
      <c r="E8799">
        <v>77972</v>
      </c>
      <c r="F8799" t="s">
        <v>1</v>
      </c>
    </row>
    <row r="8800" spans="5:6">
      <c r="E8800">
        <v>77974</v>
      </c>
      <c r="F8800" t="s">
        <v>1</v>
      </c>
    </row>
    <row r="8801" spans="5:6">
      <c r="E8801">
        <v>77975</v>
      </c>
      <c r="F8801" t="s">
        <v>1</v>
      </c>
    </row>
    <row r="8802" spans="5:6">
      <c r="E8802">
        <v>77977</v>
      </c>
      <c r="F8802" t="s">
        <v>1</v>
      </c>
    </row>
    <row r="8803" spans="5:6">
      <c r="E8803">
        <v>77978</v>
      </c>
      <c r="F8803" t="s">
        <v>1</v>
      </c>
    </row>
    <row r="8804" spans="5:6">
      <c r="E8804">
        <v>78048</v>
      </c>
      <c r="F8804" t="s">
        <v>1</v>
      </c>
    </row>
    <row r="8805" spans="5:6">
      <c r="E8805">
        <v>78050</v>
      </c>
      <c r="F8805" t="s">
        <v>1</v>
      </c>
    </row>
    <row r="8806" spans="5:6">
      <c r="E8806">
        <v>78052</v>
      </c>
      <c r="F8806" t="s">
        <v>1</v>
      </c>
    </row>
    <row r="8807" spans="5:6">
      <c r="E8807">
        <v>78054</v>
      </c>
      <c r="F8807" t="s">
        <v>1</v>
      </c>
    </row>
    <row r="8808" spans="5:6">
      <c r="E8808">
        <v>78056</v>
      </c>
      <c r="F8808" t="s">
        <v>1</v>
      </c>
    </row>
    <row r="8809" spans="5:6">
      <c r="E8809">
        <v>78073</v>
      </c>
      <c r="F8809" t="s">
        <v>1</v>
      </c>
    </row>
    <row r="8810" spans="5:6">
      <c r="E8810">
        <v>78078</v>
      </c>
      <c r="F8810" t="s">
        <v>1</v>
      </c>
    </row>
    <row r="8811" spans="5:6">
      <c r="E8811">
        <v>78083</v>
      </c>
      <c r="F8811" t="s">
        <v>1</v>
      </c>
    </row>
    <row r="8812" spans="5:6">
      <c r="E8812">
        <v>78086</v>
      </c>
      <c r="F8812" t="s">
        <v>1</v>
      </c>
    </row>
    <row r="8813" spans="5:6">
      <c r="E8813">
        <v>78087</v>
      </c>
      <c r="F8813" t="s">
        <v>1</v>
      </c>
    </row>
    <row r="8814" spans="5:6">
      <c r="E8814">
        <v>78089</v>
      </c>
      <c r="F8814" t="s">
        <v>1</v>
      </c>
    </row>
    <row r="8815" spans="5:6">
      <c r="E8815">
        <v>78098</v>
      </c>
      <c r="F8815" t="s">
        <v>1</v>
      </c>
    </row>
    <row r="8816" spans="5:6">
      <c r="E8816">
        <v>78112</v>
      </c>
      <c r="F8816" t="s">
        <v>1</v>
      </c>
    </row>
    <row r="8817" spans="5:6">
      <c r="E8817">
        <v>78120</v>
      </c>
      <c r="F8817" t="s">
        <v>1</v>
      </c>
    </row>
    <row r="8818" spans="5:6">
      <c r="E8818">
        <v>78126</v>
      </c>
      <c r="F8818" t="s">
        <v>1</v>
      </c>
    </row>
    <row r="8819" spans="5:6">
      <c r="E8819">
        <v>78132</v>
      </c>
      <c r="F8819" t="s">
        <v>1</v>
      </c>
    </row>
    <row r="8820" spans="5:6">
      <c r="E8820">
        <v>78136</v>
      </c>
      <c r="F8820" t="s">
        <v>1</v>
      </c>
    </row>
    <row r="8821" spans="5:6">
      <c r="E8821">
        <v>78141</v>
      </c>
      <c r="F8821" t="s">
        <v>1</v>
      </c>
    </row>
    <row r="8822" spans="5:6">
      <c r="E8822">
        <v>78144</v>
      </c>
      <c r="F8822" t="s">
        <v>1</v>
      </c>
    </row>
    <row r="8823" spans="5:6">
      <c r="E8823">
        <v>78147</v>
      </c>
      <c r="F8823" t="s">
        <v>1</v>
      </c>
    </row>
    <row r="8824" spans="5:6">
      <c r="E8824">
        <v>78148</v>
      </c>
      <c r="F8824" t="s">
        <v>1</v>
      </c>
    </row>
    <row r="8825" spans="5:6">
      <c r="E8825">
        <v>78166</v>
      </c>
      <c r="F8825" t="s">
        <v>1</v>
      </c>
    </row>
    <row r="8826" spans="5:6">
      <c r="E8826">
        <v>78176</v>
      </c>
      <c r="F8826" t="s">
        <v>1</v>
      </c>
    </row>
    <row r="8827" spans="5:6">
      <c r="E8827">
        <v>78183</v>
      </c>
      <c r="F8827" t="s">
        <v>1</v>
      </c>
    </row>
    <row r="8828" spans="5:6">
      <c r="E8828">
        <v>78187</v>
      </c>
      <c r="F8828" t="s">
        <v>1</v>
      </c>
    </row>
    <row r="8829" spans="5:6">
      <c r="E8829">
        <v>78194</v>
      </c>
      <c r="F8829" t="s">
        <v>1</v>
      </c>
    </row>
    <row r="8830" spans="5:6">
      <c r="E8830">
        <v>78199</v>
      </c>
      <c r="F8830" t="s">
        <v>1</v>
      </c>
    </row>
    <row r="8831" spans="5:6">
      <c r="E8831">
        <v>78224</v>
      </c>
      <c r="F8831" t="s">
        <v>1</v>
      </c>
    </row>
    <row r="8832" spans="5:6">
      <c r="E8832">
        <v>78234</v>
      </c>
      <c r="F8832" t="s">
        <v>1</v>
      </c>
    </row>
    <row r="8833" spans="5:6">
      <c r="E8833">
        <v>78239</v>
      </c>
      <c r="F8833" t="s">
        <v>1</v>
      </c>
    </row>
    <row r="8834" spans="5:6">
      <c r="E8834">
        <v>78244</v>
      </c>
      <c r="F8834" t="s">
        <v>1</v>
      </c>
    </row>
    <row r="8835" spans="5:6">
      <c r="E8835">
        <v>78247</v>
      </c>
      <c r="F8835" t="s">
        <v>1</v>
      </c>
    </row>
    <row r="8836" spans="5:6">
      <c r="E8836">
        <v>78250</v>
      </c>
      <c r="F8836" t="s">
        <v>1</v>
      </c>
    </row>
    <row r="8837" spans="5:6">
      <c r="E8837">
        <v>78253</v>
      </c>
      <c r="F8837" t="s">
        <v>1</v>
      </c>
    </row>
    <row r="8838" spans="5:6">
      <c r="E8838">
        <v>78256</v>
      </c>
      <c r="F8838" t="s">
        <v>1</v>
      </c>
    </row>
    <row r="8839" spans="5:6">
      <c r="E8839">
        <v>78259</v>
      </c>
      <c r="F8839" t="s">
        <v>1</v>
      </c>
    </row>
    <row r="8840" spans="5:6">
      <c r="E8840">
        <v>78262</v>
      </c>
      <c r="F8840" t="s">
        <v>1</v>
      </c>
    </row>
    <row r="8841" spans="5:6">
      <c r="E8841">
        <v>78266</v>
      </c>
      <c r="F8841" t="s">
        <v>1</v>
      </c>
    </row>
    <row r="8842" spans="5:6">
      <c r="E8842">
        <v>78267</v>
      </c>
      <c r="F8842" t="s">
        <v>1</v>
      </c>
    </row>
    <row r="8843" spans="5:6">
      <c r="E8843">
        <v>78269</v>
      </c>
      <c r="F8843" t="s">
        <v>1</v>
      </c>
    </row>
    <row r="8844" spans="5:6">
      <c r="E8844">
        <v>78315</v>
      </c>
      <c r="F8844" t="s">
        <v>1</v>
      </c>
    </row>
    <row r="8845" spans="5:6">
      <c r="E8845">
        <v>78333</v>
      </c>
      <c r="F8845" t="s">
        <v>1</v>
      </c>
    </row>
    <row r="8846" spans="5:6">
      <c r="E8846">
        <v>78337</v>
      </c>
      <c r="F8846" t="s">
        <v>1</v>
      </c>
    </row>
    <row r="8847" spans="5:6">
      <c r="E8847">
        <v>78343</v>
      </c>
      <c r="F8847" t="s">
        <v>1</v>
      </c>
    </row>
    <row r="8848" spans="5:6">
      <c r="E8848">
        <v>78345</v>
      </c>
      <c r="F8848" t="s">
        <v>1</v>
      </c>
    </row>
    <row r="8849" spans="5:6">
      <c r="E8849">
        <v>78351</v>
      </c>
      <c r="F8849" t="s">
        <v>1</v>
      </c>
    </row>
    <row r="8850" spans="5:6">
      <c r="E8850">
        <v>78354</v>
      </c>
      <c r="F8850" t="s">
        <v>1</v>
      </c>
    </row>
    <row r="8851" spans="5:6">
      <c r="E8851">
        <v>78355</v>
      </c>
      <c r="F8851" t="s">
        <v>1</v>
      </c>
    </row>
    <row r="8852" spans="5:6">
      <c r="E8852">
        <v>78357</v>
      </c>
      <c r="F8852" t="s">
        <v>1</v>
      </c>
    </row>
    <row r="8853" spans="5:6">
      <c r="E8853">
        <v>78359</v>
      </c>
      <c r="F8853" t="s">
        <v>1</v>
      </c>
    </row>
    <row r="8854" spans="5:6">
      <c r="E8854">
        <v>78462</v>
      </c>
      <c r="F8854" t="s">
        <v>1</v>
      </c>
    </row>
    <row r="8855" spans="5:6">
      <c r="E8855">
        <v>78464</v>
      </c>
      <c r="F8855" t="s">
        <v>1</v>
      </c>
    </row>
    <row r="8856" spans="5:6">
      <c r="E8856">
        <v>78465</v>
      </c>
      <c r="F8856" t="s">
        <v>1</v>
      </c>
    </row>
    <row r="8857" spans="5:6">
      <c r="E8857">
        <v>78467</v>
      </c>
      <c r="F8857" t="s">
        <v>1</v>
      </c>
    </row>
    <row r="8858" spans="5:6">
      <c r="E8858">
        <v>78476</v>
      </c>
      <c r="F8858" t="s">
        <v>1</v>
      </c>
    </row>
    <row r="8859" spans="5:6">
      <c r="E8859">
        <v>78479</v>
      </c>
      <c r="F8859" t="s">
        <v>1</v>
      </c>
    </row>
    <row r="8860" spans="5:6">
      <c r="E8860">
        <v>78532</v>
      </c>
      <c r="F8860" t="s">
        <v>1</v>
      </c>
    </row>
    <row r="8861" spans="5:6">
      <c r="E8861">
        <v>78549</v>
      </c>
      <c r="F8861" t="s">
        <v>1</v>
      </c>
    </row>
    <row r="8862" spans="5:6">
      <c r="E8862">
        <v>78554</v>
      </c>
      <c r="F8862" t="s">
        <v>1</v>
      </c>
    </row>
    <row r="8863" spans="5:6">
      <c r="E8863">
        <v>78554</v>
      </c>
      <c r="F8863" t="s">
        <v>1</v>
      </c>
    </row>
    <row r="8864" spans="5:6">
      <c r="E8864">
        <v>78559</v>
      </c>
      <c r="F8864" t="s">
        <v>1</v>
      </c>
    </row>
    <row r="8865" spans="5:6">
      <c r="E8865">
        <v>78564</v>
      </c>
      <c r="F8865" t="s">
        <v>1</v>
      </c>
    </row>
    <row r="8866" spans="5:6">
      <c r="E8866">
        <v>78564</v>
      </c>
      <c r="F8866" t="s">
        <v>1</v>
      </c>
    </row>
    <row r="8867" spans="5:6">
      <c r="E8867">
        <v>78567</v>
      </c>
      <c r="F8867" t="s">
        <v>1</v>
      </c>
    </row>
    <row r="8868" spans="5:6">
      <c r="E8868">
        <v>78567</v>
      </c>
      <c r="F8868" t="s">
        <v>1</v>
      </c>
    </row>
    <row r="8869" spans="5:6">
      <c r="E8869">
        <v>78570</v>
      </c>
      <c r="F8869" t="s">
        <v>1</v>
      </c>
    </row>
    <row r="8870" spans="5:6">
      <c r="E8870">
        <v>78573</v>
      </c>
      <c r="F8870" t="s">
        <v>1</v>
      </c>
    </row>
    <row r="8871" spans="5:6">
      <c r="E8871">
        <v>78576</v>
      </c>
      <c r="F8871" t="s">
        <v>1</v>
      </c>
    </row>
    <row r="8872" spans="5:6">
      <c r="E8872">
        <v>78579</v>
      </c>
      <c r="F8872" t="s">
        <v>1</v>
      </c>
    </row>
    <row r="8873" spans="5:6">
      <c r="E8873">
        <v>78580</v>
      </c>
      <c r="F8873" t="s">
        <v>1</v>
      </c>
    </row>
    <row r="8874" spans="5:6">
      <c r="E8874">
        <v>78582</v>
      </c>
      <c r="F8874" t="s">
        <v>1</v>
      </c>
    </row>
    <row r="8875" spans="5:6">
      <c r="E8875">
        <v>78583</v>
      </c>
      <c r="F8875" t="s">
        <v>1</v>
      </c>
    </row>
    <row r="8876" spans="5:6">
      <c r="E8876">
        <v>78585</v>
      </c>
      <c r="F8876" t="s">
        <v>1</v>
      </c>
    </row>
    <row r="8877" spans="5:6">
      <c r="E8877">
        <v>78586</v>
      </c>
      <c r="F8877" t="s">
        <v>1</v>
      </c>
    </row>
    <row r="8878" spans="5:6">
      <c r="E8878">
        <v>78588</v>
      </c>
      <c r="F8878" t="s">
        <v>1</v>
      </c>
    </row>
    <row r="8879" spans="5:6">
      <c r="E8879">
        <v>78589</v>
      </c>
      <c r="F8879" t="s">
        <v>1</v>
      </c>
    </row>
    <row r="8880" spans="5:6">
      <c r="E8880">
        <v>78591</v>
      </c>
      <c r="F8880" t="s">
        <v>1</v>
      </c>
    </row>
    <row r="8881" spans="5:6">
      <c r="E8881">
        <v>78592</v>
      </c>
      <c r="F8881" t="s">
        <v>1</v>
      </c>
    </row>
    <row r="8882" spans="5:6">
      <c r="E8882">
        <v>78594</v>
      </c>
      <c r="F8882" t="s">
        <v>1</v>
      </c>
    </row>
    <row r="8883" spans="5:6">
      <c r="E8883">
        <v>78595</v>
      </c>
      <c r="F8883" t="s">
        <v>1</v>
      </c>
    </row>
    <row r="8884" spans="5:6">
      <c r="E8884">
        <v>78597</v>
      </c>
      <c r="F8884" t="s">
        <v>1</v>
      </c>
    </row>
    <row r="8885" spans="5:6">
      <c r="E8885">
        <v>78598</v>
      </c>
      <c r="F8885" t="s">
        <v>1</v>
      </c>
    </row>
    <row r="8886" spans="5:6">
      <c r="E8886">
        <v>78600</v>
      </c>
      <c r="F8886" t="s">
        <v>1</v>
      </c>
    </row>
    <row r="8887" spans="5:6">
      <c r="E8887">
        <v>78601</v>
      </c>
      <c r="F8887" t="s">
        <v>1</v>
      </c>
    </row>
    <row r="8888" spans="5:6">
      <c r="E8888">
        <v>78603</v>
      </c>
      <c r="F8888" t="s">
        <v>1</v>
      </c>
    </row>
    <row r="8889" spans="5:6">
      <c r="E8889">
        <v>78604</v>
      </c>
      <c r="F8889" t="s">
        <v>1</v>
      </c>
    </row>
    <row r="8890" spans="5:6">
      <c r="E8890">
        <v>78606</v>
      </c>
      <c r="F8890" t="s">
        <v>1</v>
      </c>
    </row>
    <row r="8891" spans="5:6">
      <c r="E8891">
        <v>78607</v>
      </c>
      <c r="F8891" t="s">
        <v>1</v>
      </c>
    </row>
    <row r="8892" spans="5:6">
      <c r="E8892">
        <v>78609</v>
      </c>
      <c r="F8892" t="s">
        <v>1</v>
      </c>
    </row>
    <row r="8893" spans="5:6">
      <c r="E8893">
        <v>78628</v>
      </c>
      <c r="F8893" t="s">
        <v>1</v>
      </c>
    </row>
    <row r="8894" spans="5:6">
      <c r="E8894">
        <v>78647</v>
      </c>
      <c r="F8894" t="s">
        <v>1</v>
      </c>
    </row>
    <row r="8895" spans="5:6">
      <c r="E8895">
        <v>78652</v>
      </c>
      <c r="F8895" t="s">
        <v>1</v>
      </c>
    </row>
    <row r="8896" spans="5:6">
      <c r="E8896">
        <v>78652</v>
      </c>
      <c r="F8896" t="s">
        <v>1</v>
      </c>
    </row>
    <row r="8897" spans="5:6">
      <c r="E8897">
        <v>78655</v>
      </c>
      <c r="F8897" t="s">
        <v>1</v>
      </c>
    </row>
    <row r="8898" spans="5:6">
      <c r="E8898">
        <v>78658</v>
      </c>
      <c r="F8898" t="s">
        <v>1</v>
      </c>
    </row>
    <row r="8899" spans="5:6">
      <c r="E8899">
        <v>78661</v>
      </c>
      <c r="F8899" t="s">
        <v>1</v>
      </c>
    </row>
    <row r="8900" spans="5:6">
      <c r="E8900">
        <v>78662</v>
      </c>
      <c r="F8900" t="s">
        <v>1</v>
      </c>
    </row>
    <row r="8901" spans="5:6">
      <c r="E8901">
        <v>78664</v>
      </c>
      <c r="F8901" t="s">
        <v>1</v>
      </c>
    </row>
    <row r="8902" spans="5:6">
      <c r="E8902">
        <v>78665</v>
      </c>
      <c r="F8902" t="s">
        <v>1</v>
      </c>
    </row>
    <row r="8903" spans="5:6">
      <c r="E8903">
        <v>78667</v>
      </c>
      <c r="F8903" t="s">
        <v>1</v>
      </c>
    </row>
    <row r="8904" spans="5:6">
      <c r="E8904">
        <v>78669</v>
      </c>
      <c r="F8904" t="s">
        <v>1</v>
      </c>
    </row>
    <row r="8905" spans="5:6">
      <c r="E8905">
        <v>78713</v>
      </c>
      <c r="F8905" t="s">
        <v>1</v>
      </c>
    </row>
    <row r="8906" spans="5:6">
      <c r="E8906">
        <v>78713</v>
      </c>
      <c r="F8906" t="s">
        <v>1</v>
      </c>
    </row>
    <row r="8907" spans="5:6">
      <c r="E8907">
        <v>78727</v>
      </c>
      <c r="F8907" t="s">
        <v>1</v>
      </c>
    </row>
    <row r="8908" spans="5:6">
      <c r="E8908">
        <v>78730</v>
      </c>
      <c r="F8908" t="s">
        <v>1</v>
      </c>
    </row>
    <row r="8909" spans="5:6">
      <c r="E8909">
        <v>78733</v>
      </c>
      <c r="F8909" t="s">
        <v>1</v>
      </c>
    </row>
    <row r="8910" spans="5:6">
      <c r="E8910">
        <v>78736</v>
      </c>
      <c r="F8910" t="s">
        <v>1</v>
      </c>
    </row>
    <row r="8911" spans="5:6">
      <c r="E8911">
        <v>78737</v>
      </c>
      <c r="F8911" t="s">
        <v>1</v>
      </c>
    </row>
    <row r="8912" spans="5:6">
      <c r="E8912">
        <v>78739</v>
      </c>
      <c r="F8912" t="s">
        <v>1</v>
      </c>
    </row>
    <row r="8913" spans="5:6">
      <c r="E8913">
        <v>79098</v>
      </c>
      <c r="F8913" t="s">
        <v>1</v>
      </c>
    </row>
    <row r="8914" spans="5:6">
      <c r="E8914">
        <v>79100</v>
      </c>
      <c r="F8914" t="s">
        <v>1</v>
      </c>
    </row>
    <row r="8915" spans="5:6">
      <c r="E8915">
        <v>79102</v>
      </c>
      <c r="F8915" t="s">
        <v>1</v>
      </c>
    </row>
    <row r="8916" spans="5:6">
      <c r="E8916">
        <v>79104</v>
      </c>
      <c r="F8916" t="s">
        <v>1</v>
      </c>
    </row>
    <row r="8917" spans="5:6">
      <c r="E8917">
        <v>79106</v>
      </c>
      <c r="F8917" t="s">
        <v>1</v>
      </c>
    </row>
    <row r="8918" spans="5:6">
      <c r="E8918">
        <v>79108</v>
      </c>
      <c r="F8918" t="s">
        <v>1</v>
      </c>
    </row>
    <row r="8919" spans="5:6">
      <c r="E8919">
        <v>79110</v>
      </c>
      <c r="F8919" t="s">
        <v>1</v>
      </c>
    </row>
    <row r="8920" spans="5:6">
      <c r="E8920">
        <v>79111</v>
      </c>
      <c r="F8920" t="s">
        <v>1</v>
      </c>
    </row>
    <row r="8921" spans="5:6">
      <c r="E8921">
        <v>79112</v>
      </c>
      <c r="F8921" t="s">
        <v>1</v>
      </c>
    </row>
    <row r="8922" spans="5:6">
      <c r="E8922">
        <v>79114</v>
      </c>
      <c r="F8922" t="s">
        <v>1</v>
      </c>
    </row>
    <row r="8923" spans="5:6">
      <c r="E8923">
        <v>79115</v>
      </c>
      <c r="F8923" t="s">
        <v>1</v>
      </c>
    </row>
    <row r="8924" spans="5:6">
      <c r="E8924">
        <v>79117</v>
      </c>
      <c r="F8924" t="s">
        <v>1</v>
      </c>
    </row>
    <row r="8925" spans="5:6">
      <c r="E8925">
        <v>79183</v>
      </c>
      <c r="F8925" t="s">
        <v>1</v>
      </c>
    </row>
    <row r="8926" spans="5:6">
      <c r="E8926">
        <v>79189</v>
      </c>
      <c r="F8926" t="s">
        <v>1</v>
      </c>
    </row>
    <row r="8927" spans="5:6">
      <c r="E8927">
        <v>79194</v>
      </c>
      <c r="F8927" t="s">
        <v>1</v>
      </c>
    </row>
    <row r="8928" spans="5:6">
      <c r="E8928">
        <v>79194</v>
      </c>
      <c r="F8928" t="s">
        <v>1</v>
      </c>
    </row>
    <row r="8929" spans="5:6">
      <c r="E8929">
        <v>79199</v>
      </c>
      <c r="F8929" t="s">
        <v>1</v>
      </c>
    </row>
    <row r="8930" spans="5:6">
      <c r="E8930">
        <v>79206</v>
      </c>
      <c r="F8930" t="s">
        <v>1</v>
      </c>
    </row>
    <row r="8931" spans="5:6">
      <c r="E8931">
        <v>79211</v>
      </c>
      <c r="F8931" t="s">
        <v>1</v>
      </c>
    </row>
    <row r="8932" spans="5:6">
      <c r="E8932">
        <v>79215</v>
      </c>
      <c r="F8932" t="s">
        <v>1</v>
      </c>
    </row>
    <row r="8933" spans="5:6">
      <c r="E8933">
        <v>79215</v>
      </c>
      <c r="F8933" t="s">
        <v>1</v>
      </c>
    </row>
    <row r="8934" spans="5:6">
      <c r="E8934">
        <v>79219</v>
      </c>
      <c r="F8934" t="s">
        <v>1</v>
      </c>
    </row>
    <row r="8935" spans="5:6">
      <c r="E8935">
        <v>79224</v>
      </c>
      <c r="F8935" t="s">
        <v>1</v>
      </c>
    </row>
    <row r="8936" spans="5:6">
      <c r="E8936">
        <v>79227</v>
      </c>
      <c r="F8936" t="s">
        <v>1</v>
      </c>
    </row>
    <row r="8937" spans="5:6">
      <c r="E8937">
        <v>79232</v>
      </c>
      <c r="F8937" t="s">
        <v>1</v>
      </c>
    </row>
    <row r="8938" spans="5:6">
      <c r="E8938">
        <v>79235</v>
      </c>
      <c r="F8938" t="s">
        <v>1</v>
      </c>
    </row>
    <row r="8939" spans="5:6">
      <c r="E8939">
        <v>79238</v>
      </c>
      <c r="F8939" t="s">
        <v>1</v>
      </c>
    </row>
    <row r="8940" spans="5:6">
      <c r="E8940">
        <v>79241</v>
      </c>
      <c r="F8940" t="s">
        <v>1</v>
      </c>
    </row>
    <row r="8941" spans="5:6">
      <c r="E8941">
        <v>79244</v>
      </c>
      <c r="F8941" t="s">
        <v>1</v>
      </c>
    </row>
    <row r="8942" spans="5:6">
      <c r="E8942">
        <v>79249</v>
      </c>
      <c r="F8942" t="s">
        <v>1</v>
      </c>
    </row>
    <row r="8943" spans="5:6">
      <c r="E8943">
        <v>79252</v>
      </c>
      <c r="F8943" t="s">
        <v>1</v>
      </c>
    </row>
    <row r="8944" spans="5:6">
      <c r="E8944">
        <v>79254</v>
      </c>
      <c r="F8944" t="s">
        <v>1</v>
      </c>
    </row>
    <row r="8945" spans="5:6">
      <c r="E8945">
        <v>79256</v>
      </c>
      <c r="F8945" t="s">
        <v>1</v>
      </c>
    </row>
    <row r="8946" spans="5:6">
      <c r="E8946">
        <v>79258</v>
      </c>
      <c r="F8946" t="s">
        <v>1</v>
      </c>
    </row>
    <row r="8947" spans="5:6">
      <c r="E8947">
        <v>79261</v>
      </c>
      <c r="F8947" t="s">
        <v>1</v>
      </c>
    </row>
    <row r="8948" spans="5:6">
      <c r="E8948">
        <v>79263</v>
      </c>
      <c r="F8948" t="s">
        <v>1</v>
      </c>
    </row>
    <row r="8949" spans="5:6">
      <c r="E8949">
        <v>79268</v>
      </c>
      <c r="F8949" t="s">
        <v>1</v>
      </c>
    </row>
    <row r="8950" spans="5:6">
      <c r="E8950">
        <v>79271</v>
      </c>
      <c r="F8950" t="s">
        <v>1</v>
      </c>
    </row>
    <row r="8951" spans="5:6">
      <c r="E8951">
        <v>79271</v>
      </c>
      <c r="F8951" t="s">
        <v>1</v>
      </c>
    </row>
    <row r="8952" spans="5:6">
      <c r="E8952">
        <v>79274</v>
      </c>
      <c r="F8952" t="s">
        <v>1</v>
      </c>
    </row>
    <row r="8953" spans="5:6">
      <c r="E8953">
        <v>79276</v>
      </c>
      <c r="F8953" t="s">
        <v>1</v>
      </c>
    </row>
    <row r="8954" spans="5:6">
      <c r="E8954">
        <v>79279</v>
      </c>
      <c r="F8954" t="s">
        <v>1</v>
      </c>
    </row>
    <row r="8955" spans="5:6">
      <c r="E8955">
        <v>79280</v>
      </c>
      <c r="F8955" t="s">
        <v>1</v>
      </c>
    </row>
    <row r="8956" spans="5:6">
      <c r="E8956">
        <v>79282</v>
      </c>
      <c r="F8956" t="s">
        <v>1</v>
      </c>
    </row>
    <row r="8957" spans="5:6">
      <c r="E8957">
        <v>79283</v>
      </c>
      <c r="F8957" t="s">
        <v>1</v>
      </c>
    </row>
    <row r="8958" spans="5:6">
      <c r="E8958">
        <v>79285</v>
      </c>
      <c r="F8958" t="s">
        <v>1</v>
      </c>
    </row>
    <row r="8959" spans="5:6">
      <c r="E8959">
        <v>79286</v>
      </c>
      <c r="F8959" t="s">
        <v>1</v>
      </c>
    </row>
    <row r="8960" spans="5:6">
      <c r="E8960">
        <v>79288</v>
      </c>
      <c r="F8960" t="s">
        <v>1</v>
      </c>
    </row>
    <row r="8961" spans="5:6">
      <c r="E8961">
        <v>79289</v>
      </c>
      <c r="F8961" t="s">
        <v>1</v>
      </c>
    </row>
    <row r="8962" spans="5:6">
      <c r="E8962">
        <v>79291</v>
      </c>
      <c r="F8962" t="s">
        <v>1</v>
      </c>
    </row>
    <row r="8963" spans="5:6">
      <c r="E8963">
        <v>79292</v>
      </c>
      <c r="F8963" t="s">
        <v>1</v>
      </c>
    </row>
    <row r="8964" spans="5:6">
      <c r="E8964">
        <v>79294</v>
      </c>
      <c r="F8964" t="s">
        <v>1</v>
      </c>
    </row>
    <row r="8965" spans="5:6">
      <c r="E8965">
        <v>79295</v>
      </c>
      <c r="F8965" t="s">
        <v>1</v>
      </c>
    </row>
    <row r="8966" spans="5:6">
      <c r="E8966">
        <v>79297</v>
      </c>
      <c r="F8966" t="s">
        <v>1</v>
      </c>
    </row>
    <row r="8967" spans="5:6">
      <c r="E8967">
        <v>79299</v>
      </c>
      <c r="F8967" t="s">
        <v>1</v>
      </c>
    </row>
    <row r="8968" spans="5:6">
      <c r="E8968">
        <v>79312</v>
      </c>
      <c r="F8968" t="s">
        <v>1</v>
      </c>
    </row>
    <row r="8969" spans="5:6">
      <c r="E8969">
        <v>79312</v>
      </c>
      <c r="F8969" t="s">
        <v>1</v>
      </c>
    </row>
    <row r="8970" spans="5:6">
      <c r="E8970">
        <v>79331</v>
      </c>
      <c r="F8970" t="s">
        <v>1</v>
      </c>
    </row>
    <row r="8971" spans="5:6">
      <c r="E8971">
        <v>79336</v>
      </c>
      <c r="F8971" t="s">
        <v>1</v>
      </c>
    </row>
    <row r="8972" spans="5:6">
      <c r="E8972">
        <v>79341</v>
      </c>
      <c r="F8972" t="s">
        <v>1</v>
      </c>
    </row>
    <row r="8973" spans="5:6">
      <c r="E8973">
        <v>79346</v>
      </c>
      <c r="F8973" t="s">
        <v>1</v>
      </c>
    </row>
    <row r="8974" spans="5:6">
      <c r="E8974">
        <v>79348</v>
      </c>
      <c r="F8974" t="s">
        <v>1</v>
      </c>
    </row>
    <row r="8975" spans="5:6">
      <c r="E8975">
        <v>79350</v>
      </c>
      <c r="F8975" t="s">
        <v>1</v>
      </c>
    </row>
    <row r="8976" spans="5:6">
      <c r="E8976">
        <v>79353</v>
      </c>
      <c r="F8976" t="s">
        <v>1</v>
      </c>
    </row>
    <row r="8977" spans="5:6">
      <c r="E8977">
        <v>79356</v>
      </c>
      <c r="F8977" t="s">
        <v>1</v>
      </c>
    </row>
    <row r="8978" spans="5:6">
      <c r="E8978">
        <v>79359</v>
      </c>
      <c r="F8978" t="s">
        <v>1</v>
      </c>
    </row>
    <row r="8979" spans="5:6">
      <c r="E8979">
        <v>79361</v>
      </c>
      <c r="F8979" t="s">
        <v>1</v>
      </c>
    </row>
    <row r="8980" spans="5:6">
      <c r="E8980">
        <v>79362</v>
      </c>
      <c r="F8980" t="s">
        <v>1</v>
      </c>
    </row>
    <row r="8981" spans="5:6">
      <c r="E8981">
        <v>79364</v>
      </c>
      <c r="F8981" t="s">
        <v>1</v>
      </c>
    </row>
    <row r="8982" spans="5:6">
      <c r="E8982">
        <v>79365</v>
      </c>
      <c r="F8982" t="s">
        <v>1</v>
      </c>
    </row>
    <row r="8983" spans="5:6">
      <c r="E8983">
        <v>79367</v>
      </c>
      <c r="F8983" t="s">
        <v>1</v>
      </c>
    </row>
    <row r="8984" spans="5:6">
      <c r="E8984">
        <v>79369</v>
      </c>
      <c r="F8984" t="s">
        <v>1</v>
      </c>
    </row>
    <row r="8985" spans="5:6">
      <c r="E8985">
        <v>79379</v>
      </c>
      <c r="F8985" t="s">
        <v>1</v>
      </c>
    </row>
    <row r="8986" spans="5:6">
      <c r="E8986">
        <v>79395</v>
      </c>
      <c r="F8986" t="s">
        <v>1</v>
      </c>
    </row>
    <row r="8987" spans="5:6">
      <c r="E8987">
        <v>79400</v>
      </c>
      <c r="F8987" t="s">
        <v>1</v>
      </c>
    </row>
    <row r="8988" spans="5:6">
      <c r="E8988">
        <v>79410</v>
      </c>
      <c r="F8988" t="s">
        <v>1</v>
      </c>
    </row>
    <row r="8989" spans="5:6">
      <c r="E8989">
        <v>79415</v>
      </c>
      <c r="F8989" t="s">
        <v>1</v>
      </c>
    </row>
    <row r="8990" spans="5:6">
      <c r="E8990">
        <v>79418</v>
      </c>
      <c r="F8990" t="s">
        <v>1</v>
      </c>
    </row>
    <row r="8991" spans="5:6">
      <c r="E8991">
        <v>79423</v>
      </c>
      <c r="F8991" t="s">
        <v>1</v>
      </c>
    </row>
    <row r="8992" spans="5:6">
      <c r="E8992">
        <v>79424</v>
      </c>
      <c r="F8992" t="s">
        <v>1</v>
      </c>
    </row>
    <row r="8993" spans="5:6">
      <c r="E8993">
        <v>79426</v>
      </c>
      <c r="F8993" t="s">
        <v>1</v>
      </c>
    </row>
    <row r="8994" spans="5:6">
      <c r="E8994">
        <v>79427</v>
      </c>
      <c r="F8994" t="s">
        <v>1</v>
      </c>
    </row>
    <row r="8995" spans="5:6">
      <c r="E8995">
        <v>79429</v>
      </c>
      <c r="F8995" t="s">
        <v>1</v>
      </c>
    </row>
    <row r="8996" spans="5:6">
      <c r="E8996">
        <v>79539</v>
      </c>
      <c r="F8996" t="s">
        <v>1</v>
      </c>
    </row>
    <row r="8997" spans="5:6">
      <c r="E8997">
        <v>79540</v>
      </c>
      <c r="F8997" t="s">
        <v>1</v>
      </c>
    </row>
    <row r="8998" spans="5:6">
      <c r="E8998">
        <v>79541</v>
      </c>
      <c r="F8998" t="s">
        <v>1</v>
      </c>
    </row>
    <row r="8999" spans="5:6">
      <c r="E8999">
        <v>79576</v>
      </c>
      <c r="F8999" t="s">
        <v>1</v>
      </c>
    </row>
    <row r="9000" spans="5:6">
      <c r="E9000">
        <v>79585</v>
      </c>
      <c r="F9000" t="s">
        <v>1</v>
      </c>
    </row>
    <row r="9001" spans="5:6">
      <c r="E9001">
        <v>79588</v>
      </c>
      <c r="F9001" t="s">
        <v>1</v>
      </c>
    </row>
    <row r="9002" spans="5:6">
      <c r="E9002">
        <v>79589</v>
      </c>
      <c r="F9002" t="s">
        <v>1</v>
      </c>
    </row>
    <row r="9003" spans="5:6">
      <c r="E9003">
        <v>79591</v>
      </c>
      <c r="F9003" t="s">
        <v>1</v>
      </c>
    </row>
    <row r="9004" spans="5:6">
      <c r="E9004">
        <v>79592</v>
      </c>
      <c r="F9004" t="s">
        <v>1</v>
      </c>
    </row>
    <row r="9005" spans="5:6">
      <c r="E9005">
        <v>79594</v>
      </c>
      <c r="F9005" t="s">
        <v>1</v>
      </c>
    </row>
    <row r="9006" spans="5:6">
      <c r="E9006">
        <v>79595</v>
      </c>
      <c r="F9006" t="s">
        <v>1</v>
      </c>
    </row>
    <row r="9007" spans="5:6">
      <c r="E9007">
        <v>79597</v>
      </c>
      <c r="F9007" t="s">
        <v>1</v>
      </c>
    </row>
    <row r="9008" spans="5:6">
      <c r="E9008">
        <v>79599</v>
      </c>
      <c r="F9008" t="s">
        <v>1</v>
      </c>
    </row>
    <row r="9009" spans="5:6">
      <c r="E9009">
        <v>79618</v>
      </c>
      <c r="F9009" t="s">
        <v>1</v>
      </c>
    </row>
    <row r="9010" spans="5:6">
      <c r="E9010">
        <v>79639</v>
      </c>
      <c r="F9010" t="s">
        <v>1</v>
      </c>
    </row>
    <row r="9011" spans="5:6">
      <c r="E9011">
        <v>79650</v>
      </c>
      <c r="F9011" t="s">
        <v>1</v>
      </c>
    </row>
    <row r="9012" spans="5:6">
      <c r="E9012">
        <v>79664</v>
      </c>
      <c r="F9012" t="s">
        <v>1</v>
      </c>
    </row>
    <row r="9013" spans="5:6">
      <c r="E9013">
        <v>79669</v>
      </c>
      <c r="F9013" t="s">
        <v>1</v>
      </c>
    </row>
    <row r="9014" spans="5:6">
      <c r="E9014">
        <v>79674</v>
      </c>
      <c r="F9014" t="s">
        <v>1</v>
      </c>
    </row>
    <row r="9015" spans="5:6">
      <c r="E9015">
        <v>79677</v>
      </c>
      <c r="F9015" t="s">
        <v>1</v>
      </c>
    </row>
    <row r="9016" spans="5:6">
      <c r="E9016">
        <v>79677</v>
      </c>
      <c r="F9016" t="s">
        <v>1</v>
      </c>
    </row>
    <row r="9017" spans="5:6">
      <c r="E9017">
        <v>79677</v>
      </c>
      <c r="F9017" t="s">
        <v>1</v>
      </c>
    </row>
    <row r="9018" spans="5:6">
      <c r="E9018">
        <v>79677</v>
      </c>
      <c r="F9018" t="s">
        <v>1</v>
      </c>
    </row>
    <row r="9019" spans="5:6">
      <c r="E9019">
        <v>79677</v>
      </c>
      <c r="F9019" t="s">
        <v>1</v>
      </c>
    </row>
    <row r="9020" spans="5:6">
      <c r="E9020">
        <v>79677</v>
      </c>
      <c r="F9020" t="s">
        <v>1</v>
      </c>
    </row>
    <row r="9021" spans="5:6">
      <c r="E9021">
        <v>79677</v>
      </c>
      <c r="F9021" t="s">
        <v>1</v>
      </c>
    </row>
    <row r="9022" spans="5:6">
      <c r="E9022">
        <v>79682</v>
      </c>
      <c r="F9022" t="s">
        <v>1</v>
      </c>
    </row>
    <row r="9023" spans="5:6">
      <c r="E9023">
        <v>79685</v>
      </c>
      <c r="F9023" t="s">
        <v>1</v>
      </c>
    </row>
    <row r="9024" spans="5:6">
      <c r="E9024">
        <v>79686</v>
      </c>
      <c r="F9024" t="s">
        <v>1</v>
      </c>
    </row>
    <row r="9025" spans="5:6">
      <c r="E9025">
        <v>79688</v>
      </c>
      <c r="F9025" t="s">
        <v>1</v>
      </c>
    </row>
    <row r="9026" spans="5:6">
      <c r="E9026">
        <v>79689</v>
      </c>
      <c r="F9026" t="s">
        <v>1</v>
      </c>
    </row>
    <row r="9027" spans="5:6">
      <c r="E9027">
        <v>79692</v>
      </c>
      <c r="F9027" t="s">
        <v>1</v>
      </c>
    </row>
    <row r="9028" spans="5:6">
      <c r="E9028">
        <v>79694</v>
      </c>
      <c r="F9028" t="s">
        <v>1</v>
      </c>
    </row>
    <row r="9029" spans="5:6">
      <c r="E9029">
        <v>79695</v>
      </c>
      <c r="F9029" t="s">
        <v>1</v>
      </c>
    </row>
    <row r="9030" spans="5:6">
      <c r="E9030">
        <v>79713</v>
      </c>
      <c r="F9030" t="s">
        <v>1</v>
      </c>
    </row>
    <row r="9031" spans="5:6">
      <c r="E9031">
        <v>79725</v>
      </c>
      <c r="F9031" t="s">
        <v>1</v>
      </c>
    </row>
    <row r="9032" spans="5:6">
      <c r="E9032">
        <v>79730</v>
      </c>
      <c r="F9032" t="s">
        <v>1</v>
      </c>
    </row>
    <row r="9033" spans="5:6">
      <c r="E9033">
        <v>79733</v>
      </c>
      <c r="F9033" t="s">
        <v>1</v>
      </c>
    </row>
    <row r="9034" spans="5:6">
      <c r="E9034">
        <v>79736</v>
      </c>
      <c r="F9034" t="s">
        <v>1</v>
      </c>
    </row>
    <row r="9035" spans="5:6">
      <c r="E9035">
        <v>79737</v>
      </c>
      <c r="F9035" t="s">
        <v>1</v>
      </c>
    </row>
    <row r="9036" spans="5:6">
      <c r="E9036">
        <v>79739</v>
      </c>
      <c r="F9036" t="s">
        <v>1</v>
      </c>
    </row>
    <row r="9037" spans="5:6">
      <c r="E9037">
        <v>79761</v>
      </c>
      <c r="F9037" t="s">
        <v>1</v>
      </c>
    </row>
    <row r="9038" spans="5:6">
      <c r="E9038">
        <v>79771</v>
      </c>
      <c r="F9038" t="s">
        <v>1</v>
      </c>
    </row>
    <row r="9039" spans="5:6">
      <c r="E9039">
        <v>79774</v>
      </c>
      <c r="F9039" t="s">
        <v>1</v>
      </c>
    </row>
    <row r="9040" spans="5:6">
      <c r="E9040">
        <v>79777</v>
      </c>
      <c r="F9040" t="s">
        <v>1</v>
      </c>
    </row>
    <row r="9041" spans="5:6">
      <c r="E9041">
        <v>79780</v>
      </c>
      <c r="F9041" t="s">
        <v>1</v>
      </c>
    </row>
    <row r="9042" spans="5:6">
      <c r="E9042">
        <v>79787</v>
      </c>
      <c r="F9042" t="s">
        <v>1</v>
      </c>
    </row>
    <row r="9043" spans="5:6">
      <c r="E9043">
        <v>79790</v>
      </c>
      <c r="F9043" t="s">
        <v>1</v>
      </c>
    </row>
    <row r="9044" spans="5:6">
      <c r="E9044">
        <v>79793</v>
      </c>
      <c r="F9044" t="s">
        <v>1</v>
      </c>
    </row>
    <row r="9045" spans="5:6">
      <c r="E9045">
        <v>79798</v>
      </c>
      <c r="F9045" t="s">
        <v>1</v>
      </c>
    </row>
    <row r="9046" spans="5:6">
      <c r="E9046">
        <v>79801</v>
      </c>
      <c r="F9046" t="s">
        <v>1</v>
      </c>
    </row>
    <row r="9047" spans="5:6">
      <c r="E9047">
        <v>79802</v>
      </c>
      <c r="F9047" t="s">
        <v>1</v>
      </c>
    </row>
    <row r="9048" spans="5:6">
      <c r="E9048">
        <v>79804</v>
      </c>
      <c r="F9048" t="s">
        <v>1</v>
      </c>
    </row>
    <row r="9049" spans="5:6">
      <c r="E9049">
        <v>79805</v>
      </c>
      <c r="F9049" t="s">
        <v>1</v>
      </c>
    </row>
    <row r="9050" spans="5:6">
      <c r="E9050">
        <v>79807</v>
      </c>
      <c r="F9050" t="s">
        <v>1</v>
      </c>
    </row>
    <row r="9051" spans="5:6">
      <c r="E9051">
        <v>79809</v>
      </c>
      <c r="F9051" t="s">
        <v>1</v>
      </c>
    </row>
    <row r="9052" spans="5:6">
      <c r="E9052">
        <v>79822</v>
      </c>
      <c r="F9052" t="s">
        <v>1</v>
      </c>
    </row>
    <row r="9053" spans="5:6">
      <c r="E9053">
        <v>79837</v>
      </c>
      <c r="F9053" t="s">
        <v>1</v>
      </c>
    </row>
    <row r="9054" spans="5:6">
      <c r="E9054">
        <v>79837</v>
      </c>
      <c r="F9054" t="s">
        <v>1</v>
      </c>
    </row>
    <row r="9055" spans="5:6">
      <c r="E9055">
        <v>79837</v>
      </c>
      <c r="F9055" t="s">
        <v>1</v>
      </c>
    </row>
    <row r="9056" spans="5:6">
      <c r="E9056">
        <v>79837</v>
      </c>
      <c r="F9056" t="s">
        <v>1</v>
      </c>
    </row>
    <row r="9057" spans="5:6">
      <c r="E9057">
        <v>79843</v>
      </c>
      <c r="F9057" t="s">
        <v>1</v>
      </c>
    </row>
    <row r="9058" spans="5:6">
      <c r="E9058">
        <v>79848</v>
      </c>
      <c r="F9058" t="s">
        <v>1</v>
      </c>
    </row>
    <row r="9059" spans="5:6">
      <c r="E9059">
        <v>79853</v>
      </c>
      <c r="F9059" t="s">
        <v>1</v>
      </c>
    </row>
    <row r="9060" spans="5:6">
      <c r="E9060">
        <v>79856</v>
      </c>
      <c r="F9060" t="s">
        <v>1</v>
      </c>
    </row>
    <row r="9061" spans="5:6">
      <c r="E9061">
        <v>79859</v>
      </c>
      <c r="F9061" t="s">
        <v>1</v>
      </c>
    </row>
    <row r="9062" spans="5:6">
      <c r="E9062">
        <v>79862</v>
      </c>
      <c r="F9062" t="s">
        <v>1</v>
      </c>
    </row>
    <row r="9063" spans="5:6">
      <c r="E9063">
        <v>79865</v>
      </c>
      <c r="F9063" t="s">
        <v>1</v>
      </c>
    </row>
    <row r="9064" spans="5:6">
      <c r="E9064">
        <v>79868</v>
      </c>
      <c r="F9064" t="s">
        <v>1</v>
      </c>
    </row>
    <row r="9065" spans="5:6">
      <c r="E9065">
        <v>79871</v>
      </c>
      <c r="F9065" t="s">
        <v>1</v>
      </c>
    </row>
    <row r="9066" spans="5:6">
      <c r="E9066">
        <v>79872</v>
      </c>
      <c r="F9066" t="s">
        <v>1</v>
      </c>
    </row>
    <row r="9067" spans="5:6">
      <c r="E9067">
        <v>79874</v>
      </c>
      <c r="F9067" t="s">
        <v>1</v>
      </c>
    </row>
    <row r="9068" spans="5:6">
      <c r="E9068">
        <v>79875</v>
      </c>
      <c r="F9068" t="s">
        <v>1</v>
      </c>
    </row>
    <row r="9069" spans="5:6">
      <c r="E9069">
        <v>79877</v>
      </c>
      <c r="F9069" t="s">
        <v>1</v>
      </c>
    </row>
    <row r="9070" spans="5:6">
      <c r="E9070">
        <v>79879</v>
      </c>
      <c r="F9070" t="s">
        <v>1</v>
      </c>
    </row>
    <row r="9071" spans="5:6">
      <c r="E9071">
        <v>80331</v>
      </c>
      <c r="F9071" t="s">
        <v>2</v>
      </c>
    </row>
    <row r="9072" spans="5:6">
      <c r="E9072">
        <v>80333</v>
      </c>
      <c r="F9072" t="s">
        <v>2</v>
      </c>
    </row>
    <row r="9073" spans="5:6">
      <c r="E9073">
        <v>80335</v>
      </c>
      <c r="F9073" t="s">
        <v>2</v>
      </c>
    </row>
    <row r="9074" spans="5:6">
      <c r="E9074">
        <v>80336</v>
      </c>
      <c r="F9074" t="s">
        <v>2</v>
      </c>
    </row>
    <row r="9075" spans="5:6">
      <c r="E9075">
        <v>80337</v>
      </c>
      <c r="F9075" t="s">
        <v>2</v>
      </c>
    </row>
    <row r="9076" spans="5:6">
      <c r="E9076">
        <v>80339</v>
      </c>
      <c r="F9076" t="s">
        <v>2</v>
      </c>
    </row>
    <row r="9077" spans="5:6">
      <c r="E9077">
        <v>80469</v>
      </c>
      <c r="F9077" t="s">
        <v>2</v>
      </c>
    </row>
    <row r="9078" spans="5:6">
      <c r="E9078">
        <v>80538</v>
      </c>
      <c r="F9078" t="s">
        <v>2</v>
      </c>
    </row>
    <row r="9079" spans="5:6">
      <c r="E9079">
        <v>80539</v>
      </c>
      <c r="F9079" t="s">
        <v>2</v>
      </c>
    </row>
    <row r="9080" spans="5:6">
      <c r="E9080">
        <v>80634</v>
      </c>
      <c r="F9080" t="s">
        <v>2</v>
      </c>
    </row>
    <row r="9081" spans="5:6">
      <c r="E9081">
        <v>80636</v>
      </c>
      <c r="F9081" t="s">
        <v>2</v>
      </c>
    </row>
    <row r="9082" spans="5:6">
      <c r="E9082">
        <v>80637</v>
      </c>
      <c r="F9082" t="s">
        <v>2</v>
      </c>
    </row>
    <row r="9083" spans="5:6">
      <c r="E9083">
        <v>80638</v>
      </c>
      <c r="F9083" t="s">
        <v>2</v>
      </c>
    </row>
    <row r="9084" spans="5:6">
      <c r="E9084">
        <v>80639</v>
      </c>
      <c r="F9084" t="s">
        <v>2</v>
      </c>
    </row>
    <row r="9085" spans="5:6">
      <c r="E9085">
        <v>80686</v>
      </c>
      <c r="F9085" t="s">
        <v>2</v>
      </c>
    </row>
    <row r="9086" spans="5:6">
      <c r="E9086">
        <v>80687</v>
      </c>
      <c r="F9086" t="s">
        <v>2</v>
      </c>
    </row>
    <row r="9087" spans="5:6">
      <c r="E9087">
        <v>80689</v>
      </c>
      <c r="F9087" t="s">
        <v>2</v>
      </c>
    </row>
    <row r="9088" spans="5:6">
      <c r="E9088">
        <v>80796</v>
      </c>
      <c r="F9088" t="s">
        <v>2</v>
      </c>
    </row>
    <row r="9089" spans="5:6">
      <c r="E9089">
        <v>80797</v>
      </c>
      <c r="F9089" t="s">
        <v>2</v>
      </c>
    </row>
    <row r="9090" spans="5:6">
      <c r="E9090">
        <v>80798</v>
      </c>
      <c r="F9090" t="s">
        <v>2</v>
      </c>
    </row>
    <row r="9091" spans="5:6">
      <c r="E9091">
        <v>80799</v>
      </c>
      <c r="F9091" t="s">
        <v>2</v>
      </c>
    </row>
    <row r="9092" spans="5:6">
      <c r="E9092">
        <v>80801</v>
      </c>
      <c r="F9092" t="s">
        <v>2</v>
      </c>
    </row>
    <row r="9093" spans="5:6">
      <c r="E9093">
        <v>80802</v>
      </c>
      <c r="F9093" t="s">
        <v>2</v>
      </c>
    </row>
    <row r="9094" spans="5:6">
      <c r="E9094">
        <v>80803</v>
      </c>
      <c r="F9094" t="s">
        <v>2</v>
      </c>
    </row>
    <row r="9095" spans="5:6">
      <c r="E9095">
        <v>80804</v>
      </c>
      <c r="F9095" t="s">
        <v>2</v>
      </c>
    </row>
    <row r="9096" spans="5:6">
      <c r="E9096">
        <v>80805</v>
      </c>
      <c r="F9096" t="s">
        <v>2</v>
      </c>
    </row>
    <row r="9097" spans="5:6">
      <c r="E9097">
        <v>80807</v>
      </c>
      <c r="F9097" t="s">
        <v>2</v>
      </c>
    </row>
    <row r="9098" spans="5:6">
      <c r="E9098">
        <v>80809</v>
      </c>
      <c r="F9098" t="s">
        <v>2</v>
      </c>
    </row>
    <row r="9099" spans="5:6">
      <c r="E9099">
        <v>80933</v>
      </c>
      <c r="F9099" t="s">
        <v>2</v>
      </c>
    </row>
    <row r="9100" spans="5:6">
      <c r="E9100">
        <v>80935</v>
      </c>
      <c r="F9100" t="s">
        <v>2</v>
      </c>
    </row>
    <row r="9101" spans="5:6">
      <c r="E9101">
        <v>80937</v>
      </c>
      <c r="F9101" t="s">
        <v>2</v>
      </c>
    </row>
    <row r="9102" spans="5:6">
      <c r="E9102">
        <v>80939</v>
      </c>
      <c r="F9102" t="s">
        <v>2</v>
      </c>
    </row>
    <row r="9103" spans="5:6">
      <c r="E9103">
        <v>80992</v>
      </c>
      <c r="F9103" t="s">
        <v>2</v>
      </c>
    </row>
    <row r="9104" spans="5:6">
      <c r="E9104">
        <v>80993</v>
      </c>
      <c r="F9104" t="s">
        <v>2</v>
      </c>
    </row>
    <row r="9105" spans="5:6">
      <c r="E9105">
        <v>80995</v>
      </c>
      <c r="F9105" t="s">
        <v>2</v>
      </c>
    </row>
    <row r="9106" spans="5:6">
      <c r="E9106">
        <v>80997</v>
      </c>
      <c r="F9106" t="s">
        <v>2</v>
      </c>
    </row>
    <row r="9107" spans="5:6">
      <c r="E9107">
        <v>80999</v>
      </c>
      <c r="F9107" t="s">
        <v>2</v>
      </c>
    </row>
    <row r="9108" spans="5:6">
      <c r="E9108">
        <v>81241</v>
      </c>
      <c r="F9108" t="s">
        <v>2</v>
      </c>
    </row>
    <row r="9109" spans="5:6">
      <c r="E9109">
        <v>81243</v>
      </c>
      <c r="F9109" t="s">
        <v>2</v>
      </c>
    </row>
    <row r="9110" spans="5:6">
      <c r="E9110">
        <v>81245</v>
      </c>
      <c r="F9110" t="s">
        <v>2</v>
      </c>
    </row>
    <row r="9111" spans="5:6">
      <c r="E9111">
        <v>81247</v>
      </c>
      <c r="F9111" t="s">
        <v>2</v>
      </c>
    </row>
    <row r="9112" spans="5:6">
      <c r="E9112">
        <v>81249</v>
      </c>
      <c r="F9112" t="s">
        <v>2</v>
      </c>
    </row>
    <row r="9113" spans="5:6">
      <c r="E9113">
        <v>81369</v>
      </c>
      <c r="F9113" t="s">
        <v>2</v>
      </c>
    </row>
    <row r="9114" spans="5:6">
      <c r="E9114">
        <v>81371</v>
      </c>
      <c r="F9114" t="s">
        <v>2</v>
      </c>
    </row>
    <row r="9115" spans="5:6">
      <c r="E9115">
        <v>81373</v>
      </c>
      <c r="F9115" t="s">
        <v>2</v>
      </c>
    </row>
    <row r="9116" spans="5:6">
      <c r="E9116">
        <v>81375</v>
      </c>
      <c r="F9116" t="s">
        <v>2</v>
      </c>
    </row>
    <row r="9117" spans="5:6">
      <c r="E9117">
        <v>81377</v>
      </c>
      <c r="F9117" t="s">
        <v>2</v>
      </c>
    </row>
    <row r="9118" spans="5:6">
      <c r="E9118">
        <v>81379</v>
      </c>
      <c r="F9118" t="s">
        <v>2</v>
      </c>
    </row>
    <row r="9119" spans="5:6">
      <c r="E9119">
        <v>81475</v>
      </c>
      <c r="F9119" t="s">
        <v>2</v>
      </c>
    </row>
    <row r="9120" spans="5:6">
      <c r="E9120">
        <v>81476</v>
      </c>
      <c r="F9120" t="s">
        <v>2</v>
      </c>
    </row>
    <row r="9121" spans="5:6">
      <c r="E9121">
        <v>81477</v>
      </c>
      <c r="F9121" t="s">
        <v>2</v>
      </c>
    </row>
    <row r="9122" spans="5:6">
      <c r="E9122">
        <v>81479</v>
      </c>
      <c r="F9122" t="s">
        <v>2</v>
      </c>
    </row>
    <row r="9123" spans="5:6">
      <c r="E9123">
        <v>81539</v>
      </c>
      <c r="F9123" t="s">
        <v>2</v>
      </c>
    </row>
    <row r="9124" spans="5:6">
      <c r="E9124">
        <v>81541</v>
      </c>
      <c r="F9124" t="s">
        <v>2</v>
      </c>
    </row>
    <row r="9125" spans="5:6">
      <c r="E9125">
        <v>81543</v>
      </c>
      <c r="F9125" t="s">
        <v>2</v>
      </c>
    </row>
    <row r="9126" spans="5:6">
      <c r="E9126">
        <v>81545</v>
      </c>
      <c r="F9126" t="s">
        <v>2</v>
      </c>
    </row>
    <row r="9127" spans="5:6">
      <c r="E9127">
        <v>81547</v>
      </c>
      <c r="F9127" t="s">
        <v>2</v>
      </c>
    </row>
    <row r="9128" spans="5:6">
      <c r="E9128">
        <v>81549</v>
      </c>
      <c r="F9128" t="s">
        <v>2</v>
      </c>
    </row>
    <row r="9129" spans="5:6">
      <c r="E9129">
        <v>81667</v>
      </c>
      <c r="F9129" t="s">
        <v>2</v>
      </c>
    </row>
    <row r="9130" spans="5:6">
      <c r="E9130">
        <v>81669</v>
      </c>
      <c r="F9130" t="s">
        <v>2</v>
      </c>
    </row>
    <row r="9131" spans="5:6">
      <c r="E9131">
        <v>81671</v>
      </c>
      <c r="F9131" t="s">
        <v>2</v>
      </c>
    </row>
    <row r="9132" spans="5:6">
      <c r="E9132">
        <v>81673</v>
      </c>
      <c r="F9132" t="s">
        <v>2</v>
      </c>
    </row>
    <row r="9133" spans="5:6">
      <c r="E9133">
        <v>81675</v>
      </c>
      <c r="F9133" t="s">
        <v>2</v>
      </c>
    </row>
    <row r="9134" spans="5:6">
      <c r="E9134">
        <v>81677</v>
      </c>
      <c r="F9134" t="s">
        <v>2</v>
      </c>
    </row>
    <row r="9135" spans="5:6">
      <c r="E9135">
        <v>81679</v>
      </c>
      <c r="F9135" t="s">
        <v>2</v>
      </c>
    </row>
    <row r="9136" spans="5:6">
      <c r="E9136">
        <v>81735</v>
      </c>
      <c r="F9136" t="s">
        <v>2</v>
      </c>
    </row>
    <row r="9137" spans="5:6">
      <c r="E9137">
        <v>81737</v>
      </c>
      <c r="F9137" t="s">
        <v>2</v>
      </c>
    </row>
    <row r="9138" spans="5:6">
      <c r="E9138">
        <v>81739</v>
      </c>
      <c r="F9138" t="s">
        <v>2</v>
      </c>
    </row>
    <row r="9139" spans="5:6">
      <c r="E9139">
        <v>81825</v>
      </c>
      <c r="F9139" t="s">
        <v>2</v>
      </c>
    </row>
    <row r="9140" spans="5:6">
      <c r="E9140">
        <v>81827</v>
      </c>
      <c r="F9140" t="s">
        <v>2</v>
      </c>
    </row>
    <row r="9141" spans="5:6">
      <c r="E9141">
        <v>81829</v>
      </c>
      <c r="F9141" t="s">
        <v>2</v>
      </c>
    </row>
    <row r="9142" spans="5:6">
      <c r="E9142">
        <v>81925</v>
      </c>
      <c r="F9142" t="s">
        <v>2</v>
      </c>
    </row>
    <row r="9143" spans="5:6">
      <c r="E9143">
        <v>81927</v>
      </c>
      <c r="F9143" t="s">
        <v>2</v>
      </c>
    </row>
    <row r="9144" spans="5:6">
      <c r="E9144">
        <v>81929</v>
      </c>
      <c r="F9144" t="s">
        <v>2</v>
      </c>
    </row>
    <row r="9145" spans="5:6">
      <c r="E9145">
        <v>82008</v>
      </c>
      <c r="F9145" t="s">
        <v>2</v>
      </c>
    </row>
    <row r="9146" spans="5:6">
      <c r="E9146">
        <v>82024</v>
      </c>
      <c r="F9146" t="s">
        <v>2</v>
      </c>
    </row>
    <row r="9147" spans="5:6">
      <c r="E9147">
        <v>82031</v>
      </c>
      <c r="F9147" t="s">
        <v>2</v>
      </c>
    </row>
    <row r="9148" spans="5:6">
      <c r="E9148">
        <v>82041</v>
      </c>
      <c r="F9148" t="s">
        <v>2</v>
      </c>
    </row>
    <row r="9149" spans="5:6">
      <c r="E9149">
        <v>82049</v>
      </c>
      <c r="F9149" t="s">
        <v>2</v>
      </c>
    </row>
    <row r="9150" spans="5:6">
      <c r="E9150">
        <v>82054</v>
      </c>
      <c r="F9150" t="s">
        <v>2</v>
      </c>
    </row>
    <row r="9151" spans="5:6">
      <c r="E9151">
        <v>82057</v>
      </c>
      <c r="F9151" t="s">
        <v>2</v>
      </c>
    </row>
    <row r="9152" spans="5:6">
      <c r="E9152">
        <v>82061</v>
      </c>
      <c r="F9152" t="s">
        <v>2</v>
      </c>
    </row>
    <row r="9153" spans="5:6">
      <c r="E9153">
        <v>82064</v>
      </c>
      <c r="F9153" t="s">
        <v>2</v>
      </c>
    </row>
    <row r="9154" spans="5:6">
      <c r="E9154">
        <v>82064</v>
      </c>
      <c r="F9154" t="s">
        <v>2</v>
      </c>
    </row>
    <row r="9155" spans="5:6">
      <c r="E9155">
        <v>82064</v>
      </c>
      <c r="F9155" t="s">
        <v>2</v>
      </c>
    </row>
    <row r="9156" spans="5:6">
      <c r="E9156">
        <v>82065</v>
      </c>
      <c r="F9156" t="s">
        <v>2</v>
      </c>
    </row>
    <row r="9157" spans="5:6">
      <c r="E9157">
        <v>82067</v>
      </c>
      <c r="F9157" t="s">
        <v>2</v>
      </c>
    </row>
    <row r="9158" spans="5:6">
      <c r="E9158">
        <v>82069</v>
      </c>
      <c r="F9158" t="s">
        <v>2</v>
      </c>
    </row>
    <row r="9159" spans="5:6">
      <c r="E9159">
        <v>82110</v>
      </c>
      <c r="F9159" t="s">
        <v>2</v>
      </c>
    </row>
    <row r="9160" spans="5:6">
      <c r="E9160">
        <v>82131</v>
      </c>
      <c r="F9160" t="s">
        <v>2</v>
      </c>
    </row>
    <row r="9161" spans="5:6">
      <c r="E9161">
        <v>82131</v>
      </c>
      <c r="F9161" t="s">
        <v>2</v>
      </c>
    </row>
    <row r="9162" spans="5:6">
      <c r="E9162">
        <v>82140</v>
      </c>
      <c r="F9162" t="s">
        <v>2</v>
      </c>
    </row>
    <row r="9163" spans="5:6">
      <c r="E9163">
        <v>82152</v>
      </c>
      <c r="F9163" t="s">
        <v>2</v>
      </c>
    </row>
    <row r="9164" spans="5:6">
      <c r="E9164">
        <v>82152</v>
      </c>
      <c r="F9164" t="s">
        <v>2</v>
      </c>
    </row>
    <row r="9165" spans="5:6">
      <c r="E9165">
        <v>82166</v>
      </c>
      <c r="F9165" t="s">
        <v>2</v>
      </c>
    </row>
    <row r="9166" spans="5:6">
      <c r="E9166">
        <v>82178</v>
      </c>
      <c r="F9166" t="s">
        <v>2</v>
      </c>
    </row>
    <row r="9167" spans="5:6">
      <c r="E9167">
        <v>82194</v>
      </c>
      <c r="F9167" t="s">
        <v>2</v>
      </c>
    </row>
    <row r="9168" spans="5:6">
      <c r="E9168">
        <v>82205</v>
      </c>
      <c r="F9168" t="s">
        <v>2</v>
      </c>
    </row>
    <row r="9169" spans="5:6">
      <c r="E9169">
        <v>82211</v>
      </c>
      <c r="F9169" t="s">
        <v>2</v>
      </c>
    </row>
    <row r="9170" spans="5:6">
      <c r="E9170">
        <v>82216</v>
      </c>
      <c r="F9170" t="s">
        <v>2</v>
      </c>
    </row>
    <row r="9171" spans="5:6">
      <c r="E9171">
        <v>82223</v>
      </c>
      <c r="F9171" t="s">
        <v>2</v>
      </c>
    </row>
    <row r="9172" spans="5:6">
      <c r="E9172">
        <v>82229</v>
      </c>
      <c r="F9172" t="s">
        <v>2</v>
      </c>
    </row>
    <row r="9173" spans="5:6">
      <c r="E9173">
        <v>82234</v>
      </c>
      <c r="F9173" t="s">
        <v>2</v>
      </c>
    </row>
    <row r="9174" spans="5:6">
      <c r="E9174">
        <v>82237</v>
      </c>
      <c r="F9174" t="s">
        <v>2</v>
      </c>
    </row>
    <row r="9175" spans="5:6">
      <c r="E9175">
        <v>82239</v>
      </c>
      <c r="F9175" t="s">
        <v>2</v>
      </c>
    </row>
    <row r="9176" spans="5:6">
      <c r="E9176">
        <v>82256</v>
      </c>
      <c r="F9176" t="s">
        <v>2</v>
      </c>
    </row>
    <row r="9177" spans="5:6">
      <c r="E9177">
        <v>82266</v>
      </c>
      <c r="F9177" t="s">
        <v>2</v>
      </c>
    </row>
    <row r="9178" spans="5:6">
      <c r="E9178">
        <v>82269</v>
      </c>
      <c r="F9178" t="s">
        <v>2</v>
      </c>
    </row>
    <row r="9179" spans="5:6">
      <c r="E9179">
        <v>82272</v>
      </c>
      <c r="F9179" t="s">
        <v>2</v>
      </c>
    </row>
    <row r="9180" spans="5:6">
      <c r="E9180">
        <v>82275</v>
      </c>
      <c r="F9180" t="s">
        <v>2</v>
      </c>
    </row>
    <row r="9181" spans="5:6">
      <c r="E9181">
        <v>82276</v>
      </c>
      <c r="F9181" t="s">
        <v>2</v>
      </c>
    </row>
    <row r="9182" spans="5:6">
      <c r="E9182">
        <v>82278</v>
      </c>
      <c r="F9182" t="s">
        <v>2</v>
      </c>
    </row>
    <row r="9183" spans="5:6">
      <c r="E9183">
        <v>82279</v>
      </c>
      <c r="F9183" t="s">
        <v>2</v>
      </c>
    </row>
    <row r="9184" spans="5:6">
      <c r="E9184">
        <v>82281</v>
      </c>
      <c r="F9184" t="s">
        <v>2</v>
      </c>
    </row>
    <row r="9185" spans="5:6">
      <c r="E9185">
        <v>82284</v>
      </c>
      <c r="F9185" t="s">
        <v>2</v>
      </c>
    </row>
    <row r="9186" spans="5:6">
      <c r="E9186">
        <v>82285</v>
      </c>
      <c r="F9186" t="s">
        <v>2</v>
      </c>
    </row>
    <row r="9187" spans="5:6">
      <c r="E9187">
        <v>82287</v>
      </c>
      <c r="F9187" t="s">
        <v>2</v>
      </c>
    </row>
    <row r="9188" spans="5:6">
      <c r="E9188">
        <v>82288</v>
      </c>
      <c r="F9188" t="s">
        <v>2</v>
      </c>
    </row>
    <row r="9189" spans="5:6">
      <c r="E9189">
        <v>82290</v>
      </c>
      <c r="F9189" t="s">
        <v>2</v>
      </c>
    </row>
    <row r="9190" spans="5:6">
      <c r="E9190">
        <v>82291</v>
      </c>
      <c r="F9190" t="s">
        <v>2</v>
      </c>
    </row>
    <row r="9191" spans="5:6">
      <c r="E9191">
        <v>82293</v>
      </c>
      <c r="F9191" t="s">
        <v>2</v>
      </c>
    </row>
    <row r="9192" spans="5:6">
      <c r="E9192">
        <v>82294</v>
      </c>
      <c r="F9192" t="s">
        <v>2</v>
      </c>
    </row>
    <row r="9193" spans="5:6">
      <c r="E9193">
        <v>82296</v>
      </c>
      <c r="F9193" t="s">
        <v>2</v>
      </c>
    </row>
    <row r="9194" spans="5:6">
      <c r="E9194">
        <v>82297</v>
      </c>
      <c r="F9194" t="s">
        <v>2</v>
      </c>
    </row>
    <row r="9195" spans="5:6">
      <c r="E9195">
        <v>82299</v>
      </c>
      <c r="F9195" t="s">
        <v>2</v>
      </c>
    </row>
    <row r="9196" spans="5:6">
      <c r="E9196">
        <v>82319</v>
      </c>
      <c r="F9196" t="s">
        <v>2</v>
      </c>
    </row>
    <row r="9197" spans="5:6">
      <c r="E9197">
        <v>82327</v>
      </c>
      <c r="F9197" t="s">
        <v>2</v>
      </c>
    </row>
    <row r="9198" spans="5:6">
      <c r="E9198">
        <v>82335</v>
      </c>
      <c r="F9198" t="s">
        <v>2</v>
      </c>
    </row>
    <row r="9199" spans="5:6">
      <c r="E9199">
        <v>82340</v>
      </c>
      <c r="F9199" t="s">
        <v>2</v>
      </c>
    </row>
    <row r="9200" spans="5:6">
      <c r="E9200">
        <v>82343</v>
      </c>
      <c r="F9200" t="s">
        <v>2</v>
      </c>
    </row>
    <row r="9201" spans="5:6">
      <c r="E9201">
        <v>82346</v>
      </c>
      <c r="F9201" t="s">
        <v>2</v>
      </c>
    </row>
    <row r="9202" spans="5:6">
      <c r="E9202">
        <v>82347</v>
      </c>
      <c r="F9202" t="s">
        <v>2</v>
      </c>
    </row>
    <row r="9203" spans="5:6">
      <c r="E9203">
        <v>82349</v>
      </c>
      <c r="F9203" t="s">
        <v>2</v>
      </c>
    </row>
    <row r="9204" spans="5:6">
      <c r="E9204">
        <v>82362</v>
      </c>
      <c r="F9204" t="s">
        <v>2</v>
      </c>
    </row>
    <row r="9205" spans="5:6">
      <c r="E9205">
        <v>82377</v>
      </c>
      <c r="F9205" t="s">
        <v>2</v>
      </c>
    </row>
    <row r="9206" spans="5:6">
      <c r="E9206">
        <v>82380</v>
      </c>
      <c r="F9206" t="s">
        <v>2</v>
      </c>
    </row>
    <row r="9207" spans="5:6">
      <c r="E9207">
        <v>82383</v>
      </c>
      <c r="F9207" t="s">
        <v>2</v>
      </c>
    </row>
    <row r="9208" spans="5:6">
      <c r="E9208">
        <v>82386</v>
      </c>
      <c r="F9208" t="s">
        <v>2</v>
      </c>
    </row>
    <row r="9209" spans="5:6">
      <c r="E9209">
        <v>82386</v>
      </c>
      <c r="F9209" t="s">
        <v>2</v>
      </c>
    </row>
    <row r="9210" spans="5:6">
      <c r="E9210">
        <v>82387</v>
      </c>
      <c r="F9210" t="s">
        <v>2</v>
      </c>
    </row>
    <row r="9211" spans="5:6">
      <c r="E9211">
        <v>82389</v>
      </c>
      <c r="F9211" t="s">
        <v>2</v>
      </c>
    </row>
    <row r="9212" spans="5:6">
      <c r="E9212">
        <v>82390</v>
      </c>
      <c r="F9212" t="s">
        <v>2</v>
      </c>
    </row>
    <row r="9213" spans="5:6">
      <c r="E9213">
        <v>82392</v>
      </c>
      <c r="F9213" t="s">
        <v>2</v>
      </c>
    </row>
    <row r="9214" spans="5:6">
      <c r="E9214">
        <v>82393</v>
      </c>
      <c r="F9214" t="s">
        <v>2</v>
      </c>
    </row>
    <row r="9215" spans="5:6">
      <c r="E9215">
        <v>82395</v>
      </c>
      <c r="F9215" t="s">
        <v>2</v>
      </c>
    </row>
    <row r="9216" spans="5:6">
      <c r="E9216">
        <v>82396</v>
      </c>
      <c r="F9216" t="s">
        <v>2</v>
      </c>
    </row>
    <row r="9217" spans="5:6">
      <c r="E9217">
        <v>82398</v>
      </c>
      <c r="F9217" t="s">
        <v>2</v>
      </c>
    </row>
    <row r="9218" spans="5:6">
      <c r="E9218">
        <v>82399</v>
      </c>
      <c r="F9218" t="s">
        <v>2</v>
      </c>
    </row>
    <row r="9219" spans="5:6">
      <c r="E9219">
        <v>82401</v>
      </c>
      <c r="F9219" t="s">
        <v>2</v>
      </c>
    </row>
    <row r="9220" spans="5:6">
      <c r="E9220">
        <v>82402</v>
      </c>
      <c r="F9220" t="s">
        <v>2</v>
      </c>
    </row>
    <row r="9221" spans="5:6">
      <c r="E9221">
        <v>82404</v>
      </c>
      <c r="F9221" t="s">
        <v>2</v>
      </c>
    </row>
    <row r="9222" spans="5:6">
      <c r="E9222">
        <v>82405</v>
      </c>
      <c r="F9222" t="s">
        <v>2</v>
      </c>
    </row>
    <row r="9223" spans="5:6">
      <c r="E9223">
        <v>82407</v>
      </c>
      <c r="F9223" t="s">
        <v>2</v>
      </c>
    </row>
    <row r="9224" spans="5:6">
      <c r="E9224">
        <v>82409</v>
      </c>
      <c r="F9224" t="s">
        <v>2</v>
      </c>
    </row>
    <row r="9225" spans="5:6">
      <c r="E9225">
        <v>82418</v>
      </c>
      <c r="F9225" t="s">
        <v>2</v>
      </c>
    </row>
    <row r="9226" spans="5:6">
      <c r="E9226">
        <v>82418</v>
      </c>
      <c r="F9226" t="s">
        <v>2</v>
      </c>
    </row>
    <row r="9227" spans="5:6">
      <c r="E9227">
        <v>82418</v>
      </c>
      <c r="F9227" t="s">
        <v>2</v>
      </c>
    </row>
    <row r="9228" spans="5:6">
      <c r="E9228">
        <v>82418</v>
      </c>
      <c r="F9228" t="s">
        <v>2</v>
      </c>
    </row>
    <row r="9229" spans="5:6">
      <c r="E9229">
        <v>82431</v>
      </c>
      <c r="F9229" t="s">
        <v>2</v>
      </c>
    </row>
    <row r="9230" spans="5:6">
      <c r="E9230">
        <v>82432</v>
      </c>
      <c r="F9230" t="s">
        <v>2</v>
      </c>
    </row>
    <row r="9231" spans="5:6">
      <c r="E9231">
        <v>82433</v>
      </c>
      <c r="F9231" t="s">
        <v>2</v>
      </c>
    </row>
    <row r="9232" spans="5:6">
      <c r="E9232">
        <v>82435</v>
      </c>
      <c r="F9232" t="s">
        <v>2</v>
      </c>
    </row>
    <row r="9233" spans="5:6">
      <c r="E9233">
        <v>82436</v>
      </c>
      <c r="F9233" t="s">
        <v>2</v>
      </c>
    </row>
    <row r="9234" spans="5:6">
      <c r="E9234">
        <v>82438</v>
      </c>
      <c r="F9234" t="s">
        <v>2</v>
      </c>
    </row>
    <row r="9235" spans="5:6">
      <c r="E9235">
        <v>82439</v>
      </c>
      <c r="F9235" t="s">
        <v>2</v>
      </c>
    </row>
    <row r="9236" spans="5:6">
      <c r="E9236">
        <v>82439</v>
      </c>
      <c r="F9236" t="s">
        <v>2</v>
      </c>
    </row>
    <row r="9237" spans="5:6">
      <c r="E9237">
        <v>82441</v>
      </c>
      <c r="F9237" t="s">
        <v>2</v>
      </c>
    </row>
    <row r="9238" spans="5:6">
      <c r="E9238">
        <v>82442</v>
      </c>
      <c r="F9238" t="s">
        <v>2</v>
      </c>
    </row>
    <row r="9239" spans="5:6">
      <c r="E9239">
        <v>82444</v>
      </c>
      <c r="F9239" t="s">
        <v>2</v>
      </c>
    </row>
    <row r="9240" spans="5:6">
      <c r="E9240">
        <v>82445</v>
      </c>
      <c r="F9240" t="s">
        <v>2</v>
      </c>
    </row>
    <row r="9241" spans="5:6">
      <c r="E9241">
        <v>82447</v>
      </c>
      <c r="F9241" t="s">
        <v>2</v>
      </c>
    </row>
    <row r="9242" spans="5:6">
      <c r="E9242">
        <v>82449</v>
      </c>
      <c r="F9242" t="s">
        <v>2</v>
      </c>
    </row>
    <row r="9243" spans="5:6">
      <c r="E9243">
        <v>82467</v>
      </c>
      <c r="F9243" t="s">
        <v>2</v>
      </c>
    </row>
    <row r="9244" spans="5:6">
      <c r="E9244">
        <v>82467</v>
      </c>
      <c r="F9244" t="s">
        <v>2</v>
      </c>
    </row>
    <row r="9245" spans="5:6">
      <c r="E9245">
        <v>82475</v>
      </c>
      <c r="F9245" t="s">
        <v>2</v>
      </c>
    </row>
    <row r="9246" spans="5:6">
      <c r="E9246">
        <v>82481</v>
      </c>
      <c r="F9246" t="s">
        <v>2</v>
      </c>
    </row>
    <row r="9247" spans="5:6">
      <c r="E9247">
        <v>82487</v>
      </c>
      <c r="F9247" t="s">
        <v>2</v>
      </c>
    </row>
    <row r="9248" spans="5:6">
      <c r="E9248">
        <v>82488</v>
      </c>
      <c r="F9248" t="s">
        <v>2</v>
      </c>
    </row>
    <row r="9249" spans="5:6">
      <c r="E9249">
        <v>82490</v>
      </c>
      <c r="F9249" t="s">
        <v>2</v>
      </c>
    </row>
    <row r="9250" spans="5:6">
      <c r="E9250">
        <v>82491</v>
      </c>
      <c r="F9250" t="s">
        <v>2</v>
      </c>
    </row>
    <row r="9251" spans="5:6">
      <c r="E9251">
        <v>82493</v>
      </c>
      <c r="F9251" t="s">
        <v>2</v>
      </c>
    </row>
    <row r="9252" spans="5:6">
      <c r="E9252">
        <v>82494</v>
      </c>
      <c r="F9252" t="s">
        <v>2</v>
      </c>
    </row>
    <row r="9253" spans="5:6">
      <c r="E9253">
        <v>82496</v>
      </c>
      <c r="F9253" t="s">
        <v>2</v>
      </c>
    </row>
    <row r="9254" spans="5:6">
      <c r="E9254">
        <v>82497</v>
      </c>
      <c r="F9254" t="s">
        <v>2</v>
      </c>
    </row>
    <row r="9255" spans="5:6">
      <c r="E9255">
        <v>82499</v>
      </c>
      <c r="F9255" t="s">
        <v>2</v>
      </c>
    </row>
    <row r="9256" spans="5:6">
      <c r="E9256">
        <v>82515</v>
      </c>
      <c r="F9256" t="s">
        <v>2</v>
      </c>
    </row>
    <row r="9257" spans="5:6">
      <c r="E9257">
        <v>82538</v>
      </c>
      <c r="F9257" t="s">
        <v>2</v>
      </c>
    </row>
    <row r="9258" spans="5:6">
      <c r="E9258">
        <v>82541</v>
      </c>
      <c r="F9258" t="s">
        <v>2</v>
      </c>
    </row>
    <row r="9259" spans="5:6">
      <c r="E9259">
        <v>82544</v>
      </c>
      <c r="F9259" t="s">
        <v>2</v>
      </c>
    </row>
    <row r="9260" spans="5:6">
      <c r="E9260">
        <v>82547</v>
      </c>
      <c r="F9260" t="s">
        <v>2</v>
      </c>
    </row>
    <row r="9261" spans="5:6">
      <c r="E9261">
        <v>82549</v>
      </c>
      <c r="F9261" t="s">
        <v>2</v>
      </c>
    </row>
    <row r="9262" spans="5:6">
      <c r="E9262">
        <v>83022</v>
      </c>
      <c r="F9262" t="s">
        <v>2</v>
      </c>
    </row>
    <row r="9263" spans="5:6">
      <c r="E9263">
        <v>83024</v>
      </c>
      <c r="F9263" t="s">
        <v>2</v>
      </c>
    </row>
    <row r="9264" spans="5:6">
      <c r="E9264">
        <v>83026</v>
      </c>
      <c r="F9264" t="s">
        <v>2</v>
      </c>
    </row>
    <row r="9265" spans="5:6">
      <c r="E9265">
        <v>83043</v>
      </c>
      <c r="F9265" t="s">
        <v>2</v>
      </c>
    </row>
    <row r="9266" spans="5:6">
      <c r="E9266">
        <v>83052</v>
      </c>
      <c r="F9266" t="s">
        <v>2</v>
      </c>
    </row>
    <row r="9267" spans="5:6">
      <c r="E9267">
        <v>83059</v>
      </c>
      <c r="F9267" t="s">
        <v>2</v>
      </c>
    </row>
    <row r="9268" spans="5:6">
      <c r="E9268">
        <v>83064</v>
      </c>
      <c r="F9268" t="s">
        <v>2</v>
      </c>
    </row>
    <row r="9269" spans="5:6">
      <c r="E9269">
        <v>83071</v>
      </c>
      <c r="F9269" t="s">
        <v>2</v>
      </c>
    </row>
    <row r="9270" spans="5:6">
      <c r="E9270">
        <v>83075</v>
      </c>
      <c r="F9270" t="s">
        <v>2</v>
      </c>
    </row>
    <row r="9271" spans="5:6">
      <c r="E9271">
        <v>83080</v>
      </c>
      <c r="F9271" t="s">
        <v>2</v>
      </c>
    </row>
    <row r="9272" spans="5:6">
      <c r="E9272">
        <v>83083</v>
      </c>
      <c r="F9272" t="s">
        <v>2</v>
      </c>
    </row>
    <row r="9273" spans="5:6">
      <c r="E9273">
        <v>83088</v>
      </c>
      <c r="F9273" t="s">
        <v>2</v>
      </c>
    </row>
    <row r="9274" spans="5:6">
      <c r="E9274">
        <v>83093</v>
      </c>
      <c r="F9274" t="s">
        <v>2</v>
      </c>
    </row>
    <row r="9275" spans="5:6">
      <c r="E9275">
        <v>83098</v>
      </c>
      <c r="F9275" t="s">
        <v>2</v>
      </c>
    </row>
    <row r="9276" spans="5:6">
      <c r="E9276">
        <v>83101</v>
      </c>
      <c r="F9276" t="s">
        <v>2</v>
      </c>
    </row>
    <row r="9277" spans="5:6">
      <c r="E9277">
        <v>83104</v>
      </c>
      <c r="F9277" t="s">
        <v>2</v>
      </c>
    </row>
    <row r="9278" spans="5:6">
      <c r="E9278">
        <v>83109</v>
      </c>
      <c r="F9278" t="s">
        <v>2</v>
      </c>
    </row>
    <row r="9279" spans="5:6">
      <c r="E9279">
        <v>83112</v>
      </c>
      <c r="F9279" t="s">
        <v>2</v>
      </c>
    </row>
    <row r="9280" spans="5:6">
      <c r="E9280">
        <v>83115</v>
      </c>
      <c r="F9280" t="s">
        <v>2</v>
      </c>
    </row>
    <row r="9281" spans="5:6">
      <c r="E9281">
        <v>83119</v>
      </c>
      <c r="F9281" t="s">
        <v>2</v>
      </c>
    </row>
    <row r="9282" spans="5:6">
      <c r="E9282">
        <v>83122</v>
      </c>
      <c r="F9282" t="s">
        <v>2</v>
      </c>
    </row>
    <row r="9283" spans="5:6">
      <c r="E9283">
        <v>83123</v>
      </c>
      <c r="F9283" t="s">
        <v>2</v>
      </c>
    </row>
    <row r="9284" spans="5:6">
      <c r="E9284">
        <v>83125</v>
      </c>
      <c r="F9284" t="s">
        <v>2</v>
      </c>
    </row>
    <row r="9285" spans="5:6">
      <c r="E9285">
        <v>83126</v>
      </c>
      <c r="F9285" t="s">
        <v>2</v>
      </c>
    </row>
    <row r="9286" spans="5:6">
      <c r="E9286">
        <v>83128</v>
      </c>
      <c r="F9286" t="s">
        <v>2</v>
      </c>
    </row>
    <row r="9287" spans="5:6">
      <c r="E9287">
        <v>83129</v>
      </c>
      <c r="F9287" t="s">
        <v>2</v>
      </c>
    </row>
    <row r="9288" spans="5:6">
      <c r="E9288">
        <v>83131</v>
      </c>
      <c r="F9288" t="s">
        <v>2</v>
      </c>
    </row>
    <row r="9289" spans="5:6">
      <c r="E9289">
        <v>83132</v>
      </c>
      <c r="F9289" t="s">
        <v>2</v>
      </c>
    </row>
    <row r="9290" spans="5:6">
      <c r="E9290">
        <v>83134</v>
      </c>
      <c r="F9290" t="s">
        <v>2</v>
      </c>
    </row>
    <row r="9291" spans="5:6">
      <c r="E9291">
        <v>83135</v>
      </c>
      <c r="F9291" t="s">
        <v>2</v>
      </c>
    </row>
    <row r="9292" spans="5:6">
      <c r="E9292">
        <v>83137</v>
      </c>
      <c r="F9292" t="s">
        <v>2</v>
      </c>
    </row>
    <row r="9293" spans="5:6">
      <c r="E9293">
        <v>83139</v>
      </c>
      <c r="F9293" t="s">
        <v>2</v>
      </c>
    </row>
    <row r="9294" spans="5:6">
      <c r="E9294">
        <v>83209</v>
      </c>
      <c r="F9294" t="s">
        <v>2</v>
      </c>
    </row>
    <row r="9295" spans="5:6">
      <c r="E9295">
        <v>83209</v>
      </c>
      <c r="F9295" t="s">
        <v>2</v>
      </c>
    </row>
    <row r="9296" spans="5:6">
      <c r="E9296">
        <v>83224</v>
      </c>
      <c r="F9296" t="s">
        <v>2</v>
      </c>
    </row>
    <row r="9297" spans="5:6">
      <c r="E9297">
        <v>83224</v>
      </c>
      <c r="F9297" t="s">
        <v>2</v>
      </c>
    </row>
    <row r="9298" spans="5:6">
      <c r="E9298">
        <v>83229</v>
      </c>
      <c r="F9298" t="s">
        <v>2</v>
      </c>
    </row>
    <row r="9299" spans="5:6">
      <c r="E9299">
        <v>83233</v>
      </c>
      <c r="F9299" t="s">
        <v>2</v>
      </c>
    </row>
    <row r="9300" spans="5:6">
      <c r="E9300">
        <v>83236</v>
      </c>
      <c r="F9300" t="s">
        <v>2</v>
      </c>
    </row>
    <row r="9301" spans="5:6">
      <c r="E9301">
        <v>83242</v>
      </c>
      <c r="F9301" t="s">
        <v>2</v>
      </c>
    </row>
    <row r="9302" spans="5:6">
      <c r="E9302">
        <v>83246</v>
      </c>
      <c r="F9302" t="s">
        <v>2</v>
      </c>
    </row>
    <row r="9303" spans="5:6">
      <c r="E9303">
        <v>83250</v>
      </c>
      <c r="F9303" t="s">
        <v>2</v>
      </c>
    </row>
    <row r="9304" spans="5:6">
      <c r="E9304">
        <v>83253</v>
      </c>
      <c r="F9304" t="s">
        <v>2</v>
      </c>
    </row>
    <row r="9305" spans="5:6">
      <c r="E9305">
        <v>83254</v>
      </c>
      <c r="F9305" t="s">
        <v>2</v>
      </c>
    </row>
    <row r="9306" spans="5:6">
      <c r="E9306">
        <v>83256</v>
      </c>
      <c r="F9306" t="s">
        <v>2</v>
      </c>
    </row>
    <row r="9307" spans="5:6">
      <c r="E9307">
        <v>83257</v>
      </c>
      <c r="F9307" t="s">
        <v>2</v>
      </c>
    </row>
    <row r="9308" spans="5:6">
      <c r="E9308">
        <v>83259</v>
      </c>
      <c r="F9308" t="s">
        <v>2</v>
      </c>
    </row>
    <row r="9309" spans="5:6">
      <c r="E9309">
        <v>83278</v>
      </c>
      <c r="F9309" t="s">
        <v>2</v>
      </c>
    </row>
    <row r="9310" spans="5:6">
      <c r="E9310">
        <v>83301</v>
      </c>
      <c r="F9310" t="s">
        <v>2</v>
      </c>
    </row>
    <row r="9311" spans="5:6">
      <c r="E9311">
        <v>83308</v>
      </c>
      <c r="F9311" t="s">
        <v>2</v>
      </c>
    </row>
    <row r="9312" spans="5:6">
      <c r="E9312">
        <v>83313</v>
      </c>
      <c r="F9312" t="s">
        <v>2</v>
      </c>
    </row>
    <row r="9313" spans="5:6">
      <c r="E9313">
        <v>83317</v>
      </c>
      <c r="F9313" t="s">
        <v>2</v>
      </c>
    </row>
    <row r="9314" spans="5:6">
      <c r="E9314">
        <v>83324</v>
      </c>
      <c r="F9314" t="s">
        <v>2</v>
      </c>
    </row>
    <row r="9315" spans="5:6">
      <c r="E9315">
        <v>83329</v>
      </c>
      <c r="F9315" t="s">
        <v>2</v>
      </c>
    </row>
    <row r="9316" spans="5:6">
      <c r="E9316">
        <v>83329</v>
      </c>
      <c r="F9316" t="s">
        <v>2</v>
      </c>
    </row>
    <row r="9317" spans="5:6">
      <c r="E9317">
        <v>83334</v>
      </c>
      <c r="F9317" t="s">
        <v>2</v>
      </c>
    </row>
    <row r="9318" spans="5:6">
      <c r="E9318">
        <v>83339</v>
      </c>
      <c r="F9318" t="s">
        <v>2</v>
      </c>
    </row>
    <row r="9319" spans="5:6">
      <c r="E9319">
        <v>83342</v>
      </c>
      <c r="F9319" t="s">
        <v>2</v>
      </c>
    </row>
    <row r="9320" spans="5:6">
      <c r="E9320">
        <v>83346</v>
      </c>
      <c r="F9320" t="s">
        <v>2</v>
      </c>
    </row>
    <row r="9321" spans="5:6">
      <c r="E9321">
        <v>83349</v>
      </c>
      <c r="F9321" t="s">
        <v>2</v>
      </c>
    </row>
    <row r="9322" spans="5:6">
      <c r="E9322">
        <v>83352</v>
      </c>
      <c r="F9322" t="s">
        <v>2</v>
      </c>
    </row>
    <row r="9323" spans="5:6">
      <c r="E9323">
        <v>83355</v>
      </c>
      <c r="F9323" t="s">
        <v>2</v>
      </c>
    </row>
    <row r="9324" spans="5:6">
      <c r="E9324">
        <v>83358</v>
      </c>
      <c r="F9324" t="s">
        <v>2</v>
      </c>
    </row>
    <row r="9325" spans="5:6">
      <c r="E9325">
        <v>83361</v>
      </c>
      <c r="F9325" t="s">
        <v>2</v>
      </c>
    </row>
    <row r="9326" spans="5:6">
      <c r="E9326">
        <v>83362</v>
      </c>
      <c r="F9326" t="s">
        <v>2</v>
      </c>
    </row>
    <row r="9327" spans="5:6">
      <c r="E9327">
        <v>83364</v>
      </c>
      <c r="F9327" t="s">
        <v>2</v>
      </c>
    </row>
    <row r="9328" spans="5:6">
      <c r="E9328">
        <v>83365</v>
      </c>
      <c r="F9328" t="s">
        <v>2</v>
      </c>
    </row>
    <row r="9329" spans="5:6">
      <c r="E9329">
        <v>83367</v>
      </c>
      <c r="F9329" t="s">
        <v>2</v>
      </c>
    </row>
    <row r="9330" spans="5:6">
      <c r="E9330">
        <v>83368</v>
      </c>
      <c r="F9330" t="s">
        <v>2</v>
      </c>
    </row>
    <row r="9331" spans="5:6">
      <c r="E9331">
        <v>83370</v>
      </c>
      <c r="F9331" t="s">
        <v>2</v>
      </c>
    </row>
    <row r="9332" spans="5:6">
      <c r="E9332">
        <v>83371</v>
      </c>
      <c r="F9332" t="s">
        <v>2</v>
      </c>
    </row>
    <row r="9333" spans="5:6">
      <c r="E9333">
        <v>83373</v>
      </c>
      <c r="F9333" t="s">
        <v>2</v>
      </c>
    </row>
    <row r="9334" spans="5:6">
      <c r="E9334">
        <v>83374</v>
      </c>
      <c r="F9334" t="s">
        <v>2</v>
      </c>
    </row>
    <row r="9335" spans="5:6">
      <c r="E9335">
        <v>83376</v>
      </c>
      <c r="F9335" t="s">
        <v>2</v>
      </c>
    </row>
    <row r="9336" spans="5:6">
      <c r="E9336">
        <v>83377</v>
      </c>
      <c r="F9336" t="s">
        <v>2</v>
      </c>
    </row>
    <row r="9337" spans="5:6">
      <c r="E9337">
        <v>83379</v>
      </c>
      <c r="F9337" t="s">
        <v>2</v>
      </c>
    </row>
    <row r="9338" spans="5:6">
      <c r="E9338">
        <v>83395</v>
      </c>
      <c r="F9338" t="s">
        <v>2</v>
      </c>
    </row>
    <row r="9339" spans="5:6">
      <c r="E9339">
        <v>83404</v>
      </c>
      <c r="F9339" t="s">
        <v>2</v>
      </c>
    </row>
    <row r="9340" spans="5:6">
      <c r="E9340">
        <v>83410</v>
      </c>
      <c r="F9340" t="s">
        <v>2</v>
      </c>
    </row>
    <row r="9341" spans="5:6">
      <c r="E9341">
        <v>83413</v>
      </c>
      <c r="F9341" t="s">
        <v>2</v>
      </c>
    </row>
    <row r="9342" spans="5:6">
      <c r="E9342">
        <v>83416</v>
      </c>
      <c r="F9342" t="s">
        <v>2</v>
      </c>
    </row>
    <row r="9343" spans="5:6">
      <c r="E9343">
        <v>83417</v>
      </c>
      <c r="F9343" t="s">
        <v>2</v>
      </c>
    </row>
    <row r="9344" spans="5:6">
      <c r="E9344">
        <v>83435</v>
      </c>
      <c r="F9344" t="s">
        <v>2</v>
      </c>
    </row>
    <row r="9345" spans="5:6">
      <c r="E9345">
        <v>83451</v>
      </c>
      <c r="F9345" t="s">
        <v>2</v>
      </c>
    </row>
    <row r="9346" spans="5:6">
      <c r="E9346">
        <v>83454</v>
      </c>
      <c r="F9346" t="s">
        <v>2</v>
      </c>
    </row>
    <row r="9347" spans="5:6">
      <c r="E9347">
        <v>83457</v>
      </c>
      <c r="F9347" t="s">
        <v>2</v>
      </c>
    </row>
    <row r="9348" spans="5:6">
      <c r="E9348">
        <v>83458</v>
      </c>
      <c r="F9348" t="s">
        <v>2</v>
      </c>
    </row>
    <row r="9349" spans="5:6">
      <c r="E9349">
        <v>83471</v>
      </c>
      <c r="F9349" t="s">
        <v>2</v>
      </c>
    </row>
    <row r="9350" spans="5:6">
      <c r="E9350">
        <v>83471</v>
      </c>
      <c r="F9350" t="s">
        <v>2</v>
      </c>
    </row>
    <row r="9351" spans="5:6">
      <c r="E9351">
        <v>83483</v>
      </c>
      <c r="F9351" t="s">
        <v>2</v>
      </c>
    </row>
    <row r="9352" spans="5:6">
      <c r="E9352">
        <v>83486</v>
      </c>
      <c r="F9352" t="s">
        <v>2</v>
      </c>
    </row>
    <row r="9353" spans="5:6">
      <c r="E9353">
        <v>83487</v>
      </c>
      <c r="F9353" t="s">
        <v>2</v>
      </c>
    </row>
    <row r="9354" spans="5:6">
      <c r="E9354">
        <v>83512</v>
      </c>
      <c r="F9354" t="s">
        <v>2</v>
      </c>
    </row>
    <row r="9355" spans="5:6">
      <c r="E9355">
        <v>83527</v>
      </c>
      <c r="F9355" t="s">
        <v>2</v>
      </c>
    </row>
    <row r="9356" spans="5:6">
      <c r="E9356">
        <v>83527</v>
      </c>
      <c r="F9356" t="s">
        <v>2</v>
      </c>
    </row>
    <row r="9357" spans="5:6">
      <c r="E9357">
        <v>83530</v>
      </c>
      <c r="F9357" t="s">
        <v>2</v>
      </c>
    </row>
    <row r="9358" spans="5:6">
      <c r="E9358">
        <v>83533</v>
      </c>
      <c r="F9358" t="s">
        <v>2</v>
      </c>
    </row>
    <row r="9359" spans="5:6">
      <c r="E9359">
        <v>83536</v>
      </c>
      <c r="F9359" t="s">
        <v>2</v>
      </c>
    </row>
    <row r="9360" spans="5:6">
      <c r="E9360">
        <v>83539</v>
      </c>
      <c r="F9360" t="s">
        <v>2</v>
      </c>
    </row>
    <row r="9361" spans="5:6">
      <c r="E9361">
        <v>83543</v>
      </c>
      <c r="F9361" t="s">
        <v>2</v>
      </c>
    </row>
    <row r="9362" spans="5:6">
      <c r="E9362">
        <v>83544</v>
      </c>
      <c r="F9362" t="s">
        <v>2</v>
      </c>
    </row>
    <row r="9363" spans="5:6">
      <c r="E9363">
        <v>83546</v>
      </c>
      <c r="F9363" t="s">
        <v>2</v>
      </c>
    </row>
    <row r="9364" spans="5:6">
      <c r="E9364">
        <v>83547</v>
      </c>
      <c r="F9364" t="s">
        <v>2</v>
      </c>
    </row>
    <row r="9365" spans="5:6">
      <c r="E9365">
        <v>83549</v>
      </c>
      <c r="F9365" t="s">
        <v>2</v>
      </c>
    </row>
    <row r="9366" spans="5:6">
      <c r="E9366">
        <v>83550</v>
      </c>
      <c r="F9366" t="s">
        <v>2</v>
      </c>
    </row>
    <row r="9367" spans="5:6">
      <c r="E9367">
        <v>83553</v>
      </c>
      <c r="F9367" t="s">
        <v>2</v>
      </c>
    </row>
    <row r="9368" spans="5:6">
      <c r="E9368">
        <v>83555</v>
      </c>
      <c r="F9368" t="s">
        <v>2</v>
      </c>
    </row>
    <row r="9369" spans="5:6">
      <c r="E9369">
        <v>83556</v>
      </c>
      <c r="F9369" t="s">
        <v>2</v>
      </c>
    </row>
    <row r="9370" spans="5:6">
      <c r="E9370">
        <v>83558</v>
      </c>
      <c r="F9370" t="s">
        <v>2</v>
      </c>
    </row>
    <row r="9371" spans="5:6">
      <c r="E9371">
        <v>83559</v>
      </c>
      <c r="F9371" t="s">
        <v>2</v>
      </c>
    </row>
    <row r="9372" spans="5:6">
      <c r="E9372">
        <v>83561</v>
      </c>
      <c r="F9372" t="s">
        <v>2</v>
      </c>
    </row>
    <row r="9373" spans="5:6">
      <c r="E9373">
        <v>83562</v>
      </c>
      <c r="F9373" t="s">
        <v>2</v>
      </c>
    </row>
    <row r="9374" spans="5:6">
      <c r="E9374">
        <v>83564</v>
      </c>
      <c r="F9374" t="s">
        <v>2</v>
      </c>
    </row>
    <row r="9375" spans="5:6">
      <c r="E9375">
        <v>83567</v>
      </c>
      <c r="F9375" t="s">
        <v>2</v>
      </c>
    </row>
    <row r="9376" spans="5:6">
      <c r="E9376">
        <v>83569</v>
      </c>
      <c r="F9376" t="s">
        <v>2</v>
      </c>
    </row>
    <row r="9377" spans="5:6">
      <c r="E9377">
        <v>83607</v>
      </c>
      <c r="F9377" t="s">
        <v>2</v>
      </c>
    </row>
    <row r="9378" spans="5:6">
      <c r="E9378">
        <v>83620</v>
      </c>
      <c r="F9378" t="s">
        <v>2</v>
      </c>
    </row>
    <row r="9379" spans="5:6">
      <c r="E9379">
        <v>83623</v>
      </c>
      <c r="F9379" t="s">
        <v>2</v>
      </c>
    </row>
    <row r="9380" spans="5:6">
      <c r="E9380">
        <v>83624</v>
      </c>
      <c r="F9380" t="s">
        <v>2</v>
      </c>
    </row>
    <row r="9381" spans="5:6">
      <c r="E9381">
        <v>83626</v>
      </c>
      <c r="F9381" t="s">
        <v>2</v>
      </c>
    </row>
    <row r="9382" spans="5:6">
      <c r="E9382">
        <v>83627</v>
      </c>
      <c r="F9382" t="s">
        <v>2</v>
      </c>
    </row>
    <row r="9383" spans="5:6">
      <c r="E9383">
        <v>83629</v>
      </c>
      <c r="F9383" t="s">
        <v>2</v>
      </c>
    </row>
    <row r="9384" spans="5:6">
      <c r="E9384">
        <v>83646</v>
      </c>
      <c r="F9384" t="s">
        <v>2</v>
      </c>
    </row>
    <row r="9385" spans="5:6">
      <c r="E9385">
        <v>83646</v>
      </c>
      <c r="F9385" t="s">
        <v>2</v>
      </c>
    </row>
    <row r="9386" spans="5:6">
      <c r="E9386">
        <v>83661</v>
      </c>
      <c r="F9386" t="s">
        <v>2</v>
      </c>
    </row>
    <row r="9387" spans="5:6">
      <c r="E9387">
        <v>83666</v>
      </c>
      <c r="F9387" t="s">
        <v>2</v>
      </c>
    </row>
    <row r="9388" spans="5:6">
      <c r="E9388">
        <v>83670</v>
      </c>
      <c r="F9388" t="s">
        <v>2</v>
      </c>
    </row>
    <row r="9389" spans="5:6">
      <c r="E9389">
        <v>83671</v>
      </c>
      <c r="F9389" t="s">
        <v>2</v>
      </c>
    </row>
    <row r="9390" spans="5:6">
      <c r="E9390">
        <v>83673</v>
      </c>
      <c r="F9390" t="s">
        <v>2</v>
      </c>
    </row>
    <row r="9391" spans="5:6">
      <c r="E9391">
        <v>83674</v>
      </c>
      <c r="F9391" t="s">
        <v>2</v>
      </c>
    </row>
    <row r="9392" spans="5:6">
      <c r="E9392">
        <v>83676</v>
      </c>
      <c r="F9392" t="s">
        <v>2</v>
      </c>
    </row>
    <row r="9393" spans="5:6">
      <c r="E9393">
        <v>83677</v>
      </c>
      <c r="F9393" t="s">
        <v>2</v>
      </c>
    </row>
    <row r="9394" spans="5:6">
      <c r="E9394">
        <v>83677</v>
      </c>
      <c r="F9394" t="s">
        <v>2</v>
      </c>
    </row>
    <row r="9395" spans="5:6">
      <c r="E9395">
        <v>83679</v>
      </c>
      <c r="F9395" t="s">
        <v>2</v>
      </c>
    </row>
    <row r="9396" spans="5:6">
      <c r="E9396">
        <v>83684</v>
      </c>
      <c r="F9396" t="s">
        <v>2</v>
      </c>
    </row>
    <row r="9397" spans="5:6">
      <c r="E9397">
        <v>83700</v>
      </c>
      <c r="F9397" t="s">
        <v>2</v>
      </c>
    </row>
    <row r="9398" spans="5:6">
      <c r="E9398">
        <v>83703</v>
      </c>
      <c r="F9398" t="s">
        <v>2</v>
      </c>
    </row>
    <row r="9399" spans="5:6">
      <c r="E9399">
        <v>83707</v>
      </c>
      <c r="F9399" t="s">
        <v>2</v>
      </c>
    </row>
    <row r="9400" spans="5:6">
      <c r="E9400">
        <v>83708</v>
      </c>
      <c r="F9400" t="s">
        <v>2</v>
      </c>
    </row>
    <row r="9401" spans="5:6">
      <c r="E9401">
        <v>83714</v>
      </c>
      <c r="F9401" t="s">
        <v>2</v>
      </c>
    </row>
    <row r="9402" spans="5:6">
      <c r="E9402">
        <v>83727</v>
      </c>
      <c r="F9402" t="s">
        <v>2</v>
      </c>
    </row>
    <row r="9403" spans="5:6">
      <c r="E9403">
        <v>83730</v>
      </c>
      <c r="F9403" t="s">
        <v>2</v>
      </c>
    </row>
    <row r="9404" spans="5:6">
      <c r="E9404">
        <v>83734</v>
      </c>
      <c r="F9404" t="s">
        <v>2</v>
      </c>
    </row>
    <row r="9405" spans="5:6">
      <c r="E9405">
        <v>83735</v>
      </c>
      <c r="F9405" t="s">
        <v>2</v>
      </c>
    </row>
    <row r="9406" spans="5:6">
      <c r="E9406">
        <v>83737</v>
      </c>
      <c r="F9406" t="s">
        <v>2</v>
      </c>
    </row>
    <row r="9407" spans="5:6">
      <c r="E9407">
        <v>84028</v>
      </c>
      <c r="F9407" t="s">
        <v>2</v>
      </c>
    </row>
    <row r="9408" spans="5:6">
      <c r="E9408">
        <v>84030</v>
      </c>
      <c r="F9408" t="s">
        <v>2</v>
      </c>
    </row>
    <row r="9409" spans="5:6">
      <c r="E9409">
        <v>84030</v>
      </c>
      <c r="F9409" t="s">
        <v>2</v>
      </c>
    </row>
    <row r="9410" spans="5:6">
      <c r="E9410">
        <v>84032</v>
      </c>
      <c r="F9410" t="s">
        <v>2</v>
      </c>
    </row>
    <row r="9411" spans="5:6">
      <c r="E9411">
        <v>84032</v>
      </c>
      <c r="F9411" t="s">
        <v>2</v>
      </c>
    </row>
    <row r="9412" spans="5:6">
      <c r="E9412">
        <v>84034</v>
      </c>
      <c r="F9412" t="s">
        <v>2</v>
      </c>
    </row>
    <row r="9413" spans="5:6">
      <c r="E9413">
        <v>84036</v>
      </c>
      <c r="F9413" t="s">
        <v>2</v>
      </c>
    </row>
    <row r="9414" spans="5:6">
      <c r="E9414">
        <v>84036</v>
      </c>
      <c r="F9414" t="s">
        <v>2</v>
      </c>
    </row>
    <row r="9415" spans="5:6">
      <c r="E9415">
        <v>84048</v>
      </c>
      <c r="F9415" t="s">
        <v>2</v>
      </c>
    </row>
    <row r="9416" spans="5:6">
      <c r="E9416">
        <v>84051</v>
      </c>
      <c r="F9416" t="s">
        <v>2</v>
      </c>
    </row>
    <row r="9417" spans="5:6">
      <c r="E9417">
        <v>84056</v>
      </c>
      <c r="F9417" t="s">
        <v>2</v>
      </c>
    </row>
    <row r="9418" spans="5:6">
      <c r="E9418">
        <v>84061</v>
      </c>
      <c r="F9418" t="s">
        <v>2</v>
      </c>
    </row>
    <row r="9419" spans="5:6">
      <c r="E9419">
        <v>84066</v>
      </c>
      <c r="F9419" t="s">
        <v>2</v>
      </c>
    </row>
    <row r="9420" spans="5:6">
      <c r="E9420">
        <v>84069</v>
      </c>
      <c r="F9420" t="s">
        <v>2</v>
      </c>
    </row>
    <row r="9421" spans="5:6">
      <c r="E9421">
        <v>84072</v>
      </c>
      <c r="F9421" t="s">
        <v>2</v>
      </c>
    </row>
    <row r="9422" spans="5:6">
      <c r="E9422">
        <v>84076</v>
      </c>
      <c r="F9422" t="s">
        <v>2</v>
      </c>
    </row>
    <row r="9423" spans="5:6">
      <c r="E9423">
        <v>84079</v>
      </c>
      <c r="F9423" t="s">
        <v>2</v>
      </c>
    </row>
    <row r="9424" spans="5:6">
      <c r="E9424">
        <v>84082</v>
      </c>
      <c r="F9424" t="s">
        <v>2</v>
      </c>
    </row>
    <row r="9425" spans="5:6">
      <c r="E9425">
        <v>84085</v>
      </c>
      <c r="F9425" t="s">
        <v>2</v>
      </c>
    </row>
    <row r="9426" spans="5:6">
      <c r="E9426">
        <v>84088</v>
      </c>
      <c r="F9426" t="s">
        <v>2</v>
      </c>
    </row>
    <row r="9427" spans="5:6">
      <c r="E9427">
        <v>84089</v>
      </c>
      <c r="F9427" t="s">
        <v>2</v>
      </c>
    </row>
    <row r="9428" spans="5:6">
      <c r="E9428">
        <v>84091</v>
      </c>
      <c r="F9428" t="s">
        <v>2</v>
      </c>
    </row>
    <row r="9429" spans="5:6">
      <c r="E9429">
        <v>84092</v>
      </c>
      <c r="F9429" t="s">
        <v>2</v>
      </c>
    </row>
    <row r="9430" spans="5:6">
      <c r="E9430">
        <v>84094</v>
      </c>
      <c r="F9430" t="s">
        <v>2</v>
      </c>
    </row>
    <row r="9431" spans="5:6">
      <c r="E9431">
        <v>84095</v>
      </c>
      <c r="F9431" t="s">
        <v>2</v>
      </c>
    </row>
    <row r="9432" spans="5:6">
      <c r="E9432">
        <v>84097</v>
      </c>
      <c r="F9432" t="s">
        <v>2</v>
      </c>
    </row>
    <row r="9433" spans="5:6">
      <c r="E9433">
        <v>84098</v>
      </c>
      <c r="F9433" t="s">
        <v>2</v>
      </c>
    </row>
    <row r="9434" spans="5:6">
      <c r="E9434">
        <v>84100</v>
      </c>
      <c r="F9434" t="s">
        <v>2</v>
      </c>
    </row>
    <row r="9435" spans="5:6">
      <c r="E9435">
        <v>84101</v>
      </c>
      <c r="F9435" t="s">
        <v>2</v>
      </c>
    </row>
    <row r="9436" spans="5:6">
      <c r="E9436">
        <v>84103</v>
      </c>
      <c r="F9436" t="s">
        <v>2</v>
      </c>
    </row>
    <row r="9437" spans="5:6">
      <c r="E9437">
        <v>84104</v>
      </c>
      <c r="F9437" t="s">
        <v>2</v>
      </c>
    </row>
    <row r="9438" spans="5:6">
      <c r="E9438">
        <v>84106</v>
      </c>
      <c r="F9438" t="s">
        <v>2</v>
      </c>
    </row>
    <row r="9439" spans="5:6">
      <c r="E9439">
        <v>84107</v>
      </c>
      <c r="F9439" t="s">
        <v>2</v>
      </c>
    </row>
    <row r="9440" spans="5:6">
      <c r="E9440">
        <v>84109</v>
      </c>
      <c r="F9440" t="s">
        <v>2</v>
      </c>
    </row>
    <row r="9441" spans="5:6">
      <c r="E9441">
        <v>84130</v>
      </c>
      <c r="F9441" t="s">
        <v>2</v>
      </c>
    </row>
    <row r="9442" spans="5:6">
      <c r="E9442">
        <v>84137</v>
      </c>
      <c r="F9442" t="s">
        <v>2</v>
      </c>
    </row>
    <row r="9443" spans="5:6">
      <c r="E9443">
        <v>84140</v>
      </c>
      <c r="F9443" t="s">
        <v>2</v>
      </c>
    </row>
    <row r="9444" spans="5:6">
      <c r="E9444">
        <v>84144</v>
      </c>
      <c r="F9444" t="s">
        <v>2</v>
      </c>
    </row>
    <row r="9445" spans="5:6">
      <c r="E9445">
        <v>84149</v>
      </c>
      <c r="F9445" t="s">
        <v>2</v>
      </c>
    </row>
    <row r="9446" spans="5:6">
      <c r="E9446">
        <v>84152</v>
      </c>
      <c r="F9446" t="s">
        <v>2</v>
      </c>
    </row>
    <row r="9447" spans="5:6">
      <c r="E9447">
        <v>84155</v>
      </c>
      <c r="F9447" t="s">
        <v>2</v>
      </c>
    </row>
    <row r="9448" spans="5:6">
      <c r="E9448">
        <v>84160</v>
      </c>
      <c r="F9448" t="s">
        <v>2</v>
      </c>
    </row>
    <row r="9449" spans="5:6">
      <c r="E9449">
        <v>84163</v>
      </c>
      <c r="F9449" t="s">
        <v>2</v>
      </c>
    </row>
    <row r="9450" spans="5:6">
      <c r="E9450">
        <v>84164</v>
      </c>
      <c r="F9450" t="s">
        <v>2</v>
      </c>
    </row>
    <row r="9451" spans="5:6">
      <c r="E9451">
        <v>84166</v>
      </c>
      <c r="F9451" t="s">
        <v>2</v>
      </c>
    </row>
    <row r="9452" spans="5:6">
      <c r="E9452">
        <v>84168</v>
      </c>
      <c r="F9452" t="s">
        <v>2</v>
      </c>
    </row>
    <row r="9453" spans="5:6">
      <c r="E9453">
        <v>84169</v>
      </c>
      <c r="F9453" t="s">
        <v>2</v>
      </c>
    </row>
    <row r="9454" spans="5:6">
      <c r="E9454">
        <v>84171</v>
      </c>
      <c r="F9454" t="s">
        <v>2</v>
      </c>
    </row>
    <row r="9455" spans="5:6">
      <c r="E9455">
        <v>84172</v>
      </c>
      <c r="F9455" t="s">
        <v>2</v>
      </c>
    </row>
    <row r="9456" spans="5:6">
      <c r="E9456">
        <v>84174</v>
      </c>
      <c r="F9456" t="s">
        <v>2</v>
      </c>
    </row>
    <row r="9457" spans="5:6">
      <c r="E9457">
        <v>84175</v>
      </c>
      <c r="F9457" t="s">
        <v>2</v>
      </c>
    </row>
    <row r="9458" spans="5:6">
      <c r="E9458">
        <v>84175</v>
      </c>
      <c r="F9458" t="s">
        <v>2</v>
      </c>
    </row>
    <row r="9459" spans="5:6">
      <c r="E9459">
        <v>84177</v>
      </c>
      <c r="F9459" t="s">
        <v>2</v>
      </c>
    </row>
    <row r="9460" spans="5:6">
      <c r="E9460">
        <v>84178</v>
      </c>
      <c r="F9460" t="s">
        <v>2</v>
      </c>
    </row>
    <row r="9461" spans="5:6">
      <c r="E9461">
        <v>84180</v>
      </c>
      <c r="F9461" t="s">
        <v>2</v>
      </c>
    </row>
    <row r="9462" spans="5:6">
      <c r="E9462">
        <v>84181</v>
      </c>
      <c r="F9462" t="s">
        <v>2</v>
      </c>
    </row>
    <row r="9463" spans="5:6">
      <c r="E9463">
        <v>84183</v>
      </c>
      <c r="F9463" t="s">
        <v>2</v>
      </c>
    </row>
    <row r="9464" spans="5:6">
      <c r="E9464">
        <v>84184</v>
      </c>
      <c r="F9464" t="s">
        <v>2</v>
      </c>
    </row>
    <row r="9465" spans="5:6">
      <c r="E9465">
        <v>84186</v>
      </c>
      <c r="F9465" t="s">
        <v>2</v>
      </c>
    </row>
    <row r="9466" spans="5:6">
      <c r="E9466">
        <v>84187</v>
      </c>
      <c r="F9466" t="s">
        <v>2</v>
      </c>
    </row>
    <row r="9467" spans="5:6">
      <c r="E9467">
        <v>84189</v>
      </c>
      <c r="F9467" t="s">
        <v>2</v>
      </c>
    </row>
    <row r="9468" spans="5:6">
      <c r="E9468">
        <v>84307</v>
      </c>
      <c r="F9468" t="s">
        <v>2</v>
      </c>
    </row>
    <row r="9469" spans="5:6">
      <c r="E9469">
        <v>84323</v>
      </c>
      <c r="F9469" t="s">
        <v>2</v>
      </c>
    </row>
    <row r="9470" spans="5:6">
      <c r="E9470">
        <v>84326</v>
      </c>
      <c r="F9470" t="s">
        <v>2</v>
      </c>
    </row>
    <row r="9471" spans="5:6">
      <c r="E9471">
        <v>84326</v>
      </c>
      <c r="F9471" t="s">
        <v>2</v>
      </c>
    </row>
    <row r="9472" spans="5:6">
      <c r="E9472">
        <v>84329</v>
      </c>
      <c r="F9472" t="s">
        <v>2</v>
      </c>
    </row>
    <row r="9473" spans="5:6">
      <c r="E9473">
        <v>84332</v>
      </c>
      <c r="F9473" t="s">
        <v>2</v>
      </c>
    </row>
    <row r="9474" spans="5:6">
      <c r="E9474">
        <v>84333</v>
      </c>
      <c r="F9474" t="s">
        <v>2</v>
      </c>
    </row>
    <row r="9475" spans="5:6">
      <c r="E9475">
        <v>84335</v>
      </c>
      <c r="F9475" t="s">
        <v>2</v>
      </c>
    </row>
    <row r="9476" spans="5:6">
      <c r="E9476">
        <v>84337</v>
      </c>
      <c r="F9476" t="s">
        <v>2</v>
      </c>
    </row>
    <row r="9477" spans="5:6">
      <c r="E9477">
        <v>84339</v>
      </c>
      <c r="F9477" t="s">
        <v>2</v>
      </c>
    </row>
    <row r="9478" spans="5:6">
      <c r="E9478">
        <v>84347</v>
      </c>
      <c r="F9478" t="s">
        <v>2</v>
      </c>
    </row>
    <row r="9479" spans="5:6">
      <c r="E9479">
        <v>84359</v>
      </c>
      <c r="F9479" t="s">
        <v>2</v>
      </c>
    </row>
    <row r="9480" spans="5:6">
      <c r="E9480">
        <v>84364</v>
      </c>
      <c r="F9480" t="s">
        <v>2</v>
      </c>
    </row>
    <row r="9481" spans="5:6">
      <c r="E9481">
        <v>84367</v>
      </c>
      <c r="F9481" t="s">
        <v>2</v>
      </c>
    </row>
    <row r="9482" spans="5:6">
      <c r="E9482">
        <v>84367</v>
      </c>
      <c r="F9482" t="s">
        <v>2</v>
      </c>
    </row>
    <row r="9483" spans="5:6">
      <c r="E9483">
        <v>84367</v>
      </c>
      <c r="F9483" t="s">
        <v>2</v>
      </c>
    </row>
    <row r="9484" spans="5:6">
      <c r="E9484">
        <v>84371</v>
      </c>
      <c r="F9484" t="s">
        <v>2</v>
      </c>
    </row>
    <row r="9485" spans="5:6">
      <c r="E9485">
        <v>84375</v>
      </c>
      <c r="F9485" t="s">
        <v>2</v>
      </c>
    </row>
    <row r="9486" spans="5:6">
      <c r="E9486">
        <v>84378</v>
      </c>
      <c r="F9486" t="s">
        <v>2</v>
      </c>
    </row>
    <row r="9487" spans="5:6">
      <c r="E9487">
        <v>84381</v>
      </c>
      <c r="F9487" t="s">
        <v>2</v>
      </c>
    </row>
    <row r="9488" spans="5:6">
      <c r="E9488">
        <v>84384</v>
      </c>
      <c r="F9488" t="s">
        <v>2</v>
      </c>
    </row>
    <row r="9489" spans="5:6">
      <c r="E9489">
        <v>84385</v>
      </c>
      <c r="F9489" t="s">
        <v>2</v>
      </c>
    </row>
    <row r="9490" spans="5:6">
      <c r="E9490">
        <v>84387</v>
      </c>
      <c r="F9490" t="s">
        <v>2</v>
      </c>
    </row>
    <row r="9491" spans="5:6">
      <c r="E9491">
        <v>84389</v>
      </c>
      <c r="F9491" t="s">
        <v>2</v>
      </c>
    </row>
    <row r="9492" spans="5:6">
      <c r="E9492">
        <v>84405</v>
      </c>
      <c r="F9492" t="s">
        <v>2</v>
      </c>
    </row>
    <row r="9493" spans="5:6">
      <c r="E9493">
        <v>84416</v>
      </c>
      <c r="F9493" t="s">
        <v>2</v>
      </c>
    </row>
    <row r="9494" spans="5:6">
      <c r="E9494">
        <v>84416</v>
      </c>
      <c r="F9494" t="s">
        <v>2</v>
      </c>
    </row>
    <row r="9495" spans="5:6">
      <c r="E9495">
        <v>84419</v>
      </c>
      <c r="F9495" t="s">
        <v>2</v>
      </c>
    </row>
    <row r="9496" spans="5:6">
      <c r="E9496">
        <v>84419</v>
      </c>
      <c r="F9496" t="s">
        <v>2</v>
      </c>
    </row>
    <row r="9497" spans="5:6">
      <c r="E9497">
        <v>84424</v>
      </c>
      <c r="F9497" t="s">
        <v>2</v>
      </c>
    </row>
    <row r="9498" spans="5:6">
      <c r="E9498">
        <v>84427</v>
      </c>
      <c r="F9498" t="s">
        <v>2</v>
      </c>
    </row>
    <row r="9499" spans="5:6">
      <c r="E9499">
        <v>84428</v>
      </c>
      <c r="F9499" t="s">
        <v>2</v>
      </c>
    </row>
    <row r="9500" spans="5:6">
      <c r="E9500">
        <v>84431</v>
      </c>
      <c r="F9500" t="s">
        <v>2</v>
      </c>
    </row>
    <row r="9501" spans="5:6">
      <c r="E9501">
        <v>84431</v>
      </c>
      <c r="F9501" t="s">
        <v>2</v>
      </c>
    </row>
    <row r="9502" spans="5:6">
      <c r="E9502">
        <v>84432</v>
      </c>
      <c r="F9502" t="s">
        <v>2</v>
      </c>
    </row>
    <row r="9503" spans="5:6">
      <c r="E9503">
        <v>84434</v>
      </c>
      <c r="F9503" t="s">
        <v>2</v>
      </c>
    </row>
    <row r="9504" spans="5:6">
      <c r="E9504">
        <v>84435</v>
      </c>
      <c r="F9504" t="s">
        <v>2</v>
      </c>
    </row>
    <row r="9505" spans="5:6">
      <c r="E9505">
        <v>84437</v>
      </c>
      <c r="F9505" t="s">
        <v>2</v>
      </c>
    </row>
    <row r="9506" spans="5:6">
      <c r="E9506">
        <v>84439</v>
      </c>
      <c r="F9506" t="s">
        <v>2</v>
      </c>
    </row>
    <row r="9507" spans="5:6">
      <c r="E9507">
        <v>84453</v>
      </c>
      <c r="F9507" t="s">
        <v>2</v>
      </c>
    </row>
    <row r="9508" spans="5:6">
      <c r="E9508">
        <v>84478</v>
      </c>
      <c r="F9508" t="s">
        <v>2</v>
      </c>
    </row>
    <row r="9509" spans="5:6">
      <c r="E9509">
        <v>84489</v>
      </c>
      <c r="F9509" t="s">
        <v>2</v>
      </c>
    </row>
    <row r="9510" spans="5:6">
      <c r="E9510">
        <v>84494</v>
      </c>
      <c r="F9510" t="s">
        <v>2</v>
      </c>
    </row>
    <row r="9511" spans="5:6">
      <c r="E9511">
        <v>84494</v>
      </c>
      <c r="F9511" t="s">
        <v>2</v>
      </c>
    </row>
    <row r="9512" spans="5:6">
      <c r="E9512">
        <v>84494</v>
      </c>
      <c r="F9512" t="s">
        <v>2</v>
      </c>
    </row>
    <row r="9513" spans="5:6">
      <c r="E9513">
        <v>84494</v>
      </c>
      <c r="F9513" t="s">
        <v>2</v>
      </c>
    </row>
    <row r="9514" spans="5:6">
      <c r="E9514">
        <v>84503</v>
      </c>
      <c r="F9514" t="s">
        <v>2</v>
      </c>
    </row>
    <row r="9515" spans="5:6">
      <c r="E9515">
        <v>84508</v>
      </c>
      <c r="F9515" t="s">
        <v>2</v>
      </c>
    </row>
    <row r="9516" spans="5:6">
      <c r="E9516">
        <v>84513</v>
      </c>
      <c r="F9516" t="s">
        <v>2</v>
      </c>
    </row>
    <row r="9517" spans="5:6">
      <c r="E9517">
        <v>84513</v>
      </c>
      <c r="F9517" t="s">
        <v>2</v>
      </c>
    </row>
    <row r="9518" spans="5:6">
      <c r="E9518">
        <v>84518</v>
      </c>
      <c r="F9518" t="s">
        <v>2</v>
      </c>
    </row>
    <row r="9519" spans="5:6">
      <c r="E9519">
        <v>84524</v>
      </c>
      <c r="F9519" t="s">
        <v>2</v>
      </c>
    </row>
    <row r="9520" spans="5:6">
      <c r="E9520">
        <v>84529</v>
      </c>
      <c r="F9520" t="s">
        <v>2</v>
      </c>
    </row>
    <row r="9521" spans="5:6">
      <c r="E9521">
        <v>84533</v>
      </c>
      <c r="F9521" t="s">
        <v>2</v>
      </c>
    </row>
    <row r="9522" spans="5:6">
      <c r="E9522">
        <v>84533</v>
      </c>
      <c r="F9522" t="s">
        <v>2</v>
      </c>
    </row>
    <row r="9523" spans="5:6">
      <c r="E9523">
        <v>84533</v>
      </c>
      <c r="F9523" t="s">
        <v>2</v>
      </c>
    </row>
    <row r="9524" spans="5:6">
      <c r="E9524">
        <v>84539</v>
      </c>
      <c r="F9524" t="s">
        <v>2</v>
      </c>
    </row>
    <row r="9525" spans="5:6">
      <c r="E9525">
        <v>84539</v>
      </c>
      <c r="F9525" t="s">
        <v>2</v>
      </c>
    </row>
    <row r="9526" spans="5:6">
      <c r="E9526">
        <v>84543</v>
      </c>
      <c r="F9526" t="s">
        <v>2</v>
      </c>
    </row>
    <row r="9527" spans="5:6">
      <c r="E9527">
        <v>84544</v>
      </c>
      <c r="F9527" t="s">
        <v>2</v>
      </c>
    </row>
    <row r="9528" spans="5:6">
      <c r="E9528">
        <v>84546</v>
      </c>
      <c r="F9528" t="s">
        <v>2</v>
      </c>
    </row>
    <row r="9529" spans="5:6">
      <c r="E9529">
        <v>84547</v>
      </c>
      <c r="F9529" t="s">
        <v>2</v>
      </c>
    </row>
    <row r="9530" spans="5:6">
      <c r="E9530">
        <v>84549</v>
      </c>
      <c r="F9530" t="s">
        <v>2</v>
      </c>
    </row>
    <row r="9531" spans="5:6">
      <c r="E9531">
        <v>84550</v>
      </c>
      <c r="F9531" t="s">
        <v>2</v>
      </c>
    </row>
    <row r="9532" spans="5:6">
      <c r="E9532">
        <v>84552</v>
      </c>
      <c r="F9532" t="s">
        <v>2</v>
      </c>
    </row>
    <row r="9533" spans="5:6">
      <c r="E9533">
        <v>84553</v>
      </c>
      <c r="F9533" t="s">
        <v>2</v>
      </c>
    </row>
    <row r="9534" spans="5:6">
      <c r="E9534">
        <v>84555</v>
      </c>
      <c r="F9534" t="s">
        <v>2</v>
      </c>
    </row>
    <row r="9535" spans="5:6">
      <c r="E9535">
        <v>84556</v>
      </c>
      <c r="F9535" t="s">
        <v>2</v>
      </c>
    </row>
    <row r="9536" spans="5:6">
      <c r="E9536">
        <v>84558</v>
      </c>
      <c r="F9536" t="s">
        <v>2</v>
      </c>
    </row>
    <row r="9537" spans="5:6">
      <c r="E9537">
        <v>84558</v>
      </c>
      <c r="F9537" t="s">
        <v>2</v>
      </c>
    </row>
    <row r="9538" spans="5:6">
      <c r="E9538">
        <v>84559</v>
      </c>
      <c r="F9538" t="s">
        <v>2</v>
      </c>
    </row>
    <row r="9539" spans="5:6">
      <c r="E9539">
        <v>84561</v>
      </c>
      <c r="F9539" t="s">
        <v>2</v>
      </c>
    </row>
    <row r="9540" spans="5:6">
      <c r="E9540">
        <v>84562</v>
      </c>
      <c r="F9540" t="s">
        <v>2</v>
      </c>
    </row>
    <row r="9541" spans="5:6">
      <c r="E9541">
        <v>84564</v>
      </c>
      <c r="F9541" t="s">
        <v>2</v>
      </c>
    </row>
    <row r="9542" spans="5:6">
      <c r="E9542">
        <v>84565</v>
      </c>
      <c r="F9542" t="s">
        <v>2</v>
      </c>
    </row>
    <row r="9543" spans="5:6">
      <c r="E9543">
        <v>84567</v>
      </c>
      <c r="F9543" t="s">
        <v>2</v>
      </c>
    </row>
    <row r="9544" spans="5:6">
      <c r="E9544">
        <v>84567</v>
      </c>
      <c r="F9544" t="s">
        <v>2</v>
      </c>
    </row>
    <row r="9545" spans="5:6">
      <c r="E9545">
        <v>84568</v>
      </c>
      <c r="F9545" t="s">
        <v>2</v>
      </c>
    </row>
    <row r="9546" spans="5:6">
      <c r="E9546">
        <v>84570</v>
      </c>
      <c r="F9546" t="s">
        <v>2</v>
      </c>
    </row>
    <row r="9547" spans="5:6">
      <c r="E9547">
        <v>84571</v>
      </c>
      <c r="F9547" t="s">
        <v>2</v>
      </c>
    </row>
    <row r="9548" spans="5:6">
      <c r="E9548">
        <v>84573</v>
      </c>
      <c r="F9548" t="s">
        <v>2</v>
      </c>
    </row>
    <row r="9549" spans="5:6">
      <c r="E9549">
        <v>84574</v>
      </c>
      <c r="F9549" t="s">
        <v>2</v>
      </c>
    </row>
    <row r="9550" spans="5:6">
      <c r="E9550">
        <v>84576</v>
      </c>
      <c r="F9550" t="s">
        <v>2</v>
      </c>
    </row>
    <row r="9551" spans="5:6">
      <c r="E9551">
        <v>84577</v>
      </c>
      <c r="F9551" t="s">
        <v>2</v>
      </c>
    </row>
    <row r="9552" spans="5:6">
      <c r="E9552">
        <v>84579</v>
      </c>
      <c r="F9552" t="s">
        <v>2</v>
      </c>
    </row>
    <row r="9553" spans="5:6">
      <c r="E9553">
        <v>85049</v>
      </c>
      <c r="F9553" t="s">
        <v>2</v>
      </c>
    </row>
    <row r="9554" spans="5:6">
      <c r="E9554">
        <v>85051</v>
      </c>
      <c r="F9554" t="s">
        <v>2</v>
      </c>
    </row>
    <row r="9555" spans="5:6">
      <c r="E9555">
        <v>85053</v>
      </c>
      <c r="F9555" t="s">
        <v>2</v>
      </c>
    </row>
    <row r="9556" spans="5:6">
      <c r="E9556">
        <v>85055</v>
      </c>
      <c r="F9556" t="s">
        <v>2</v>
      </c>
    </row>
    <row r="9557" spans="5:6">
      <c r="E9557">
        <v>85057</v>
      </c>
      <c r="F9557" t="s">
        <v>2</v>
      </c>
    </row>
    <row r="9558" spans="5:6">
      <c r="E9558">
        <v>85072</v>
      </c>
      <c r="F9558" t="s">
        <v>2</v>
      </c>
    </row>
    <row r="9559" spans="5:6">
      <c r="E9559">
        <v>85077</v>
      </c>
      <c r="F9559" t="s">
        <v>2</v>
      </c>
    </row>
    <row r="9560" spans="5:6">
      <c r="E9560">
        <v>85080</v>
      </c>
      <c r="F9560" t="s">
        <v>2</v>
      </c>
    </row>
    <row r="9561" spans="5:6">
      <c r="E9561">
        <v>85084</v>
      </c>
      <c r="F9561" t="s">
        <v>2</v>
      </c>
    </row>
    <row r="9562" spans="5:6">
      <c r="E9562">
        <v>85088</v>
      </c>
      <c r="F9562" t="s">
        <v>2</v>
      </c>
    </row>
    <row r="9563" spans="5:6">
      <c r="E9563">
        <v>85092</v>
      </c>
      <c r="F9563" t="s">
        <v>2</v>
      </c>
    </row>
    <row r="9564" spans="5:6">
      <c r="E9564">
        <v>85092</v>
      </c>
      <c r="F9564" t="s">
        <v>2</v>
      </c>
    </row>
    <row r="9565" spans="5:6">
      <c r="E9565">
        <v>85095</v>
      </c>
      <c r="F9565" t="s">
        <v>2</v>
      </c>
    </row>
    <row r="9566" spans="5:6">
      <c r="E9566">
        <v>85098</v>
      </c>
      <c r="F9566" t="s">
        <v>2</v>
      </c>
    </row>
    <row r="9567" spans="5:6">
      <c r="E9567">
        <v>85101</v>
      </c>
      <c r="F9567" t="s">
        <v>2</v>
      </c>
    </row>
    <row r="9568" spans="5:6">
      <c r="E9568">
        <v>85104</v>
      </c>
      <c r="F9568" t="s">
        <v>2</v>
      </c>
    </row>
    <row r="9569" spans="5:6">
      <c r="E9569">
        <v>85107</v>
      </c>
      <c r="F9569" t="s">
        <v>2</v>
      </c>
    </row>
    <row r="9570" spans="5:6">
      <c r="E9570">
        <v>85110</v>
      </c>
      <c r="F9570" t="s">
        <v>2</v>
      </c>
    </row>
    <row r="9571" spans="5:6">
      <c r="E9571">
        <v>85111</v>
      </c>
      <c r="F9571" t="s">
        <v>2</v>
      </c>
    </row>
    <row r="9572" spans="5:6">
      <c r="E9572">
        <v>85113</v>
      </c>
      <c r="F9572" t="s">
        <v>2</v>
      </c>
    </row>
    <row r="9573" spans="5:6">
      <c r="E9573">
        <v>85114</v>
      </c>
      <c r="F9573" t="s">
        <v>2</v>
      </c>
    </row>
    <row r="9574" spans="5:6">
      <c r="E9574">
        <v>85116</v>
      </c>
      <c r="F9574" t="s">
        <v>2</v>
      </c>
    </row>
    <row r="9575" spans="5:6">
      <c r="E9575">
        <v>85117</v>
      </c>
      <c r="F9575" t="s">
        <v>2</v>
      </c>
    </row>
    <row r="9576" spans="5:6">
      <c r="E9576">
        <v>85119</v>
      </c>
      <c r="F9576" t="s">
        <v>2</v>
      </c>
    </row>
    <row r="9577" spans="5:6">
      <c r="E9577">
        <v>85120</v>
      </c>
      <c r="F9577" t="s">
        <v>2</v>
      </c>
    </row>
    <row r="9578" spans="5:6">
      <c r="E9578">
        <v>85122</v>
      </c>
      <c r="F9578" t="s">
        <v>2</v>
      </c>
    </row>
    <row r="9579" spans="5:6">
      <c r="E9579">
        <v>85123</v>
      </c>
      <c r="F9579" t="s">
        <v>2</v>
      </c>
    </row>
    <row r="9580" spans="5:6">
      <c r="E9580">
        <v>85125</v>
      </c>
      <c r="F9580" t="s">
        <v>2</v>
      </c>
    </row>
    <row r="9581" spans="5:6">
      <c r="E9581">
        <v>85126</v>
      </c>
      <c r="F9581" t="s">
        <v>2</v>
      </c>
    </row>
    <row r="9582" spans="5:6">
      <c r="E9582">
        <v>85128</v>
      </c>
      <c r="F9582" t="s">
        <v>2</v>
      </c>
    </row>
    <row r="9583" spans="5:6">
      <c r="E9583">
        <v>85129</v>
      </c>
      <c r="F9583" t="s">
        <v>2</v>
      </c>
    </row>
    <row r="9584" spans="5:6">
      <c r="E9584">
        <v>85131</v>
      </c>
      <c r="F9584" t="s">
        <v>2</v>
      </c>
    </row>
    <row r="9585" spans="5:6">
      <c r="E9585">
        <v>85132</v>
      </c>
      <c r="F9585" t="s">
        <v>2</v>
      </c>
    </row>
    <row r="9586" spans="5:6">
      <c r="E9586">
        <v>85134</v>
      </c>
      <c r="F9586" t="s">
        <v>2</v>
      </c>
    </row>
    <row r="9587" spans="5:6">
      <c r="E9587">
        <v>85135</v>
      </c>
      <c r="F9587" t="s">
        <v>2</v>
      </c>
    </row>
    <row r="9588" spans="5:6">
      <c r="E9588">
        <v>85137</v>
      </c>
      <c r="F9588" t="s">
        <v>2</v>
      </c>
    </row>
    <row r="9589" spans="5:6">
      <c r="E9589">
        <v>85139</v>
      </c>
      <c r="F9589" t="s">
        <v>2</v>
      </c>
    </row>
    <row r="9590" spans="5:6">
      <c r="E9590">
        <v>85221</v>
      </c>
      <c r="F9590" t="s">
        <v>2</v>
      </c>
    </row>
    <row r="9591" spans="5:6">
      <c r="E9591">
        <v>85229</v>
      </c>
      <c r="F9591" t="s">
        <v>2</v>
      </c>
    </row>
    <row r="9592" spans="5:6">
      <c r="E9592">
        <v>85232</v>
      </c>
      <c r="F9592" t="s">
        <v>2</v>
      </c>
    </row>
    <row r="9593" spans="5:6">
      <c r="E9593">
        <v>85235</v>
      </c>
      <c r="F9593" t="s">
        <v>2</v>
      </c>
    </row>
    <row r="9594" spans="5:6">
      <c r="E9594">
        <v>85235</v>
      </c>
      <c r="F9594" t="s">
        <v>2</v>
      </c>
    </row>
    <row r="9595" spans="5:6">
      <c r="E9595">
        <v>85238</v>
      </c>
      <c r="F9595" t="s">
        <v>2</v>
      </c>
    </row>
    <row r="9596" spans="5:6">
      <c r="E9596">
        <v>85241</v>
      </c>
      <c r="F9596" t="s">
        <v>2</v>
      </c>
    </row>
    <row r="9597" spans="5:6">
      <c r="E9597">
        <v>85244</v>
      </c>
      <c r="F9597" t="s">
        <v>2</v>
      </c>
    </row>
    <row r="9598" spans="5:6">
      <c r="E9598">
        <v>85247</v>
      </c>
      <c r="F9598" t="s">
        <v>2</v>
      </c>
    </row>
    <row r="9599" spans="5:6">
      <c r="E9599">
        <v>85250</v>
      </c>
      <c r="F9599" t="s">
        <v>2</v>
      </c>
    </row>
    <row r="9600" spans="5:6">
      <c r="E9600">
        <v>85253</v>
      </c>
      <c r="F9600" t="s">
        <v>2</v>
      </c>
    </row>
    <row r="9601" spans="5:6">
      <c r="E9601">
        <v>85254</v>
      </c>
      <c r="F9601" t="s">
        <v>2</v>
      </c>
    </row>
    <row r="9602" spans="5:6">
      <c r="E9602">
        <v>85256</v>
      </c>
      <c r="F9602" t="s">
        <v>2</v>
      </c>
    </row>
    <row r="9603" spans="5:6">
      <c r="E9603">
        <v>85258</v>
      </c>
      <c r="F9603" t="s">
        <v>2</v>
      </c>
    </row>
    <row r="9604" spans="5:6">
      <c r="E9604">
        <v>85259</v>
      </c>
      <c r="F9604" t="s">
        <v>2</v>
      </c>
    </row>
    <row r="9605" spans="5:6">
      <c r="E9605">
        <v>85276</v>
      </c>
      <c r="F9605" t="s">
        <v>2</v>
      </c>
    </row>
    <row r="9606" spans="5:6">
      <c r="E9606">
        <v>85276</v>
      </c>
      <c r="F9606" t="s">
        <v>2</v>
      </c>
    </row>
    <row r="9607" spans="5:6">
      <c r="E9607">
        <v>85283</v>
      </c>
      <c r="F9607" t="s">
        <v>2</v>
      </c>
    </row>
    <row r="9608" spans="5:6">
      <c r="E9608">
        <v>85290</v>
      </c>
      <c r="F9608" t="s">
        <v>2</v>
      </c>
    </row>
    <row r="9609" spans="5:6">
      <c r="E9609">
        <v>85293</v>
      </c>
      <c r="F9609" t="s">
        <v>2</v>
      </c>
    </row>
    <row r="9610" spans="5:6">
      <c r="E9610">
        <v>85296</v>
      </c>
      <c r="F9610" t="s">
        <v>2</v>
      </c>
    </row>
    <row r="9611" spans="5:6">
      <c r="E9611">
        <v>85298</v>
      </c>
      <c r="F9611" t="s">
        <v>2</v>
      </c>
    </row>
    <row r="9612" spans="5:6">
      <c r="E9612">
        <v>85301</v>
      </c>
      <c r="F9612" t="s">
        <v>2</v>
      </c>
    </row>
    <row r="9613" spans="5:6">
      <c r="E9613">
        <v>85302</v>
      </c>
      <c r="F9613" t="s">
        <v>2</v>
      </c>
    </row>
    <row r="9614" spans="5:6">
      <c r="E9614">
        <v>85304</v>
      </c>
      <c r="F9614" t="s">
        <v>2</v>
      </c>
    </row>
    <row r="9615" spans="5:6">
      <c r="E9615">
        <v>85304</v>
      </c>
      <c r="F9615" t="s">
        <v>2</v>
      </c>
    </row>
    <row r="9616" spans="5:6">
      <c r="E9616">
        <v>85305</v>
      </c>
      <c r="F9616" t="s">
        <v>2</v>
      </c>
    </row>
    <row r="9617" spans="5:6">
      <c r="E9617">
        <v>85307</v>
      </c>
      <c r="F9617" t="s">
        <v>2</v>
      </c>
    </row>
    <row r="9618" spans="5:6">
      <c r="E9618">
        <v>85307</v>
      </c>
      <c r="F9618" t="s">
        <v>2</v>
      </c>
    </row>
    <row r="9619" spans="5:6">
      <c r="E9619">
        <v>85309</v>
      </c>
      <c r="F9619" t="s">
        <v>2</v>
      </c>
    </row>
    <row r="9620" spans="5:6">
      <c r="E9620">
        <v>85354</v>
      </c>
      <c r="F9620" t="s">
        <v>2</v>
      </c>
    </row>
    <row r="9621" spans="5:6">
      <c r="E9621">
        <v>85356</v>
      </c>
      <c r="F9621" t="s">
        <v>2</v>
      </c>
    </row>
    <row r="9622" spans="5:6">
      <c r="E9622">
        <v>85368</v>
      </c>
      <c r="F9622" t="s">
        <v>2</v>
      </c>
    </row>
    <row r="9623" spans="5:6">
      <c r="E9623">
        <v>85368</v>
      </c>
      <c r="F9623" t="s">
        <v>2</v>
      </c>
    </row>
    <row r="9624" spans="5:6">
      <c r="E9624">
        <v>85375</v>
      </c>
      <c r="F9624" t="s">
        <v>2</v>
      </c>
    </row>
    <row r="9625" spans="5:6">
      <c r="E9625">
        <v>85376</v>
      </c>
      <c r="F9625" t="s">
        <v>2</v>
      </c>
    </row>
    <row r="9626" spans="5:6">
      <c r="E9626">
        <v>85386</v>
      </c>
      <c r="F9626" t="s">
        <v>2</v>
      </c>
    </row>
    <row r="9627" spans="5:6">
      <c r="E9627">
        <v>85391</v>
      </c>
      <c r="F9627" t="s">
        <v>2</v>
      </c>
    </row>
    <row r="9628" spans="5:6">
      <c r="E9628">
        <v>85395</v>
      </c>
      <c r="F9628" t="s">
        <v>2</v>
      </c>
    </row>
    <row r="9629" spans="5:6">
      <c r="E9629">
        <v>85395</v>
      </c>
      <c r="F9629" t="s">
        <v>2</v>
      </c>
    </row>
    <row r="9630" spans="5:6">
      <c r="E9630">
        <v>85395</v>
      </c>
      <c r="F9630" t="s">
        <v>2</v>
      </c>
    </row>
    <row r="9631" spans="5:6">
      <c r="E9631">
        <v>85399</v>
      </c>
      <c r="F9631" t="s">
        <v>2</v>
      </c>
    </row>
    <row r="9632" spans="5:6">
      <c r="E9632">
        <v>85402</v>
      </c>
      <c r="F9632" t="s">
        <v>2</v>
      </c>
    </row>
    <row r="9633" spans="5:6">
      <c r="E9633">
        <v>85405</v>
      </c>
      <c r="F9633" t="s">
        <v>2</v>
      </c>
    </row>
    <row r="9634" spans="5:6">
      <c r="E9634">
        <v>85406</v>
      </c>
      <c r="F9634" t="s">
        <v>2</v>
      </c>
    </row>
    <row r="9635" spans="5:6">
      <c r="E9635">
        <v>85408</v>
      </c>
      <c r="F9635" t="s">
        <v>2</v>
      </c>
    </row>
    <row r="9636" spans="5:6">
      <c r="E9636">
        <v>85410</v>
      </c>
      <c r="F9636" t="s">
        <v>2</v>
      </c>
    </row>
    <row r="9637" spans="5:6">
      <c r="E9637">
        <v>85411</v>
      </c>
      <c r="F9637" t="s">
        <v>2</v>
      </c>
    </row>
    <row r="9638" spans="5:6">
      <c r="E9638">
        <v>85413</v>
      </c>
      <c r="F9638" t="s">
        <v>2</v>
      </c>
    </row>
    <row r="9639" spans="5:6">
      <c r="E9639">
        <v>85414</v>
      </c>
      <c r="F9639" t="s">
        <v>2</v>
      </c>
    </row>
    <row r="9640" spans="5:6">
      <c r="E9640">
        <v>85416</v>
      </c>
      <c r="F9640" t="s">
        <v>2</v>
      </c>
    </row>
    <row r="9641" spans="5:6">
      <c r="E9641">
        <v>85417</v>
      </c>
      <c r="F9641" t="s">
        <v>2</v>
      </c>
    </row>
    <row r="9642" spans="5:6">
      <c r="E9642">
        <v>85419</v>
      </c>
      <c r="F9642" t="s">
        <v>2</v>
      </c>
    </row>
    <row r="9643" spans="5:6">
      <c r="E9643">
        <v>85435</v>
      </c>
      <c r="F9643" t="s">
        <v>2</v>
      </c>
    </row>
    <row r="9644" spans="5:6">
      <c r="E9644">
        <v>85445</v>
      </c>
      <c r="F9644" t="s">
        <v>2</v>
      </c>
    </row>
    <row r="9645" spans="5:6">
      <c r="E9645">
        <v>85447</v>
      </c>
      <c r="F9645" t="s">
        <v>2</v>
      </c>
    </row>
    <row r="9646" spans="5:6">
      <c r="E9646">
        <v>85452</v>
      </c>
      <c r="F9646" t="s">
        <v>2</v>
      </c>
    </row>
    <row r="9647" spans="5:6">
      <c r="E9647">
        <v>85456</v>
      </c>
      <c r="F9647" t="s">
        <v>2</v>
      </c>
    </row>
    <row r="9648" spans="5:6">
      <c r="E9648">
        <v>85457</v>
      </c>
      <c r="F9648" t="s">
        <v>2</v>
      </c>
    </row>
    <row r="9649" spans="5:6">
      <c r="E9649">
        <v>85459</v>
      </c>
      <c r="F9649" t="s">
        <v>2</v>
      </c>
    </row>
    <row r="9650" spans="5:6">
      <c r="E9650">
        <v>85461</v>
      </c>
      <c r="F9650" t="s">
        <v>2</v>
      </c>
    </row>
    <row r="9651" spans="5:6">
      <c r="E9651">
        <v>85462</v>
      </c>
      <c r="F9651" t="s">
        <v>2</v>
      </c>
    </row>
    <row r="9652" spans="5:6">
      <c r="E9652">
        <v>85464</v>
      </c>
      <c r="F9652" t="s">
        <v>2</v>
      </c>
    </row>
    <row r="9653" spans="5:6">
      <c r="E9653">
        <v>85465</v>
      </c>
      <c r="F9653" t="s">
        <v>2</v>
      </c>
    </row>
    <row r="9654" spans="5:6">
      <c r="E9654">
        <v>85467</v>
      </c>
      <c r="F9654" t="s">
        <v>2</v>
      </c>
    </row>
    <row r="9655" spans="5:6">
      <c r="E9655">
        <v>85469</v>
      </c>
      <c r="F9655" t="s">
        <v>2</v>
      </c>
    </row>
    <row r="9656" spans="5:6">
      <c r="E9656">
        <v>85521</v>
      </c>
      <c r="F9656" t="s">
        <v>2</v>
      </c>
    </row>
    <row r="9657" spans="5:6">
      <c r="E9657">
        <v>85521</v>
      </c>
      <c r="F9657" t="s">
        <v>2</v>
      </c>
    </row>
    <row r="9658" spans="5:6">
      <c r="E9658">
        <v>85540</v>
      </c>
      <c r="F9658" t="s">
        <v>2</v>
      </c>
    </row>
    <row r="9659" spans="5:6">
      <c r="E9659">
        <v>85540</v>
      </c>
      <c r="F9659" t="s">
        <v>2</v>
      </c>
    </row>
    <row r="9660" spans="5:6">
      <c r="E9660">
        <v>85551</v>
      </c>
      <c r="F9660" t="s">
        <v>2</v>
      </c>
    </row>
    <row r="9661" spans="5:6">
      <c r="E9661">
        <v>85560</v>
      </c>
      <c r="F9661" t="s">
        <v>2</v>
      </c>
    </row>
    <row r="9662" spans="5:6">
      <c r="E9662">
        <v>85567</v>
      </c>
      <c r="F9662" t="s">
        <v>2</v>
      </c>
    </row>
    <row r="9663" spans="5:6">
      <c r="E9663">
        <v>85567</v>
      </c>
      <c r="F9663" t="s">
        <v>2</v>
      </c>
    </row>
    <row r="9664" spans="5:6">
      <c r="E9664">
        <v>85570</v>
      </c>
      <c r="F9664" t="s">
        <v>2</v>
      </c>
    </row>
    <row r="9665" spans="5:6">
      <c r="E9665">
        <v>85570</v>
      </c>
      <c r="F9665" t="s">
        <v>2</v>
      </c>
    </row>
    <row r="9666" spans="5:6">
      <c r="E9666">
        <v>85579</v>
      </c>
      <c r="F9666" t="s">
        <v>2</v>
      </c>
    </row>
    <row r="9667" spans="5:6">
      <c r="E9667">
        <v>85586</v>
      </c>
      <c r="F9667" t="s">
        <v>2</v>
      </c>
    </row>
    <row r="9668" spans="5:6">
      <c r="E9668">
        <v>85591</v>
      </c>
      <c r="F9668" t="s">
        <v>2</v>
      </c>
    </row>
    <row r="9669" spans="5:6">
      <c r="E9669">
        <v>85598</v>
      </c>
      <c r="F9669" t="s">
        <v>2</v>
      </c>
    </row>
    <row r="9670" spans="5:6">
      <c r="E9670">
        <v>85599</v>
      </c>
      <c r="F9670" t="s">
        <v>2</v>
      </c>
    </row>
    <row r="9671" spans="5:6">
      <c r="E9671">
        <v>85604</v>
      </c>
      <c r="F9671" t="s">
        <v>2</v>
      </c>
    </row>
    <row r="9672" spans="5:6">
      <c r="E9672">
        <v>85609</v>
      </c>
      <c r="F9672" t="s">
        <v>2</v>
      </c>
    </row>
    <row r="9673" spans="5:6">
      <c r="E9673">
        <v>85614</v>
      </c>
      <c r="F9673" t="s">
        <v>2</v>
      </c>
    </row>
    <row r="9674" spans="5:6">
      <c r="E9674">
        <v>85617</v>
      </c>
      <c r="F9674" t="s">
        <v>2</v>
      </c>
    </row>
    <row r="9675" spans="5:6">
      <c r="E9675">
        <v>85622</v>
      </c>
      <c r="F9675" t="s">
        <v>2</v>
      </c>
    </row>
    <row r="9676" spans="5:6">
      <c r="E9676">
        <v>85622</v>
      </c>
      <c r="F9676" t="s">
        <v>2</v>
      </c>
    </row>
    <row r="9677" spans="5:6">
      <c r="E9677">
        <v>85625</v>
      </c>
      <c r="F9677" t="s">
        <v>2</v>
      </c>
    </row>
    <row r="9678" spans="5:6">
      <c r="E9678">
        <v>85625</v>
      </c>
      <c r="F9678" t="s">
        <v>2</v>
      </c>
    </row>
    <row r="9679" spans="5:6">
      <c r="E9679">
        <v>85630</v>
      </c>
      <c r="F9679" t="s">
        <v>2</v>
      </c>
    </row>
    <row r="9680" spans="5:6">
      <c r="E9680">
        <v>85635</v>
      </c>
      <c r="F9680" t="s">
        <v>2</v>
      </c>
    </row>
    <row r="9681" spans="5:6">
      <c r="E9681">
        <v>85640</v>
      </c>
      <c r="F9681" t="s">
        <v>2</v>
      </c>
    </row>
    <row r="9682" spans="5:6">
      <c r="E9682">
        <v>85643</v>
      </c>
      <c r="F9682" t="s">
        <v>2</v>
      </c>
    </row>
    <row r="9683" spans="5:6">
      <c r="E9683">
        <v>85646</v>
      </c>
      <c r="F9683" t="s">
        <v>2</v>
      </c>
    </row>
    <row r="9684" spans="5:6">
      <c r="E9684">
        <v>85646</v>
      </c>
      <c r="F9684" t="s">
        <v>2</v>
      </c>
    </row>
    <row r="9685" spans="5:6">
      <c r="E9685">
        <v>85649</v>
      </c>
      <c r="F9685" t="s">
        <v>2</v>
      </c>
    </row>
    <row r="9686" spans="5:6">
      <c r="E9686">
        <v>85652</v>
      </c>
      <c r="F9686" t="s">
        <v>2</v>
      </c>
    </row>
    <row r="9687" spans="5:6">
      <c r="E9687">
        <v>85653</v>
      </c>
      <c r="F9687" t="s">
        <v>2</v>
      </c>
    </row>
    <row r="9688" spans="5:6">
      <c r="E9688">
        <v>85656</v>
      </c>
      <c r="F9688" t="s">
        <v>2</v>
      </c>
    </row>
    <row r="9689" spans="5:6">
      <c r="E9689">
        <v>85658</v>
      </c>
      <c r="F9689" t="s">
        <v>2</v>
      </c>
    </row>
    <row r="9690" spans="5:6">
      <c r="E9690">
        <v>85659</v>
      </c>
      <c r="F9690" t="s">
        <v>2</v>
      </c>
    </row>
    <row r="9691" spans="5:6">
      <c r="E9691">
        <v>85661</v>
      </c>
      <c r="F9691" t="s">
        <v>2</v>
      </c>
    </row>
    <row r="9692" spans="5:6">
      <c r="E9692">
        <v>85662</v>
      </c>
      <c r="F9692" t="s">
        <v>2</v>
      </c>
    </row>
    <row r="9693" spans="5:6">
      <c r="E9693">
        <v>85664</v>
      </c>
      <c r="F9693" t="s">
        <v>2</v>
      </c>
    </row>
    <row r="9694" spans="5:6">
      <c r="E9694">
        <v>85665</v>
      </c>
      <c r="F9694" t="s">
        <v>2</v>
      </c>
    </row>
    <row r="9695" spans="5:6">
      <c r="E9695">
        <v>85667</v>
      </c>
      <c r="F9695" t="s">
        <v>2</v>
      </c>
    </row>
    <row r="9696" spans="5:6">
      <c r="E9696">
        <v>85669</v>
      </c>
      <c r="F9696" t="s">
        <v>2</v>
      </c>
    </row>
    <row r="9697" spans="5:6">
      <c r="E9697">
        <v>85716</v>
      </c>
      <c r="F9697" t="s">
        <v>2</v>
      </c>
    </row>
    <row r="9698" spans="5:6">
      <c r="E9698">
        <v>85737</v>
      </c>
      <c r="F9698" t="s">
        <v>2</v>
      </c>
    </row>
    <row r="9699" spans="5:6">
      <c r="E9699">
        <v>85748</v>
      </c>
      <c r="F9699" t="s">
        <v>2</v>
      </c>
    </row>
    <row r="9700" spans="5:6">
      <c r="E9700">
        <v>85757</v>
      </c>
      <c r="F9700" t="s">
        <v>2</v>
      </c>
    </row>
    <row r="9701" spans="5:6">
      <c r="E9701">
        <v>85764</v>
      </c>
      <c r="F9701" t="s">
        <v>2</v>
      </c>
    </row>
    <row r="9702" spans="5:6">
      <c r="E9702">
        <v>85764</v>
      </c>
      <c r="F9702" t="s">
        <v>2</v>
      </c>
    </row>
    <row r="9703" spans="5:6">
      <c r="E9703">
        <v>85774</v>
      </c>
      <c r="F9703" t="s">
        <v>2</v>
      </c>
    </row>
    <row r="9704" spans="5:6">
      <c r="E9704">
        <v>85777</v>
      </c>
      <c r="F9704" t="s">
        <v>2</v>
      </c>
    </row>
    <row r="9705" spans="5:6">
      <c r="E9705">
        <v>85778</v>
      </c>
      <c r="F9705" t="s">
        <v>2</v>
      </c>
    </row>
    <row r="9706" spans="5:6">
      <c r="E9706">
        <v>86150</v>
      </c>
      <c r="F9706" t="s">
        <v>2</v>
      </c>
    </row>
    <row r="9707" spans="5:6">
      <c r="E9707">
        <v>86152</v>
      </c>
      <c r="F9707" t="s">
        <v>2</v>
      </c>
    </row>
    <row r="9708" spans="5:6">
      <c r="E9708">
        <v>86153</v>
      </c>
      <c r="F9708" t="s">
        <v>2</v>
      </c>
    </row>
    <row r="9709" spans="5:6">
      <c r="E9709">
        <v>86154</v>
      </c>
      <c r="F9709" t="s">
        <v>2</v>
      </c>
    </row>
    <row r="9710" spans="5:6">
      <c r="E9710">
        <v>86156</v>
      </c>
      <c r="F9710" t="s">
        <v>2</v>
      </c>
    </row>
    <row r="9711" spans="5:6">
      <c r="E9711">
        <v>86157</v>
      </c>
      <c r="F9711" t="s">
        <v>2</v>
      </c>
    </row>
    <row r="9712" spans="5:6">
      <c r="E9712">
        <v>86159</v>
      </c>
      <c r="F9712" t="s">
        <v>2</v>
      </c>
    </row>
    <row r="9713" spans="5:6">
      <c r="E9713">
        <v>86161</v>
      </c>
      <c r="F9713" t="s">
        <v>2</v>
      </c>
    </row>
    <row r="9714" spans="5:6">
      <c r="E9714">
        <v>86163</v>
      </c>
      <c r="F9714" t="s">
        <v>2</v>
      </c>
    </row>
    <row r="9715" spans="5:6">
      <c r="E9715">
        <v>86165</v>
      </c>
      <c r="F9715" t="s">
        <v>2</v>
      </c>
    </row>
    <row r="9716" spans="5:6">
      <c r="E9716">
        <v>86167</v>
      </c>
      <c r="F9716" t="s">
        <v>2</v>
      </c>
    </row>
    <row r="9717" spans="5:6">
      <c r="E9717">
        <v>86169</v>
      </c>
      <c r="F9717" t="s">
        <v>2</v>
      </c>
    </row>
    <row r="9718" spans="5:6">
      <c r="E9718">
        <v>86179</v>
      </c>
      <c r="F9718" t="s">
        <v>2</v>
      </c>
    </row>
    <row r="9719" spans="5:6">
      <c r="E9719">
        <v>86199</v>
      </c>
      <c r="F9719" t="s">
        <v>2</v>
      </c>
    </row>
    <row r="9720" spans="5:6">
      <c r="E9720">
        <v>86316</v>
      </c>
      <c r="F9720" t="s">
        <v>2</v>
      </c>
    </row>
    <row r="9721" spans="5:6">
      <c r="E9721">
        <v>86343</v>
      </c>
      <c r="F9721" t="s">
        <v>2</v>
      </c>
    </row>
    <row r="9722" spans="5:6">
      <c r="E9722">
        <v>86356</v>
      </c>
      <c r="F9722" t="s">
        <v>2</v>
      </c>
    </row>
    <row r="9723" spans="5:6">
      <c r="E9723">
        <v>86368</v>
      </c>
      <c r="F9723" t="s">
        <v>2</v>
      </c>
    </row>
    <row r="9724" spans="5:6">
      <c r="E9724">
        <v>86381</v>
      </c>
      <c r="F9724" t="s">
        <v>2</v>
      </c>
    </row>
    <row r="9725" spans="5:6">
      <c r="E9725">
        <v>86391</v>
      </c>
      <c r="F9725" t="s">
        <v>2</v>
      </c>
    </row>
    <row r="9726" spans="5:6">
      <c r="E9726">
        <v>86399</v>
      </c>
      <c r="F9726" t="s">
        <v>2</v>
      </c>
    </row>
    <row r="9727" spans="5:6">
      <c r="E9727">
        <v>86405</v>
      </c>
      <c r="F9727" t="s">
        <v>2</v>
      </c>
    </row>
    <row r="9728" spans="5:6">
      <c r="E9728">
        <v>86415</v>
      </c>
      <c r="F9728" t="s">
        <v>2</v>
      </c>
    </row>
    <row r="9729" spans="5:6">
      <c r="E9729">
        <v>86420</v>
      </c>
      <c r="F9729" t="s">
        <v>2</v>
      </c>
    </row>
    <row r="9730" spans="5:6">
      <c r="E9730">
        <v>86424</v>
      </c>
      <c r="F9730" t="s">
        <v>2</v>
      </c>
    </row>
    <row r="9731" spans="5:6">
      <c r="E9731">
        <v>86438</v>
      </c>
      <c r="F9731" t="s">
        <v>2</v>
      </c>
    </row>
    <row r="9732" spans="5:6">
      <c r="E9732">
        <v>86441</v>
      </c>
      <c r="F9732" t="s">
        <v>2</v>
      </c>
    </row>
    <row r="9733" spans="5:6">
      <c r="E9733">
        <v>86444</v>
      </c>
      <c r="F9733" t="s">
        <v>2</v>
      </c>
    </row>
    <row r="9734" spans="5:6">
      <c r="E9734">
        <v>86447</v>
      </c>
      <c r="F9734" t="s">
        <v>2</v>
      </c>
    </row>
    <row r="9735" spans="5:6">
      <c r="E9735">
        <v>86447</v>
      </c>
      <c r="F9735" t="s">
        <v>2</v>
      </c>
    </row>
    <row r="9736" spans="5:6">
      <c r="E9736">
        <v>86450</v>
      </c>
      <c r="F9736" t="s">
        <v>2</v>
      </c>
    </row>
    <row r="9737" spans="5:6">
      <c r="E9737">
        <v>86453</v>
      </c>
      <c r="F9737" t="s">
        <v>2</v>
      </c>
    </row>
    <row r="9738" spans="5:6">
      <c r="E9738">
        <v>86456</v>
      </c>
      <c r="F9738" t="s">
        <v>2</v>
      </c>
    </row>
    <row r="9739" spans="5:6">
      <c r="E9739">
        <v>86459</v>
      </c>
      <c r="F9739" t="s">
        <v>2</v>
      </c>
    </row>
    <row r="9740" spans="5:6">
      <c r="E9740">
        <v>86462</v>
      </c>
      <c r="F9740" t="s">
        <v>2</v>
      </c>
    </row>
    <row r="9741" spans="5:6">
      <c r="E9741">
        <v>86465</v>
      </c>
      <c r="F9741" t="s">
        <v>2</v>
      </c>
    </row>
    <row r="9742" spans="5:6">
      <c r="E9742">
        <v>86465</v>
      </c>
      <c r="F9742" t="s">
        <v>2</v>
      </c>
    </row>
    <row r="9743" spans="5:6">
      <c r="E9743">
        <v>86470</v>
      </c>
      <c r="F9743" t="s">
        <v>2</v>
      </c>
    </row>
    <row r="9744" spans="5:6">
      <c r="E9744">
        <v>86473</v>
      </c>
      <c r="F9744" t="s">
        <v>2</v>
      </c>
    </row>
    <row r="9745" spans="5:6">
      <c r="E9745">
        <v>86476</v>
      </c>
      <c r="F9745" t="s">
        <v>2</v>
      </c>
    </row>
    <row r="9746" spans="5:6">
      <c r="E9746">
        <v>86477</v>
      </c>
      <c r="F9746" t="s">
        <v>2</v>
      </c>
    </row>
    <row r="9747" spans="5:6">
      <c r="E9747">
        <v>86479</v>
      </c>
      <c r="F9747" t="s">
        <v>2</v>
      </c>
    </row>
    <row r="9748" spans="5:6">
      <c r="E9748">
        <v>86480</v>
      </c>
      <c r="F9748" t="s">
        <v>2</v>
      </c>
    </row>
    <row r="9749" spans="5:6">
      <c r="E9749">
        <v>86480</v>
      </c>
      <c r="F9749" t="s">
        <v>2</v>
      </c>
    </row>
    <row r="9750" spans="5:6">
      <c r="E9750">
        <v>86482</v>
      </c>
      <c r="F9750" t="s">
        <v>2</v>
      </c>
    </row>
    <row r="9751" spans="5:6">
      <c r="E9751">
        <v>86483</v>
      </c>
      <c r="F9751" t="s">
        <v>2</v>
      </c>
    </row>
    <row r="9752" spans="5:6">
      <c r="E9752">
        <v>86485</v>
      </c>
      <c r="F9752" t="s">
        <v>2</v>
      </c>
    </row>
    <row r="9753" spans="5:6">
      <c r="E9753">
        <v>86486</v>
      </c>
      <c r="F9753" t="s">
        <v>2</v>
      </c>
    </row>
    <row r="9754" spans="5:6">
      <c r="E9754">
        <v>86488</v>
      </c>
      <c r="F9754" t="s">
        <v>2</v>
      </c>
    </row>
    <row r="9755" spans="5:6">
      <c r="E9755">
        <v>86489</v>
      </c>
      <c r="F9755" t="s">
        <v>2</v>
      </c>
    </row>
    <row r="9756" spans="5:6">
      <c r="E9756">
        <v>86491</v>
      </c>
      <c r="F9756" t="s">
        <v>2</v>
      </c>
    </row>
    <row r="9757" spans="5:6">
      <c r="E9757">
        <v>86492</v>
      </c>
      <c r="F9757" t="s">
        <v>2</v>
      </c>
    </row>
    <row r="9758" spans="5:6">
      <c r="E9758">
        <v>86494</v>
      </c>
      <c r="F9758" t="s">
        <v>2</v>
      </c>
    </row>
    <row r="9759" spans="5:6">
      <c r="E9759">
        <v>86495</v>
      </c>
      <c r="F9759" t="s">
        <v>2</v>
      </c>
    </row>
    <row r="9760" spans="5:6">
      <c r="E9760">
        <v>86497</v>
      </c>
      <c r="F9760" t="s">
        <v>2</v>
      </c>
    </row>
    <row r="9761" spans="5:6">
      <c r="E9761">
        <v>86498</v>
      </c>
      <c r="F9761" t="s">
        <v>2</v>
      </c>
    </row>
    <row r="9762" spans="5:6">
      <c r="E9762">
        <v>86500</v>
      </c>
      <c r="F9762" t="s">
        <v>2</v>
      </c>
    </row>
    <row r="9763" spans="5:6">
      <c r="E9763">
        <v>86502</v>
      </c>
      <c r="F9763" t="s">
        <v>2</v>
      </c>
    </row>
    <row r="9764" spans="5:6">
      <c r="E9764">
        <v>86504</v>
      </c>
      <c r="F9764" t="s">
        <v>2</v>
      </c>
    </row>
    <row r="9765" spans="5:6">
      <c r="E9765">
        <v>86505</v>
      </c>
      <c r="F9765" t="s">
        <v>2</v>
      </c>
    </row>
    <row r="9766" spans="5:6">
      <c r="E9766">
        <v>86507</v>
      </c>
      <c r="F9766" t="s">
        <v>2</v>
      </c>
    </row>
    <row r="9767" spans="5:6">
      <c r="E9767">
        <v>86507</v>
      </c>
      <c r="F9767" t="s">
        <v>2</v>
      </c>
    </row>
    <row r="9768" spans="5:6">
      <c r="E9768">
        <v>86508</v>
      </c>
      <c r="F9768" t="s">
        <v>2</v>
      </c>
    </row>
    <row r="9769" spans="5:6">
      <c r="E9769">
        <v>86510</v>
      </c>
      <c r="F9769" t="s">
        <v>2</v>
      </c>
    </row>
    <row r="9770" spans="5:6">
      <c r="E9770">
        <v>86511</v>
      </c>
      <c r="F9770" t="s">
        <v>2</v>
      </c>
    </row>
    <row r="9771" spans="5:6">
      <c r="E9771">
        <v>86513</v>
      </c>
      <c r="F9771" t="s">
        <v>2</v>
      </c>
    </row>
    <row r="9772" spans="5:6">
      <c r="E9772">
        <v>86514</v>
      </c>
      <c r="F9772" t="s">
        <v>2</v>
      </c>
    </row>
    <row r="9773" spans="5:6">
      <c r="E9773">
        <v>86517</v>
      </c>
      <c r="F9773" t="s">
        <v>2</v>
      </c>
    </row>
    <row r="9774" spans="5:6">
      <c r="E9774">
        <v>86519</v>
      </c>
      <c r="F9774" t="s">
        <v>2</v>
      </c>
    </row>
    <row r="9775" spans="5:6">
      <c r="E9775">
        <v>86529</v>
      </c>
      <c r="F9775" t="s">
        <v>2</v>
      </c>
    </row>
    <row r="9776" spans="5:6">
      <c r="E9776">
        <v>86551</v>
      </c>
      <c r="F9776" t="s">
        <v>2</v>
      </c>
    </row>
    <row r="9777" spans="5:6">
      <c r="E9777">
        <v>86554</v>
      </c>
      <c r="F9777" t="s">
        <v>2</v>
      </c>
    </row>
    <row r="9778" spans="5:6">
      <c r="E9778">
        <v>86556</v>
      </c>
      <c r="F9778" t="s">
        <v>2</v>
      </c>
    </row>
    <row r="9779" spans="5:6">
      <c r="E9779">
        <v>86558</v>
      </c>
      <c r="F9779" t="s">
        <v>2</v>
      </c>
    </row>
    <row r="9780" spans="5:6">
      <c r="E9780">
        <v>86559</v>
      </c>
      <c r="F9780" t="s">
        <v>2</v>
      </c>
    </row>
    <row r="9781" spans="5:6">
      <c r="E9781">
        <v>86561</v>
      </c>
      <c r="F9781" t="s">
        <v>2</v>
      </c>
    </row>
    <row r="9782" spans="5:6">
      <c r="E9782">
        <v>86562</v>
      </c>
      <c r="F9782" t="s">
        <v>2</v>
      </c>
    </row>
    <row r="9783" spans="5:6">
      <c r="E9783">
        <v>86564</v>
      </c>
      <c r="F9783" t="s">
        <v>2</v>
      </c>
    </row>
    <row r="9784" spans="5:6">
      <c r="E9784">
        <v>86565</v>
      </c>
      <c r="F9784" t="s">
        <v>2</v>
      </c>
    </row>
    <row r="9785" spans="5:6">
      <c r="E9785">
        <v>86567</v>
      </c>
      <c r="F9785" t="s">
        <v>2</v>
      </c>
    </row>
    <row r="9786" spans="5:6">
      <c r="E9786">
        <v>86568</v>
      </c>
      <c r="F9786" t="s">
        <v>2</v>
      </c>
    </row>
    <row r="9787" spans="5:6">
      <c r="E9787">
        <v>86570</v>
      </c>
      <c r="F9787" t="s">
        <v>2</v>
      </c>
    </row>
    <row r="9788" spans="5:6">
      <c r="E9788">
        <v>86571</v>
      </c>
      <c r="F9788" t="s">
        <v>2</v>
      </c>
    </row>
    <row r="9789" spans="5:6">
      <c r="E9789">
        <v>86573</v>
      </c>
      <c r="F9789" t="s">
        <v>2</v>
      </c>
    </row>
    <row r="9790" spans="5:6">
      <c r="E9790">
        <v>86574</v>
      </c>
      <c r="F9790" t="s">
        <v>2</v>
      </c>
    </row>
    <row r="9791" spans="5:6">
      <c r="E9791">
        <v>86576</v>
      </c>
      <c r="F9791" t="s">
        <v>2</v>
      </c>
    </row>
    <row r="9792" spans="5:6">
      <c r="E9792">
        <v>86577</v>
      </c>
      <c r="F9792" t="s">
        <v>2</v>
      </c>
    </row>
    <row r="9793" spans="5:6">
      <c r="E9793">
        <v>86579</v>
      </c>
      <c r="F9793" t="s">
        <v>2</v>
      </c>
    </row>
    <row r="9794" spans="5:6">
      <c r="E9794">
        <v>86609</v>
      </c>
      <c r="F9794" t="s">
        <v>2</v>
      </c>
    </row>
    <row r="9795" spans="5:6">
      <c r="E9795">
        <v>86633</v>
      </c>
      <c r="F9795" t="s">
        <v>2</v>
      </c>
    </row>
    <row r="9796" spans="5:6">
      <c r="E9796">
        <v>86637</v>
      </c>
      <c r="F9796" t="s">
        <v>2</v>
      </c>
    </row>
    <row r="9797" spans="5:6">
      <c r="E9797">
        <v>86637</v>
      </c>
      <c r="F9797" t="s">
        <v>2</v>
      </c>
    </row>
    <row r="9798" spans="5:6">
      <c r="E9798">
        <v>86637</v>
      </c>
      <c r="F9798" t="s">
        <v>2</v>
      </c>
    </row>
    <row r="9799" spans="5:6">
      <c r="E9799">
        <v>86637</v>
      </c>
      <c r="F9799" t="s">
        <v>2</v>
      </c>
    </row>
    <row r="9800" spans="5:6">
      <c r="E9800">
        <v>86641</v>
      </c>
      <c r="F9800" t="s">
        <v>2</v>
      </c>
    </row>
    <row r="9801" spans="5:6">
      <c r="E9801">
        <v>86643</v>
      </c>
      <c r="F9801" t="s">
        <v>2</v>
      </c>
    </row>
    <row r="9802" spans="5:6">
      <c r="E9802">
        <v>86647</v>
      </c>
      <c r="F9802" t="s">
        <v>2</v>
      </c>
    </row>
    <row r="9803" spans="5:6">
      <c r="E9803">
        <v>86650</v>
      </c>
      <c r="F9803" t="s">
        <v>2</v>
      </c>
    </row>
    <row r="9804" spans="5:6">
      <c r="E9804">
        <v>86653</v>
      </c>
      <c r="F9804" t="s">
        <v>2</v>
      </c>
    </row>
    <row r="9805" spans="5:6">
      <c r="E9805">
        <v>86653</v>
      </c>
      <c r="F9805" t="s">
        <v>2</v>
      </c>
    </row>
    <row r="9806" spans="5:6">
      <c r="E9806">
        <v>86655</v>
      </c>
      <c r="F9806" t="s">
        <v>2</v>
      </c>
    </row>
    <row r="9807" spans="5:6">
      <c r="E9807">
        <v>86657</v>
      </c>
      <c r="F9807" t="s">
        <v>2</v>
      </c>
    </row>
    <row r="9808" spans="5:6">
      <c r="E9808">
        <v>86660</v>
      </c>
      <c r="F9808" t="s">
        <v>2</v>
      </c>
    </row>
    <row r="9809" spans="5:6">
      <c r="E9809">
        <v>86663</v>
      </c>
      <c r="F9809" t="s">
        <v>2</v>
      </c>
    </row>
    <row r="9810" spans="5:6">
      <c r="E9810">
        <v>86666</v>
      </c>
      <c r="F9810" t="s">
        <v>2</v>
      </c>
    </row>
    <row r="9811" spans="5:6">
      <c r="E9811">
        <v>86668</v>
      </c>
      <c r="F9811" t="s">
        <v>2</v>
      </c>
    </row>
    <row r="9812" spans="5:6">
      <c r="E9812">
        <v>86669</v>
      </c>
      <c r="F9812" t="s">
        <v>2</v>
      </c>
    </row>
    <row r="9813" spans="5:6">
      <c r="E9813">
        <v>86672</v>
      </c>
      <c r="F9813" t="s">
        <v>2</v>
      </c>
    </row>
    <row r="9814" spans="5:6">
      <c r="E9814">
        <v>86673</v>
      </c>
      <c r="F9814" t="s">
        <v>2</v>
      </c>
    </row>
    <row r="9815" spans="5:6">
      <c r="E9815">
        <v>86674</v>
      </c>
      <c r="F9815" t="s">
        <v>2</v>
      </c>
    </row>
    <row r="9816" spans="5:6">
      <c r="E9816">
        <v>86675</v>
      </c>
      <c r="F9816" t="s">
        <v>2</v>
      </c>
    </row>
    <row r="9817" spans="5:6">
      <c r="E9817">
        <v>86676</v>
      </c>
      <c r="F9817" t="s">
        <v>2</v>
      </c>
    </row>
    <row r="9818" spans="5:6">
      <c r="E9818">
        <v>86678</v>
      </c>
      <c r="F9818" t="s">
        <v>2</v>
      </c>
    </row>
    <row r="9819" spans="5:6">
      <c r="E9819">
        <v>86679</v>
      </c>
      <c r="F9819" t="s">
        <v>2</v>
      </c>
    </row>
    <row r="9820" spans="5:6">
      <c r="E9820">
        <v>86681</v>
      </c>
      <c r="F9820" t="s">
        <v>2</v>
      </c>
    </row>
    <row r="9821" spans="5:6">
      <c r="E9821">
        <v>86682</v>
      </c>
      <c r="F9821" t="s">
        <v>2</v>
      </c>
    </row>
    <row r="9822" spans="5:6">
      <c r="E9822">
        <v>86684</v>
      </c>
      <c r="F9822" t="s">
        <v>2</v>
      </c>
    </row>
    <row r="9823" spans="5:6">
      <c r="E9823">
        <v>86685</v>
      </c>
      <c r="F9823" t="s">
        <v>2</v>
      </c>
    </row>
    <row r="9824" spans="5:6">
      <c r="E9824">
        <v>86687</v>
      </c>
      <c r="F9824" t="s">
        <v>2</v>
      </c>
    </row>
    <row r="9825" spans="5:6">
      <c r="E9825">
        <v>86688</v>
      </c>
      <c r="F9825" t="s">
        <v>2</v>
      </c>
    </row>
    <row r="9826" spans="5:6">
      <c r="E9826">
        <v>86690</v>
      </c>
      <c r="F9826" t="s">
        <v>2</v>
      </c>
    </row>
    <row r="9827" spans="5:6">
      <c r="E9827">
        <v>86692</v>
      </c>
      <c r="F9827" t="s">
        <v>2</v>
      </c>
    </row>
    <row r="9828" spans="5:6">
      <c r="E9828">
        <v>86694</v>
      </c>
      <c r="F9828" t="s">
        <v>2</v>
      </c>
    </row>
    <row r="9829" spans="5:6">
      <c r="E9829">
        <v>86695</v>
      </c>
      <c r="F9829" t="s">
        <v>2</v>
      </c>
    </row>
    <row r="9830" spans="5:6">
      <c r="E9830">
        <v>86695</v>
      </c>
      <c r="F9830" t="s">
        <v>2</v>
      </c>
    </row>
    <row r="9831" spans="5:6">
      <c r="E9831">
        <v>86697</v>
      </c>
      <c r="F9831" t="s">
        <v>2</v>
      </c>
    </row>
    <row r="9832" spans="5:6">
      <c r="E9832">
        <v>86698</v>
      </c>
      <c r="F9832" t="s">
        <v>2</v>
      </c>
    </row>
    <row r="9833" spans="5:6">
      <c r="E9833">
        <v>86700</v>
      </c>
      <c r="F9833" t="s">
        <v>2</v>
      </c>
    </row>
    <row r="9834" spans="5:6">
      <c r="E9834">
        <v>86701</v>
      </c>
      <c r="F9834" t="s">
        <v>2</v>
      </c>
    </row>
    <row r="9835" spans="5:6">
      <c r="E9835">
        <v>86703</v>
      </c>
      <c r="F9835" t="s">
        <v>2</v>
      </c>
    </row>
    <row r="9836" spans="5:6">
      <c r="E9836">
        <v>86704</v>
      </c>
      <c r="F9836" t="s">
        <v>2</v>
      </c>
    </row>
    <row r="9837" spans="5:6">
      <c r="E9837">
        <v>86706</v>
      </c>
      <c r="F9837" t="s">
        <v>2</v>
      </c>
    </row>
    <row r="9838" spans="5:6">
      <c r="E9838">
        <v>86707</v>
      </c>
      <c r="F9838" t="s">
        <v>2</v>
      </c>
    </row>
    <row r="9839" spans="5:6">
      <c r="E9839">
        <v>86707</v>
      </c>
      <c r="F9839" t="s">
        <v>2</v>
      </c>
    </row>
    <row r="9840" spans="5:6">
      <c r="E9840">
        <v>86709</v>
      </c>
      <c r="F9840" t="s">
        <v>2</v>
      </c>
    </row>
    <row r="9841" spans="5:6">
      <c r="E9841">
        <v>86720</v>
      </c>
      <c r="F9841" t="s">
        <v>2</v>
      </c>
    </row>
    <row r="9842" spans="5:6">
      <c r="E9842">
        <v>86732</v>
      </c>
      <c r="F9842" t="s">
        <v>2</v>
      </c>
    </row>
    <row r="9843" spans="5:6">
      <c r="E9843">
        <v>86733</v>
      </c>
      <c r="F9843" t="s">
        <v>2</v>
      </c>
    </row>
    <row r="9844" spans="5:6">
      <c r="E9844">
        <v>86735</v>
      </c>
      <c r="F9844" t="s">
        <v>2</v>
      </c>
    </row>
    <row r="9845" spans="5:6">
      <c r="E9845">
        <v>86735</v>
      </c>
      <c r="F9845" t="s">
        <v>2</v>
      </c>
    </row>
    <row r="9846" spans="5:6">
      <c r="E9846">
        <v>86736</v>
      </c>
      <c r="F9846" t="s">
        <v>2</v>
      </c>
    </row>
    <row r="9847" spans="5:6">
      <c r="E9847">
        <v>86738</v>
      </c>
      <c r="F9847" t="s">
        <v>2</v>
      </c>
    </row>
    <row r="9848" spans="5:6">
      <c r="E9848">
        <v>86739</v>
      </c>
      <c r="F9848" t="s">
        <v>2</v>
      </c>
    </row>
    <row r="9849" spans="5:6">
      <c r="E9849">
        <v>86741</v>
      </c>
      <c r="F9849" t="s">
        <v>2</v>
      </c>
    </row>
    <row r="9850" spans="5:6">
      <c r="E9850">
        <v>86742</v>
      </c>
      <c r="F9850" t="s">
        <v>2</v>
      </c>
    </row>
    <row r="9851" spans="5:6">
      <c r="E9851">
        <v>86744</v>
      </c>
      <c r="F9851" t="s">
        <v>2</v>
      </c>
    </row>
    <row r="9852" spans="5:6">
      <c r="E9852">
        <v>86745</v>
      </c>
      <c r="F9852" t="s">
        <v>2</v>
      </c>
    </row>
    <row r="9853" spans="5:6">
      <c r="E9853">
        <v>86747</v>
      </c>
      <c r="F9853" t="s">
        <v>2</v>
      </c>
    </row>
    <row r="9854" spans="5:6">
      <c r="E9854">
        <v>86748</v>
      </c>
      <c r="F9854" t="s">
        <v>2</v>
      </c>
    </row>
    <row r="9855" spans="5:6">
      <c r="E9855">
        <v>86750</v>
      </c>
      <c r="F9855" t="s">
        <v>2</v>
      </c>
    </row>
    <row r="9856" spans="5:6">
      <c r="E9856">
        <v>86751</v>
      </c>
      <c r="F9856" t="s">
        <v>2</v>
      </c>
    </row>
    <row r="9857" spans="5:6">
      <c r="E9857">
        <v>86753</v>
      </c>
      <c r="F9857" t="s">
        <v>2</v>
      </c>
    </row>
    <row r="9858" spans="5:6">
      <c r="E9858">
        <v>86754</v>
      </c>
      <c r="F9858" t="s">
        <v>2</v>
      </c>
    </row>
    <row r="9859" spans="5:6">
      <c r="E9859">
        <v>86756</v>
      </c>
      <c r="F9859" t="s">
        <v>2</v>
      </c>
    </row>
    <row r="9860" spans="5:6">
      <c r="E9860">
        <v>86757</v>
      </c>
      <c r="F9860" t="s">
        <v>2</v>
      </c>
    </row>
    <row r="9861" spans="5:6">
      <c r="E9861">
        <v>86759</v>
      </c>
      <c r="F9861" t="s">
        <v>2</v>
      </c>
    </row>
    <row r="9862" spans="5:6">
      <c r="E9862">
        <v>86807</v>
      </c>
      <c r="F9862" t="s">
        <v>2</v>
      </c>
    </row>
    <row r="9863" spans="5:6">
      <c r="E9863">
        <v>86825</v>
      </c>
      <c r="F9863" t="s">
        <v>2</v>
      </c>
    </row>
    <row r="9864" spans="5:6">
      <c r="E9864">
        <v>86830</v>
      </c>
      <c r="F9864" t="s">
        <v>2</v>
      </c>
    </row>
    <row r="9865" spans="5:6">
      <c r="E9865">
        <v>86833</v>
      </c>
      <c r="F9865" t="s">
        <v>2</v>
      </c>
    </row>
    <row r="9866" spans="5:6">
      <c r="E9866">
        <v>86836</v>
      </c>
      <c r="F9866" t="s">
        <v>2</v>
      </c>
    </row>
    <row r="9867" spans="5:6">
      <c r="E9867">
        <v>86836</v>
      </c>
      <c r="F9867" t="s">
        <v>2</v>
      </c>
    </row>
    <row r="9868" spans="5:6">
      <c r="E9868">
        <v>86836</v>
      </c>
      <c r="F9868" t="s">
        <v>2</v>
      </c>
    </row>
    <row r="9869" spans="5:6">
      <c r="E9869">
        <v>86836</v>
      </c>
      <c r="F9869" t="s">
        <v>2</v>
      </c>
    </row>
    <row r="9870" spans="5:6">
      <c r="E9870">
        <v>86842</v>
      </c>
      <c r="F9870" t="s">
        <v>2</v>
      </c>
    </row>
    <row r="9871" spans="5:6">
      <c r="E9871">
        <v>86845</v>
      </c>
      <c r="F9871" t="s">
        <v>2</v>
      </c>
    </row>
    <row r="9872" spans="5:6">
      <c r="E9872">
        <v>86850</v>
      </c>
      <c r="F9872" t="s">
        <v>2</v>
      </c>
    </row>
    <row r="9873" spans="5:6">
      <c r="E9873">
        <v>86853</v>
      </c>
      <c r="F9873" t="s">
        <v>2</v>
      </c>
    </row>
    <row r="9874" spans="5:6">
      <c r="E9874">
        <v>86854</v>
      </c>
      <c r="F9874" t="s">
        <v>2</v>
      </c>
    </row>
    <row r="9875" spans="5:6">
      <c r="E9875">
        <v>86856</v>
      </c>
      <c r="F9875" t="s">
        <v>2</v>
      </c>
    </row>
    <row r="9876" spans="5:6">
      <c r="E9876">
        <v>86857</v>
      </c>
      <c r="F9876" t="s">
        <v>2</v>
      </c>
    </row>
    <row r="9877" spans="5:6">
      <c r="E9877">
        <v>86859</v>
      </c>
      <c r="F9877" t="s">
        <v>2</v>
      </c>
    </row>
    <row r="9878" spans="5:6">
      <c r="E9878">
        <v>86860</v>
      </c>
      <c r="F9878" t="s">
        <v>2</v>
      </c>
    </row>
    <row r="9879" spans="5:6">
      <c r="E9879">
        <v>86862</v>
      </c>
      <c r="F9879" t="s">
        <v>2</v>
      </c>
    </row>
    <row r="9880" spans="5:6">
      <c r="E9880">
        <v>86863</v>
      </c>
      <c r="F9880" t="s">
        <v>2</v>
      </c>
    </row>
    <row r="9881" spans="5:6">
      <c r="E9881">
        <v>86865</v>
      </c>
      <c r="F9881" t="s">
        <v>2</v>
      </c>
    </row>
    <row r="9882" spans="5:6">
      <c r="E9882">
        <v>86866</v>
      </c>
      <c r="F9882" t="s">
        <v>2</v>
      </c>
    </row>
    <row r="9883" spans="5:6">
      <c r="E9883">
        <v>86868</v>
      </c>
      <c r="F9883" t="s">
        <v>2</v>
      </c>
    </row>
    <row r="9884" spans="5:6">
      <c r="E9884">
        <v>86869</v>
      </c>
      <c r="F9884" t="s">
        <v>2</v>
      </c>
    </row>
    <row r="9885" spans="5:6">
      <c r="E9885">
        <v>86871</v>
      </c>
      <c r="F9885" t="s">
        <v>2</v>
      </c>
    </row>
    <row r="9886" spans="5:6">
      <c r="E9886">
        <v>86872</v>
      </c>
      <c r="F9886" t="s">
        <v>2</v>
      </c>
    </row>
    <row r="9887" spans="5:6">
      <c r="E9887">
        <v>86874</v>
      </c>
      <c r="F9887" t="s">
        <v>2</v>
      </c>
    </row>
    <row r="9888" spans="5:6">
      <c r="E9888">
        <v>86875</v>
      </c>
      <c r="F9888" t="s">
        <v>2</v>
      </c>
    </row>
    <row r="9889" spans="5:6">
      <c r="E9889">
        <v>86877</v>
      </c>
      <c r="F9889" t="s">
        <v>2</v>
      </c>
    </row>
    <row r="9890" spans="5:6">
      <c r="E9890">
        <v>86879</v>
      </c>
      <c r="F9890" t="s">
        <v>2</v>
      </c>
    </row>
    <row r="9891" spans="5:6">
      <c r="E9891">
        <v>86899</v>
      </c>
      <c r="F9891" t="s">
        <v>2</v>
      </c>
    </row>
    <row r="9892" spans="5:6">
      <c r="E9892">
        <v>86911</v>
      </c>
      <c r="F9892" t="s">
        <v>2</v>
      </c>
    </row>
    <row r="9893" spans="5:6">
      <c r="E9893">
        <v>86916</v>
      </c>
      <c r="F9893" t="s">
        <v>2</v>
      </c>
    </row>
    <row r="9894" spans="5:6">
      <c r="E9894">
        <v>86919</v>
      </c>
      <c r="F9894" t="s">
        <v>2</v>
      </c>
    </row>
    <row r="9895" spans="5:6">
      <c r="E9895">
        <v>86920</v>
      </c>
      <c r="F9895" t="s">
        <v>2</v>
      </c>
    </row>
    <row r="9896" spans="5:6">
      <c r="E9896">
        <v>86922</v>
      </c>
      <c r="F9896" t="s">
        <v>2</v>
      </c>
    </row>
    <row r="9897" spans="5:6">
      <c r="E9897">
        <v>86923</v>
      </c>
      <c r="F9897" t="s">
        <v>2</v>
      </c>
    </row>
    <row r="9898" spans="5:6">
      <c r="E9898">
        <v>86925</v>
      </c>
      <c r="F9898" t="s">
        <v>2</v>
      </c>
    </row>
    <row r="9899" spans="5:6">
      <c r="E9899">
        <v>86926</v>
      </c>
      <c r="F9899" t="s">
        <v>2</v>
      </c>
    </row>
    <row r="9900" spans="5:6">
      <c r="E9900">
        <v>86926</v>
      </c>
      <c r="F9900" t="s">
        <v>2</v>
      </c>
    </row>
    <row r="9901" spans="5:6">
      <c r="E9901">
        <v>86928</v>
      </c>
      <c r="F9901" t="s">
        <v>2</v>
      </c>
    </row>
    <row r="9902" spans="5:6">
      <c r="E9902">
        <v>86929</v>
      </c>
      <c r="F9902" t="s">
        <v>2</v>
      </c>
    </row>
    <row r="9903" spans="5:6">
      <c r="E9903">
        <v>86931</v>
      </c>
      <c r="F9903" t="s">
        <v>2</v>
      </c>
    </row>
    <row r="9904" spans="5:6">
      <c r="E9904">
        <v>86932</v>
      </c>
      <c r="F9904" t="s">
        <v>2</v>
      </c>
    </row>
    <row r="9905" spans="5:6">
      <c r="E9905">
        <v>86932</v>
      </c>
      <c r="F9905" t="s">
        <v>2</v>
      </c>
    </row>
    <row r="9906" spans="5:6">
      <c r="E9906">
        <v>86934</v>
      </c>
      <c r="F9906" t="s">
        <v>2</v>
      </c>
    </row>
    <row r="9907" spans="5:6">
      <c r="E9907">
        <v>86935</v>
      </c>
      <c r="F9907" t="s">
        <v>2</v>
      </c>
    </row>
    <row r="9908" spans="5:6">
      <c r="E9908">
        <v>86937</v>
      </c>
      <c r="F9908" t="s">
        <v>2</v>
      </c>
    </row>
    <row r="9909" spans="5:6">
      <c r="E9909">
        <v>86938</v>
      </c>
      <c r="F9909" t="s">
        <v>2</v>
      </c>
    </row>
    <row r="9910" spans="5:6">
      <c r="E9910">
        <v>86940</v>
      </c>
      <c r="F9910" t="s">
        <v>2</v>
      </c>
    </row>
    <row r="9911" spans="5:6">
      <c r="E9911">
        <v>86941</v>
      </c>
      <c r="F9911" t="s">
        <v>2</v>
      </c>
    </row>
    <row r="9912" spans="5:6">
      <c r="E9912">
        <v>86943</v>
      </c>
      <c r="F9912" t="s">
        <v>2</v>
      </c>
    </row>
    <row r="9913" spans="5:6">
      <c r="E9913">
        <v>86944</v>
      </c>
      <c r="F9913" t="s">
        <v>2</v>
      </c>
    </row>
    <row r="9914" spans="5:6">
      <c r="E9914">
        <v>86946</v>
      </c>
      <c r="F9914" t="s">
        <v>2</v>
      </c>
    </row>
    <row r="9915" spans="5:6">
      <c r="E9915">
        <v>86947</v>
      </c>
      <c r="F9915" t="s">
        <v>2</v>
      </c>
    </row>
    <row r="9916" spans="5:6">
      <c r="E9916">
        <v>86949</v>
      </c>
      <c r="F9916" t="s">
        <v>2</v>
      </c>
    </row>
    <row r="9917" spans="5:6">
      <c r="E9917">
        <v>86956</v>
      </c>
      <c r="F9917" t="s">
        <v>2</v>
      </c>
    </row>
    <row r="9918" spans="5:6">
      <c r="E9918">
        <v>86971</v>
      </c>
      <c r="F9918" t="s">
        <v>2</v>
      </c>
    </row>
    <row r="9919" spans="5:6">
      <c r="E9919">
        <v>86972</v>
      </c>
      <c r="F9919" t="s">
        <v>2</v>
      </c>
    </row>
    <row r="9920" spans="5:6">
      <c r="E9920">
        <v>86974</v>
      </c>
      <c r="F9920" t="s">
        <v>2</v>
      </c>
    </row>
    <row r="9921" spans="5:6">
      <c r="E9921">
        <v>86975</v>
      </c>
      <c r="F9921" t="s">
        <v>2</v>
      </c>
    </row>
    <row r="9922" spans="5:6">
      <c r="E9922">
        <v>86977</v>
      </c>
      <c r="F9922" t="s">
        <v>2</v>
      </c>
    </row>
    <row r="9923" spans="5:6">
      <c r="E9923">
        <v>86978</v>
      </c>
      <c r="F9923" t="s">
        <v>2</v>
      </c>
    </row>
    <row r="9924" spans="5:6">
      <c r="E9924">
        <v>86980</v>
      </c>
      <c r="F9924" t="s">
        <v>2</v>
      </c>
    </row>
    <row r="9925" spans="5:6">
      <c r="E9925">
        <v>86981</v>
      </c>
      <c r="F9925" t="s">
        <v>2</v>
      </c>
    </row>
    <row r="9926" spans="5:6">
      <c r="E9926">
        <v>86983</v>
      </c>
      <c r="F9926" t="s">
        <v>2</v>
      </c>
    </row>
    <row r="9927" spans="5:6">
      <c r="E9927">
        <v>86984</v>
      </c>
      <c r="F9927" t="s">
        <v>2</v>
      </c>
    </row>
    <row r="9928" spans="5:6">
      <c r="E9928">
        <v>86986</v>
      </c>
      <c r="F9928" t="s">
        <v>2</v>
      </c>
    </row>
    <row r="9929" spans="5:6">
      <c r="E9929">
        <v>86987</v>
      </c>
      <c r="F9929" t="s">
        <v>2</v>
      </c>
    </row>
    <row r="9930" spans="5:6">
      <c r="E9930">
        <v>86989</v>
      </c>
      <c r="F9930" t="s">
        <v>2</v>
      </c>
    </row>
    <row r="9931" spans="5:6">
      <c r="E9931">
        <v>87435</v>
      </c>
      <c r="F9931" t="s">
        <v>2</v>
      </c>
    </row>
    <row r="9932" spans="5:6">
      <c r="E9932">
        <v>87437</v>
      </c>
      <c r="F9932" t="s">
        <v>2</v>
      </c>
    </row>
    <row r="9933" spans="5:6">
      <c r="E9933">
        <v>87439</v>
      </c>
      <c r="F9933" t="s">
        <v>2</v>
      </c>
    </row>
    <row r="9934" spans="5:6">
      <c r="E9934">
        <v>87448</v>
      </c>
      <c r="F9934" t="s">
        <v>2</v>
      </c>
    </row>
    <row r="9935" spans="5:6">
      <c r="E9935">
        <v>87452</v>
      </c>
      <c r="F9935" t="s">
        <v>2</v>
      </c>
    </row>
    <row r="9936" spans="5:6">
      <c r="E9936">
        <v>87459</v>
      </c>
      <c r="F9936" t="s">
        <v>2</v>
      </c>
    </row>
    <row r="9937" spans="5:6">
      <c r="E9937">
        <v>87463</v>
      </c>
      <c r="F9937" t="s">
        <v>2</v>
      </c>
    </row>
    <row r="9938" spans="5:6">
      <c r="E9938">
        <v>87466</v>
      </c>
      <c r="F9938" t="s">
        <v>2</v>
      </c>
    </row>
    <row r="9939" spans="5:6">
      <c r="E9939">
        <v>87471</v>
      </c>
      <c r="F9939" t="s">
        <v>2</v>
      </c>
    </row>
    <row r="9940" spans="5:6">
      <c r="E9940">
        <v>87474</v>
      </c>
      <c r="F9940" t="s">
        <v>2</v>
      </c>
    </row>
    <row r="9941" spans="5:6">
      <c r="E9941">
        <v>87477</v>
      </c>
      <c r="F9941" t="s">
        <v>2</v>
      </c>
    </row>
    <row r="9942" spans="5:6">
      <c r="E9942">
        <v>87480</v>
      </c>
      <c r="F9942" t="s">
        <v>2</v>
      </c>
    </row>
    <row r="9943" spans="5:6">
      <c r="E9943">
        <v>87484</v>
      </c>
      <c r="F9943" t="s">
        <v>2</v>
      </c>
    </row>
    <row r="9944" spans="5:6">
      <c r="E9944">
        <v>87487</v>
      </c>
      <c r="F9944" t="s">
        <v>2</v>
      </c>
    </row>
    <row r="9945" spans="5:6">
      <c r="E9945">
        <v>87488</v>
      </c>
      <c r="F9945" t="s">
        <v>2</v>
      </c>
    </row>
    <row r="9946" spans="5:6">
      <c r="E9946">
        <v>87490</v>
      </c>
      <c r="F9946" t="s">
        <v>2</v>
      </c>
    </row>
    <row r="9947" spans="5:6">
      <c r="E9947">
        <v>87493</v>
      </c>
      <c r="F9947" t="s">
        <v>2</v>
      </c>
    </row>
    <row r="9948" spans="5:6">
      <c r="E9948">
        <v>87494</v>
      </c>
      <c r="F9948" t="s">
        <v>2</v>
      </c>
    </row>
    <row r="9949" spans="5:6">
      <c r="E9949">
        <v>87496</v>
      </c>
      <c r="F9949" t="s">
        <v>2</v>
      </c>
    </row>
    <row r="9950" spans="5:6">
      <c r="E9950">
        <v>87497</v>
      </c>
      <c r="F9950" t="s">
        <v>2</v>
      </c>
    </row>
    <row r="9951" spans="5:6">
      <c r="E9951">
        <v>87499</v>
      </c>
      <c r="F9951" t="s">
        <v>2</v>
      </c>
    </row>
    <row r="9952" spans="5:6">
      <c r="E9952">
        <v>87509</v>
      </c>
      <c r="F9952" t="s">
        <v>2</v>
      </c>
    </row>
    <row r="9953" spans="5:6">
      <c r="E9953">
        <v>87527</v>
      </c>
      <c r="F9953" t="s">
        <v>2</v>
      </c>
    </row>
    <row r="9954" spans="5:6">
      <c r="E9954">
        <v>87527</v>
      </c>
      <c r="F9954" t="s">
        <v>2</v>
      </c>
    </row>
    <row r="9955" spans="5:6">
      <c r="E9955">
        <v>87534</v>
      </c>
      <c r="F9955" t="s">
        <v>2</v>
      </c>
    </row>
    <row r="9956" spans="5:6">
      <c r="E9956">
        <v>87538</v>
      </c>
      <c r="F9956" t="s">
        <v>2</v>
      </c>
    </row>
    <row r="9957" spans="5:6">
      <c r="E9957">
        <v>87538</v>
      </c>
      <c r="F9957" t="s">
        <v>2</v>
      </c>
    </row>
    <row r="9958" spans="5:6">
      <c r="E9958">
        <v>87538</v>
      </c>
      <c r="F9958" t="s">
        <v>2</v>
      </c>
    </row>
    <row r="9959" spans="5:6">
      <c r="E9959">
        <v>87538</v>
      </c>
      <c r="F9959" t="s">
        <v>2</v>
      </c>
    </row>
    <row r="9960" spans="5:6">
      <c r="E9960">
        <v>87541</v>
      </c>
      <c r="F9960" t="s">
        <v>2</v>
      </c>
    </row>
    <row r="9961" spans="5:6">
      <c r="E9961">
        <v>87544</v>
      </c>
      <c r="F9961" t="s">
        <v>2</v>
      </c>
    </row>
    <row r="9962" spans="5:6">
      <c r="E9962">
        <v>87545</v>
      </c>
      <c r="F9962" t="s">
        <v>2</v>
      </c>
    </row>
    <row r="9963" spans="5:6">
      <c r="E9963">
        <v>87547</v>
      </c>
      <c r="F9963" t="s">
        <v>2</v>
      </c>
    </row>
    <row r="9964" spans="5:6">
      <c r="E9964">
        <v>87549</v>
      </c>
      <c r="F9964" t="s">
        <v>2</v>
      </c>
    </row>
    <row r="9965" spans="5:6">
      <c r="E9965">
        <v>87561</v>
      </c>
      <c r="F9965" t="s">
        <v>2</v>
      </c>
    </row>
    <row r="9966" spans="5:6">
      <c r="E9966">
        <v>87600</v>
      </c>
      <c r="F9966" t="s">
        <v>2</v>
      </c>
    </row>
    <row r="9967" spans="5:6">
      <c r="E9967">
        <v>87616</v>
      </c>
      <c r="F9967" t="s">
        <v>2</v>
      </c>
    </row>
    <row r="9968" spans="5:6">
      <c r="E9968">
        <v>87616</v>
      </c>
      <c r="F9968" t="s">
        <v>2</v>
      </c>
    </row>
    <row r="9969" spans="5:6">
      <c r="E9969">
        <v>87629</v>
      </c>
      <c r="F9969" t="s">
        <v>2</v>
      </c>
    </row>
    <row r="9970" spans="5:6">
      <c r="E9970">
        <v>87634</v>
      </c>
      <c r="F9970" t="s">
        <v>2</v>
      </c>
    </row>
    <row r="9971" spans="5:6">
      <c r="E9971">
        <v>87634</v>
      </c>
      <c r="F9971" t="s">
        <v>2</v>
      </c>
    </row>
    <row r="9972" spans="5:6">
      <c r="E9972">
        <v>87637</v>
      </c>
      <c r="F9972" t="s">
        <v>2</v>
      </c>
    </row>
    <row r="9973" spans="5:6">
      <c r="E9973">
        <v>87637</v>
      </c>
      <c r="F9973" t="s">
        <v>2</v>
      </c>
    </row>
    <row r="9974" spans="5:6">
      <c r="E9974">
        <v>87640</v>
      </c>
      <c r="F9974" t="s">
        <v>2</v>
      </c>
    </row>
    <row r="9975" spans="5:6">
      <c r="E9975">
        <v>87642</v>
      </c>
      <c r="F9975" t="s">
        <v>2</v>
      </c>
    </row>
    <row r="9976" spans="5:6">
      <c r="E9976">
        <v>87645</v>
      </c>
      <c r="F9976" t="s">
        <v>2</v>
      </c>
    </row>
    <row r="9977" spans="5:6">
      <c r="E9977">
        <v>87647</v>
      </c>
      <c r="F9977" t="s">
        <v>2</v>
      </c>
    </row>
    <row r="9978" spans="5:6">
      <c r="E9978">
        <v>87647</v>
      </c>
      <c r="F9978" t="s">
        <v>2</v>
      </c>
    </row>
    <row r="9979" spans="5:6">
      <c r="E9979">
        <v>87648</v>
      </c>
      <c r="F9979" t="s">
        <v>2</v>
      </c>
    </row>
    <row r="9980" spans="5:6">
      <c r="E9980">
        <v>87650</v>
      </c>
      <c r="F9980" t="s">
        <v>2</v>
      </c>
    </row>
    <row r="9981" spans="5:6">
      <c r="E9981">
        <v>87651</v>
      </c>
      <c r="F9981" t="s">
        <v>2</v>
      </c>
    </row>
    <row r="9982" spans="5:6">
      <c r="E9982">
        <v>87653</v>
      </c>
      <c r="F9982" t="s">
        <v>2</v>
      </c>
    </row>
    <row r="9983" spans="5:6">
      <c r="E9983">
        <v>87654</v>
      </c>
      <c r="F9983" t="s">
        <v>2</v>
      </c>
    </row>
    <row r="9984" spans="5:6">
      <c r="E9984">
        <v>87656</v>
      </c>
      <c r="F9984" t="s">
        <v>2</v>
      </c>
    </row>
    <row r="9985" spans="5:6">
      <c r="E9985">
        <v>87657</v>
      </c>
      <c r="F9985" t="s">
        <v>2</v>
      </c>
    </row>
    <row r="9986" spans="5:6">
      <c r="E9986">
        <v>87659</v>
      </c>
      <c r="F9986" t="s">
        <v>2</v>
      </c>
    </row>
    <row r="9987" spans="5:6">
      <c r="E9987">
        <v>87660</v>
      </c>
      <c r="F9987" t="s">
        <v>2</v>
      </c>
    </row>
    <row r="9988" spans="5:6">
      <c r="E9988">
        <v>87662</v>
      </c>
      <c r="F9988" t="s">
        <v>2</v>
      </c>
    </row>
    <row r="9989" spans="5:6">
      <c r="E9989">
        <v>87662</v>
      </c>
      <c r="F9989" t="s">
        <v>2</v>
      </c>
    </row>
    <row r="9990" spans="5:6">
      <c r="E9990">
        <v>87663</v>
      </c>
      <c r="F9990" t="s">
        <v>2</v>
      </c>
    </row>
    <row r="9991" spans="5:6">
      <c r="E9991">
        <v>87665</v>
      </c>
      <c r="F9991" t="s">
        <v>2</v>
      </c>
    </row>
    <row r="9992" spans="5:6">
      <c r="E9992">
        <v>87666</v>
      </c>
      <c r="F9992" t="s">
        <v>2</v>
      </c>
    </row>
    <row r="9993" spans="5:6">
      <c r="E9993">
        <v>87668</v>
      </c>
      <c r="F9993" t="s">
        <v>2</v>
      </c>
    </row>
    <row r="9994" spans="5:6">
      <c r="E9994">
        <v>87669</v>
      </c>
      <c r="F9994" t="s">
        <v>2</v>
      </c>
    </row>
    <row r="9995" spans="5:6">
      <c r="E9995">
        <v>87671</v>
      </c>
      <c r="F9995" t="s">
        <v>2</v>
      </c>
    </row>
    <row r="9996" spans="5:6">
      <c r="E9996">
        <v>87672</v>
      </c>
      <c r="F9996" t="s">
        <v>2</v>
      </c>
    </row>
    <row r="9997" spans="5:6">
      <c r="E9997">
        <v>87674</v>
      </c>
      <c r="F9997" t="s">
        <v>2</v>
      </c>
    </row>
    <row r="9998" spans="5:6">
      <c r="E9998">
        <v>87675</v>
      </c>
      <c r="F9998" t="s">
        <v>2</v>
      </c>
    </row>
    <row r="9999" spans="5:6">
      <c r="E9999">
        <v>87675</v>
      </c>
      <c r="F9999" t="s">
        <v>2</v>
      </c>
    </row>
    <row r="10000" spans="5:6">
      <c r="E10000">
        <v>87677</v>
      </c>
      <c r="F10000" t="s">
        <v>2</v>
      </c>
    </row>
    <row r="10001" spans="5:6">
      <c r="E10001">
        <v>87679</v>
      </c>
      <c r="F10001" t="s">
        <v>2</v>
      </c>
    </row>
    <row r="10002" spans="5:6">
      <c r="E10002">
        <v>87700</v>
      </c>
      <c r="F10002" t="s">
        <v>2</v>
      </c>
    </row>
    <row r="10003" spans="5:6">
      <c r="E10003">
        <v>87719</v>
      </c>
      <c r="F10003" t="s">
        <v>2</v>
      </c>
    </row>
    <row r="10004" spans="5:6">
      <c r="E10004">
        <v>87724</v>
      </c>
      <c r="F10004" t="s">
        <v>2</v>
      </c>
    </row>
    <row r="10005" spans="5:6">
      <c r="E10005">
        <v>87727</v>
      </c>
      <c r="F10005" t="s">
        <v>2</v>
      </c>
    </row>
    <row r="10006" spans="5:6">
      <c r="E10006">
        <v>87730</v>
      </c>
      <c r="F10006" t="s">
        <v>2</v>
      </c>
    </row>
    <row r="10007" spans="5:6">
      <c r="E10007">
        <v>87733</v>
      </c>
      <c r="F10007" t="s">
        <v>2</v>
      </c>
    </row>
    <row r="10008" spans="5:6">
      <c r="E10008">
        <v>87734</v>
      </c>
      <c r="F10008" t="s">
        <v>2</v>
      </c>
    </row>
    <row r="10009" spans="5:6">
      <c r="E10009">
        <v>87736</v>
      </c>
      <c r="F10009" t="s">
        <v>2</v>
      </c>
    </row>
    <row r="10010" spans="5:6">
      <c r="E10010">
        <v>87737</v>
      </c>
      <c r="F10010" t="s">
        <v>2</v>
      </c>
    </row>
    <row r="10011" spans="5:6">
      <c r="E10011">
        <v>87739</v>
      </c>
      <c r="F10011" t="s">
        <v>2</v>
      </c>
    </row>
    <row r="10012" spans="5:6">
      <c r="E10012">
        <v>87740</v>
      </c>
      <c r="F10012" t="s">
        <v>2</v>
      </c>
    </row>
    <row r="10013" spans="5:6">
      <c r="E10013">
        <v>87742</v>
      </c>
      <c r="F10013" t="s">
        <v>2</v>
      </c>
    </row>
    <row r="10014" spans="5:6">
      <c r="E10014">
        <v>87742</v>
      </c>
      <c r="F10014" t="s">
        <v>2</v>
      </c>
    </row>
    <row r="10015" spans="5:6">
      <c r="E10015">
        <v>87743</v>
      </c>
      <c r="F10015" t="s">
        <v>2</v>
      </c>
    </row>
    <row r="10016" spans="5:6">
      <c r="E10016">
        <v>87745</v>
      </c>
      <c r="F10016" t="s">
        <v>2</v>
      </c>
    </row>
    <row r="10017" spans="5:6">
      <c r="E10017">
        <v>87746</v>
      </c>
      <c r="F10017" t="s">
        <v>2</v>
      </c>
    </row>
    <row r="10018" spans="5:6">
      <c r="E10018">
        <v>87748</v>
      </c>
      <c r="F10018" t="s">
        <v>2</v>
      </c>
    </row>
    <row r="10019" spans="5:6">
      <c r="E10019">
        <v>87749</v>
      </c>
      <c r="F10019" t="s">
        <v>2</v>
      </c>
    </row>
    <row r="10020" spans="5:6">
      <c r="E10020">
        <v>87751</v>
      </c>
      <c r="F10020" t="s">
        <v>2</v>
      </c>
    </row>
    <row r="10021" spans="5:6">
      <c r="E10021">
        <v>87752</v>
      </c>
      <c r="F10021" t="s">
        <v>2</v>
      </c>
    </row>
    <row r="10022" spans="5:6">
      <c r="E10022">
        <v>87754</v>
      </c>
      <c r="F10022" t="s">
        <v>2</v>
      </c>
    </row>
    <row r="10023" spans="5:6">
      <c r="E10023">
        <v>87755</v>
      </c>
      <c r="F10023" t="s">
        <v>2</v>
      </c>
    </row>
    <row r="10024" spans="5:6">
      <c r="E10024">
        <v>87757</v>
      </c>
      <c r="F10024" t="s">
        <v>2</v>
      </c>
    </row>
    <row r="10025" spans="5:6">
      <c r="E10025">
        <v>87758</v>
      </c>
      <c r="F10025" t="s">
        <v>2</v>
      </c>
    </row>
    <row r="10026" spans="5:6">
      <c r="E10026">
        <v>87760</v>
      </c>
      <c r="F10026" t="s">
        <v>2</v>
      </c>
    </row>
    <row r="10027" spans="5:6">
      <c r="E10027">
        <v>87761</v>
      </c>
      <c r="F10027" t="s">
        <v>2</v>
      </c>
    </row>
    <row r="10028" spans="5:6">
      <c r="E10028">
        <v>87763</v>
      </c>
      <c r="F10028" t="s">
        <v>2</v>
      </c>
    </row>
    <row r="10029" spans="5:6">
      <c r="E10029">
        <v>87764</v>
      </c>
      <c r="F10029" t="s">
        <v>2</v>
      </c>
    </row>
    <row r="10030" spans="5:6">
      <c r="E10030">
        <v>87766</v>
      </c>
      <c r="F10030" t="s">
        <v>2</v>
      </c>
    </row>
    <row r="10031" spans="5:6">
      <c r="E10031">
        <v>87767</v>
      </c>
      <c r="F10031" t="s">
        <v>2</v>
      </c>
    </row>
    <row r="10032" spans="5:6">
      <c r="E10032">
        <v>87769</v>
      </c>
      <c r="F10032" t="s">
        <v>2</v>
      </c>
    </row>
    <row r="10033" spans="5:6">
      <c r="E10033">
        <v>87770</v>
      </c>
      <c r="F10033" t="s">
        <v>2</v>
      </c>
    </row>
    <row r="10034" spans="5:6">
      <c r="E10034">
        <v>87772</v>
      </c>
      <c r="F10034" t="s">
        <v>2</v>
      </c>
    </row>
    <row r="10035" spans="5:6">
      <c r="E10035">
        <v>87773</v>
      </c>
      <c r="F10035" t="s">
        <v>2</v>
      </c>
    </row>
    <row r="10036" spans="5:6">
      <c r="E10036">
        <v>87775</v>
      </c>
      <c r="F10036" t="s">
        <v>2</v>
      </c>
    </row>
    <row r="10037" spans="5:6">
      <c r="E10037">
        <v>87776</v>
      </c>
      <c r="F10037" t="s">
        <v>2</v>
      </c>
    </row>
    <row r="10038" spans="5:6">
      <c r="E10038">
        <v>87778</v>
      </c>
      <c r="F10038" t="s">
        <v>2</v>
      </c>
    </row>
    <row r="10039" spans="5:6">
      <c r="E10039">
        <v>87779</v>
      </c>
      <c r="F10039" t="s">
        <v>2</v>
      </c>
    </row>
    <row r="10040" spans="5:6">
      <c r="E10040">
        <v>87781</v>
      </c>
      <c r="F10040" t="s">
        <v>2</v>
      </c>
    </row>
    <row r="10041" spans="5:6">
      <c r="E10041">
        <v>87782</v>
      </c>
      <c r="F10041" t="s">
        <v>2</v>
      </c>
    </row>
    <row r="10042" spans="5:6">
      <c r="E10042">
        <v>87782</v>
      </c>
      <c r="F10042" t="s">
        <v>2</v>
      </c>
    </row>
    <row r="10043" spans="5:6">
      <c r="E10043">
        <v>87784</v>
      </c>
      <c r="F10043" t="s">
        <v>2</v>
      </c>
    </row>
    <row r="10044" spans="5:6">
      <c r="E10044">
        <v>87785</v>
      </c>
      <c r="F10044" t="s">
        <v>2</v>
      </c>
    </row>
    <row r="10045" spans="5:6">
      <c r="E10045">
        <v>87787</v>
      </c>
      <c r="F10045" t="s">
        <v>2</v>
      </c>
    </row>
    <row r="10046" spans="5:6">
      <c r="E10046">
        <v>87789</v>
      </c>
      <c r="F10046" t="s">
        <v>2</v>
      </c>
    </row>
    <row r="10047" spans="5:6">
      <c r="E10047">
        <v>88045</v>
      </c>
      <c r="F10047" t="s">
        <v>1</v>
      </c>
    </row>
    <row r="10048" spans="5:6">
      <c r="E10048">
        <v>88046</v>
      </c>
      <c r="F10048" t="s">
        <v>1</v>
      </c>
    </row>
    <row r="10049" spans="5:6">
      <c r="E10049">
        <v>88048</v>
      </c>
      <c r="F10049" t="s">
        <v>1</v>
      </c>
    </row>
    <row r="10050" spans="5:6">
      <c r="E10050">
        <v>88069</v>
      </c>
      <c r="F10050" t="s">
        <v>1</v>
      </c>
    </row>
    <row r="10051" spans="5:6">
      <c r="E10051">
        <v>88074</v>
      </c>
      <c r="F10051" t="s">
        <v>1</v>
      </c>
    </row>
    <row r="10052" spans="5:6">
      <c r="E10052">
        <v>88079</v>
      </c>
      <c r="F10052" t="s">
        <v>1</v>
      </c>
    </row>
    <row r="10053" spans="5:6">
      <c r="E10053">
        <v>88079</v>
      </c>
      <c r="F10053" t="s">
        <v>1</v>
      </c>
    </row>
    <row r="10054" spans="5:6">
      <c r="E10054">
        <v>88085</v>
      </c>
      <c r="F10054" t="s">
        <v>1</v>
      </c>
    </row>
    <row r="10055" spans="5:6">
      <c r="E10055">
        <v>88090</v>
      </c>
      <c r="F10055" t="s">
        <v>1</v>
      </c>
    </row>
    <row r="10056" spans="5:6">
      <c r="E10056">
        <v>88094</v>
      </c>
      <c r="F10056" t="s">
        <v>1</v>
      </c>
    </row>
    <row r="10057" spans="5:6">
      <c r="E10057">
        <v>88097</v>
      </c>
      <c r="F10057" t="s">
        <v>1</v>
      </c>
    </row>
    <row r="10058" spans="5:6">
      <c r="E10058">
        <v>88099</v>
      </c>
      <c r="F10058" t="s">
        <v>1</v>
      </c>
    </row>
    <row r="10059" spans="5:6">
      <c r="E10059">
        <v>88131</v>
      </c>
      <c r="F10059" t="s">
        <v>2</v>
      </c>
    </row>
    <row r="10060" spans="5:6">
      <c r="E10060">
        <v>88131</v>
      </c>
      <c r="F10060" t="s">
        <v>2</v>
      </c>
    </row>
    <row r="10061" spans="5:6">
      <c r="E10061">
        <v>88138</v>
      </c>
      <c r="F10061" t="s">
        <v>2</v>
      </c>
    </row>
    <row r="10062" spans="5:6">
      <c r="E10062">
        <v>88138</v>
      </c>
      <c r="F10062" t="s">
        <v>2</v>
      </c>
    </row>
    <row r="10063" spans="5:6">
      <c r="E10063">
        <v>88138</v>
      </c>
      <c r="F10063" t="s">
        <v>2</v>
      </c>
    </row>
    <row r="10064" spans="5:6">
      <c r="E10064">
        <v>88142</v>
      </c>
      <c r="F10064" t="s">
        <v>2</v>
      </c>
    </row>
    <row r="10065" spans="5:6">
      <c r="E10065">
        <v>88145</v>
      </c>
      <c r="F10065" t="s">
        <v>2</v>
      </c>
    </row>
    <row r="10066" spans="5:6">
      <c r="E10066">
        <v>88145</v>
      </c>
      <c r="F10066" t="s">
        <v>2</v>
      </c>
    </row>
    <row r="10067" spans="5:6">
      <c r="E10067">
        <v>88147</v>
      </c>
      <c r="F10067" t="s">
        <v>1</v>
      </c>
    </row>
    <row r="10068" spans="5:6">
      <c r="E10068">
        <v>88149</v>
      </c>
      <c r="F10068" t="s">
        <v>2</v>
      </c>
    </row>
    <row r="10069" spans="5:6">
      <c r="E10069">
        <v>88161</v>
      </c>
      <c r="F10069" t="s">
        <v>2</v>
      </c>
    </row>
    <row r="10070" spans="5:6">
      <c r="E10070">
        <v>88167</v>
      </c>
      <c r="F10070" t="s">
        <v>2</v>
      </c>
    </row>
    <row r="10071" spans="5:6">
      <c r="E10071">
        <v>88167</v>
      </c>
      <c r="F10071" t="s">
        <v>2</v>
      </c>
    </row>
    <row r="10072" spans="5:6">
      <c r="E10072">
        <v>88167</v>
      </c>
      <c r="F10072" t="s">
        <v>2</v>
      </c>
    </row>
    <row r="10073" spans="5:6">
      <c r="E10073">
        <v>88167</v>
      </c>
      <c r="F10073" t="s">
        <v>2</v>
      </c>
    </row>
    <row r="10074" spans="5:6">
      <c r="E10074">
        <v>88167</v>
      </c>
      <c r="F10074" t="s">
        <v>2</v>
      </c>
    </row>
    <row r="10075" spans="5:6">
      <c r="E10075">
        <v>88171</v>
      </c>
      <c r="F10075" t="s">
        <v>2</v>
      </c>
    </row>
    <row r="10076" spans="5:6">
      <c r="E10076">
        <v>88175</v>
      </c>
      <c r="F10076" t="s">
        <v>2</v>
      </c>
    </row>
    <row r="10077" spans="5:6">
      <c r="E10077">
        <v>88178</v>
      </c>
      <c r="F10077" t="s">
        <v>2</v>
      </c>
    </row>
    <row r="10078" spans="5:6">
      <c r="E10078">
        <v>88179</v>
      </c>
      <c r="F10078" t="s">
        <v>2</v>
      </c>
    </row>
    <row r="10079" spans="5:6">
      <c r="E10079">
        <v>88212</v>
      </c>
      <c r="F10079" t="s">
        <v>1</v>
      </c>
    </row>
    <row r="10080" spans="5:6">
      <c r="E10080">
        <v>88213</v>
      </c>
      <c r="F10080" t="s">
        <v>1</v>
      </c>
    </row>
    <row r="10081" spans="5:6">
      <c r="E10081">
        <v>88214</v>
      </c>
      <c r="F10081" t="s">
        <v>1</v>
      </c>
    </row>
    <row r="10082" spans="5:6">
      <c r="E10082">
        <v>88239</v>
      </c>
      <c r="F10082" t="s">
        <v>1</v>
      </c>
    </row>
    <row r="10083" spans="5:6">
      <c r="E10083">
        <v>88250</v>
      </c>
      <c r="F10083" t="s">
        <v>1</v>
      </c>
    </row>
    <row r="10084" spans="5:6">
      <c r="E10084">
        <v>88255</v>
      </c>
      <c r="F10084" t="s">
        <v>1</v>
      </c>
    </row>
    <row r="10085" spans="5:6">
      <c r="E10085">
        <v>88255</v>
      </c>
      <c r="F10085" t="s">
        <v>1</v>
      </c>
    </row>
    <row r="10086" spans="5:6">
      <c r="E10086">
        <v>88260</v>
      </c>
      <c r="F10086" t="s">
        <v>1</v>
      </c>
    </row>
    <row r="10087" spans="5:6">
      <c r="E10087">
        <v>88263</v>
      </c>
      <c r="F10087" t="s">
        <v>1</v>
      </c>
    </row>
    <row r="10088" spans="5:6">
      <c r="E10088">
        <v>88267</v>
      </c>
      <c r="F10088" t="s">
        <v>1</v>
      </c>
    </row>
    <row r="10089" spans="5:6">
      <c r="E10089">
        <v>88271</v>
      </c>
      <c r="F10089" t="s">
        <v>1</v>
      </c>
    </row>
    <row r="10090" spans="5:6">
      <c r="E10090">
        <v>88273</v>
      </c>
      <c r="F10090" t="s">
        <v>1</v>
      </c>
    </row>
    <row r="10091" spans="5:6">
      <c r="E10091">
        <v>88276</v>
      </c>
      <c r="F10091" t="s">
        <v>1</v>
      </c>
    </row>
    <row r="10092" spans="5:6">
      <c r="E10092">
        <v>88279</v>
      </c>
      <c r="F10092" t="s">
        <v>1</v>
      </c>
    </row>
    <row r="10093" spans="5:6">
      <c r="E10093">
        <v>88281</v>
      </c>
      <c r="F10093" t="s">
        <v>1</v>
      </c>
    </row>
    <row r="10094" spans="5:6">
      <c r="E10094">
        <v>88284</v>
      </c>
      <c r="F10094" t="s">
        <v>1</v>
      </c>
    </row>
    <row r="10095" spans="5:6">
      <c r="E10095">
        <v>88285</v>
      </c>
      <c r="F10095" t="s">
        <v>1</v>
      </c>
    </row>
    <row r="10096" spans="5:6">
      <c r="E10096">
        <v>88287</v>
      </c>
      <c r="F10096" t="s">
        <v>1</v>
      </c>
    </row>
    <row r="10097" spans="5:6">
      <c r="E10097">
        <v>88289</v>
      </c>
      <c r="F10097" t="s">
        <v>1</v>
      </c>
    </row>
    <row r="10098" spans="5:6">
      <c r="E10098">
        <v>88299</v>
      </c>
      <c r="F10098" t="s">
        <v>1</v>
      </c>
    </row>
    <row r="10099" spans="5:6">
      <c r="E10099">
        <v>88316</v>
      </c>
      <c r="F10099" t="s">
        <v>1</v>
      </c>
    </row>
    <row r="10100" spans="5:6">
      <c r="E10100">
        <v>88317</v>
      </c>
      <c r="F10100" t="s">
        <v>1</v>
      </c>
    </row>
    <row r="10101" spans="5:6">
      <c r="E10101">
        <v>88319</v>
      </c>
      <c r="F10101" t="s">
        <v>1</v>
      </c>
    </row>
    <row r="10102" spans="5:6">
      <c r="E10102">
        <v>88326</v>
      </c>
      <c r="F10102" t="s">
        <v>1</v>
      </c>
    </row>
    <row r="10103" spans="5:6">
      <c r="E10103">
        <v>88339</v>
      </c>
      <c r="F10103" t="s">
        <v>1</v>
      </c>
    </row>
    <row r="10104" spans="5:6">
      <c r="E10104">
        <v>88348</v>
      </c>
      <c r="F10104" t="s">
        <v>1</v>
      </c>
    </row>
    <row r="10105" spans="5:6">
      <c r="E10105">
        <v>88348</v>
      </c>
      <c r="F10105" t="s">
        <v>1</v>
      </c>
    </row>
    <row r="10106" spans="5:6">
      <c r="E10106">
        <v>88353</v>
      </c>
      <c r="F10106" t="s">
        <v>1</v>
      </c>
    </row>
    <row r="10107" spans="5:6">
      <c r="E10107">
        <v>88356</v>
      </c>
      <c r="F10107" t="s">
        <v>1</v>
      </c>
    </row>
    <row r="10108" spans="5:6">
      <c r="E10108">
        <v>88361</v>
      </c>
      <c r="F10108" t="s">
        <v>1</v>
      </c>
    </row>
    <row r="10109" spans="5:6">
      <c r="E10109">
        <v>88361</v>
      </c>
      <c r="F10109" t="s">
        <v>1</v>
      </c>
    </row>
    <row r="10110" spans="5:6">
      <c r="E10110">
        <v>88361</v>
      </c>
      <c r="F10110" t="s">
        <v>1</v>
      </c>
    </row>
    <row r="10111" spans="5:6">
      <c r="E10111">
        <v>88364</v>
      </c>
      <c r="F10111" t="s">
        <v>1</v>
      </c>
    </row>
    <row r="10112" spans="5:6">
      <c r="E10112">
        <v>88367</v>
      </c>
      <c r="F10112" t="s">
        <v>1</v>
      </c>
    </row>
    <row r="10113" spans="5:6">
      <c r="E10113">
        <v>88368</v>
      </c>
      <c r="F10113" t="s">
        <v>1</v>
      </c>
    </row>
    <row r="10114" spans="5:6">
      <c r="E10114">
        <v>88370</v>
      </c>
      <c r="F10114" t="s">
        <v>1</v>
      </c>
    </row>
    <row r="10115" spans="5:6">
      <c r="E10115">
        <v>88371</v>
      </c>
      <c r="F10115" t="s">
        <v>1</v>
      </c>
    </row>
    <row r="10116" spans="5:6">
      <c r="E10116">
        <v>88373</v>
      </c>
      <c r="F10116" t="s">
        <v>1</v>
      </c>
    </row>
    <row r="10117" spans="5:6">
      <c r="E10117">
        <v>88374</v>
      </c>
      <c r="F10117" t="s">
        <v>1</v>
      </c>
    </row>
    <row r="10118" spans="5:6">
      <c r="E10118">
        <v>88376</v>
      </c>
      <c r="F10118" t="s">
        <v>1</v>
      </c>
    </row>
    <row r="10119" spans="5:6">
      <c r="E10119">
        <v>88377</v>
      </c>
      <c r="F10119" t="s">
        <v>1</v>
      </c>
    </row>
    <row r="10120" spans="5:6">
      <c r="E10120">
        <v>88379</v>
      </c>
      <c r="F10120" t="s">
        <v>1</v>
      </c>
    </row>
    <row r="10121" spans="5:6">
      <c r="E10121">
        <v>88379</v>
      </c>
      <c r="F10121" t="s">
        <v>1</v>
      </c>
    </row>
    <row r="10122" spans="5:6">
      <c r="E10122">
        <v>88400</v>
      </c>
      <c r="F10122" t="s">
        <v>1</v>
      </c>
    </row>
    <row r="10123" spans="5:6">
      <c r="E10123">
        <v>88410</v>
      </c>
      <c r="F10123" t="s">
        <v>1</v>
      </c>
    </row>
    <row r="10124" spans="5:6">
      <c r="E10124">
        <v>88416</v>
      </c>
      <c r="F10124" t="s">
        <v>1</v>
      </c>
    </row>
    <row r="10125" spans="5:6">
      <c r="E10125">
        <v>88416</v>
      </c>
      <c r="F10125" t="s">
        <v>1</v>
      </c>
    </row>
    <row r="10126" spans="5:6">
      <c r="E10126">
        <v>88416</v>
      </c>
      <c r="F10126" t="s">
        <v>1</v>
      </c>
    </row>
    <row r="10127" spans="5:6">
      <c r="E10127">
        <v>88422</v>
      </c>
      <c r="F10127" t="s">
        <v>1</v>
      </c>
    </row>
    <row r="10128" spans="5:6">
      <c r="E10128">
        <v>88422</v>
      </c>
      <c r="F10128" t="s">
        <v>1</v>
      </c>
    </row>
    <row r="10129" spans="5:6">
      <c r="E10129">
        <v>88422</v>
      </c>
      <c r="F10129" t="s">
        <v>1</v>
      </c>
    </row>
    <row r="10130" spans="5:6">
      <c r="E10130">
        <v>88422</v>
      </c>
      <c r="F10130" t="s">
        <v>1</v>
      </c>
    </row>
    <row r="10131" spans="5:6">
      <c r="E10131">
        <v>88422</v>
      </c>
      <c r="F10131" t="s">
        <v>1</v>
      </c>
    </row>
    <row r="10132" spans="5:6">
      <c r="E10132">
        <v>88422</v>
      </c>
      <c r="F10132" t="s">
        <v>1</v>
      </c>
    </row>
    <row r="10133" spans="5:6">
      <c r="E10133">
        <v>88422</v>
      </c>
      <c r="F10133" t="s">
        <v>1</v>
      </c>
    </row>
    <row r="10134" spans="5:6">
      <c r="E10134">
        <v>88422</v>
      </c>
      <c r="F10134" t="s">
        <v>1</v>
      </c>
    </row>
    <row r="10135" spans="5:6">
      <c r="E10135">
        <v>88422</v>
      </c>
      <c r="F10135" t="s">
        <v>1</v>
      </c>
    </row>
    <row r="10136" spans="5:6">
      <c r="E10136">
        <v>88427</v>
      </c>
      <c r="F10136" t="s">
        <v>1</v>
      </c>
    </row>
    <row r="10137" spans="5:6">
      <c r="E10137">
        <v>88430</v>
      </c>
      <c r="F10137" t="s">
        <v>1</v>
      </c>
    </row>
    <row r="10138" spans="5:6">
      <c r="E10138">
        <v>88433</v>
      </c>
      <c r="F10138" t="s">
        <v>1</v>
      </c>
    </row>
    <row r="10139" spans="5:6">
      <c r="E10139">
        <v>88436</v>
      </c>
      <c r="F10139" t="s">
        <v>1</v>
      </c>
    </row>
    <row r="10140" spans="5:6">
      <c r="E10140">
        <v>88436</v>
      </c>
      <c r="F10140" t="s">
        <v>1</v>
      </c>
    </row>
    <row r="10141" spans="5:6">
      <c r="E10141">
        <v>88437</v>
      </c>
      <c r="F10141" t="s">
        <v>1</v>
      </c>
    </row>
    <row r="10142" spans="5:6">
      <c r="E10142">
        <v>88441</v>
      </c>
      <c r="F10142" t="s">
        <v>1</v>
      </c>
    </row>
    <row r="10143" spans="5:6">
      <c r="E10143">
        <v>88444</v>
      </c>
      <c r="F10143" t="s">
        <v>1</v>
      </c>
    </row>
    <row r="10144" spans="5:6">
      <c r="E10144">
        <v>88447</v>
      </c>
      <c r="F10144" t="s">
        <v>1</v>
      </c>
    </row>
    <row r="10145" spans="5:6">
      <c r="E10145">
        <v>88448</v>
      </c>
      <c r="F10145" t="s">
        <v>1</v>
      </c>
    </row>
    <row r="10146" spans="5:6">
      <c r="E10146">
        <v>88450</v>
      </c>
      <c r="F10146" t="s">
        <v>1</v>
      </c>
    </row>
    <row r="10147" spans="5:6">
      <c r="E10147">
        <v>88451</v>
      </c>
      <c r="F10147" t="s">
        <v>1</v>
      </c>
    </row>
    <row r="10148" spans="5:6">
      <c r="E10148">
        <v>88453</v>
      </c>
      <c r="F10148" t="s">
        <v>1</v>
      </c>
    </row>
    <row r="10149" spans="5:6">
      <c r="E10149">
        <v>88454</v>
      </c>
      <c r="F10149" t="s">
        <v>1</v>
      </c>
    </row>
    <row r="10150" spans="5:6">
      <c r="E10150">
        <v>88456</v>
      </c>
      <c r="F10150" t="s">
        <v>1</v>
      </c>
    </row>
    <row r="10151" spans="5:6">
      <c r="E10151">
        <v>88457</v>
      </c>
      <c r="F10151" t="s">
        <v>1</v>
      </c>
    </row>
    <row r="10152" spans="5:6">
      <c r="E10152">
        <v>88459</v>
      </c>
      <c r="F10152" t="s">
        <v>1</v>
      </c>
    </row>
    <row r="10153" spans="5:6">
      <c r="E10153">
        <v>88471</v>
      </c>
      <c r="F10153" t="s">
        <v>1</v>
      </c>
    </row>
    <row r="10154" spans="5:6">
      <c r="E10154">
        <v>88477</v>
      </c>
      <c r="F10154" t="s">
        <v>1</v>
      </c>
    </row>
    <row r="10155" spans="5:6">
      <c r="E10155">
        <v>88480</v>
      </c>
      <c r="F10155" t="s">
        <v>1</v>
      </c>
    </row>
    <row r="10156" spans="5:6">
      <c r="E10156">
        <v>88481</v>
      </c>
      <c r="F10156" t="s">
        <v>1</v>
      </c>
    </row>
    <row r="10157" spans="5:6">
      <c r="E10157">
        <v>88483</v>
      </c>
      <c r="F10157" t="s">
        <v>1</v>
      </c>
    </row>
    <row r="10158" spans="5:6">
      <c r="E10158">
        <v>88484</v>
      </c>
      <c r="F10158" t="s">
        <v>1</v>
      </c>
    </row>
    <row r="10159" spans="5:6">
      <c r="E10159">
        <v>88486</v>
      </c>
      <c r="F10159" t="s">
        <v>1</v>
      </c>
    </row>
    <row r="10160" spans="5:6">
      <c r="E10160">
        <v>88487</v>
      </c>
      <c r="F10160" t="s">
        <v>1</v>
      </c>
    </row>
    <row r="10161" spans="5:6">
      <c r="E10161">
        <v>88489</v>
      </c>
      <c r="F10161" t="s">
        <v>1</v>
      </c>
    </row>
    <row r="10162" spans="5:6">
      <c r="E10162">
        <v>88499</v>
      </c>
      <c r="F10162" t="s">
        <v>1</v>
      </c>
    </row>
    <row r="10163" spans="5:6">
      <c r="E10163">
        <v>88499</v>
      </c>
      <c r="F10163" t="s">
        <v>1</v>
      </c>
    </row>
    <row r="10164" spans="5:6">
      <c r="E10164">
        <v>88499</v>
      </c>
      <c r="F10164" t="s">
        <v>1</v>
      </c>
    </row>
    <row r="10165" spans="5:6">
      <c r="E10165">
        <v>88512</v>
      </c>
      <c r="F10165" t="s">
        <v>1</v>
      </c>
    </row>
    <row r="10166" spans="5:6">
      <c r="E10166">
        <v>88515</v>
      </c>
      <c r="F10166" t="s">
        <v>1</v>
      </c>
    </row>
    <row r="10167" spans="5:6">
      <c r="E10167">
        <v>88518</v>
      </c>
      <c r="F10167" t="s">
        <v>1</v>
      </c>
    </row>
    <row r="10168" spans="5:6">
      <c r="E10168">
        <v>88521</v>
      </c>
      <c r="F10168" t="s">
        <v>1</v>
      </c>
    </row>
    <row r="10169" spans="5:6">
      <c r="E10169">
        <v>88524</v>
      </c>
      <c r="F10169" t="s">
        <v>1</v>
      </c>
    </row>
    <row r="10170" spans="5:6">
      <c r="E10170">
        <v>88525</v>
      </c>
      <c r="F10170" t="s">
        <v>1</v>
      </c>
    </row>
    <row r="10171" spans="5:6">
      <c r="E10171">
        <v>88527</v>
      </c>
      <c r="F10171" t="s">
        <v>1</v>
      </c>
    </row>
    <row r="10172" spans="5:6">
      <c r="E10172">
        <v>88529</v>
      </c>
      <c r="F10172" t="s">
        <v>1</v>
      </c>
    </row>
    <row r="10173" spans="5:6">
      <c r="E10173">
        <v>88605</v>
      </c>
      <c r="F10173" t="s">
        <v>1</v>
      </c>
    </row>
    <row r="10174" spans="5:6">
      <c r="E10174">
        <v>88605</v>
      </c>
      <c r="F10174" t="s">
        <v>1</v>
      </c>
    </row>
    <row r="10175" spans="5:6">
      <c r="E10175">
        <v>88630</v>
      </c>
      <c r="F10175" t="s">
        <v>1</v>
      </c>
    </row>
    <row r="10176" spans="5:6">
      <c r="E10176">
        <v>88631</v>
      </c>
      <c r="F10176" t="s">
        <v>1</v>
      </c>
    </row>
    <row r="10177" spans="5:6">
      <c r="E10177">
        <v>88633</v>
      </c>
      <c r="F10177" t="s">
        <v>1</v>
      </c>
    </row>
    <row r="10178" spans="5:6">
      <c r="E10178">
        <v>88634</v>
      </c>
      <c r="F10178" t="s">
        <v>1</v>
      </c>
    </row>
    <row r="10179" spans="5:6">
      <c r="E10179">
        <v>88636</v>
      </c>
      <c r="F10179" t="s">
        <v>1</v>
      </c>
    </row>
    <row r="10180" spans="5:6">
      <c r="E10180">
        <v>88637</v>
      </c>
      <c r="F10180" t="s">
        <v>1</v>
      </c>
    </row>
    <row r="10181" spans="5:6">
      <c r="E10181">
        <v>88637</v>
      </c>
      <c r="F10181" t="s">
        <v>1</v>
      </c>
    </row>
    <row r="10182" spans="5:6">
      <c r="E10182">
        <v>88639</v>
      </c>
      <c r="F10182" t="s">
        <v>1</v>
      </c>
    </row>
    <row r="10183" spans="5:6">
      <c r="E10183">
        <v>88662</v>
      </c>
      <c r="F10183" t="s">
        <v>1</v>
      </c>
    </row>
    <row r="10184" spans="5:6">
      <c r="E10184">
        <v>88677</v>
      </c>
      <c r="F10184" t="s">
        <v>1</v>
      </c>
    </row>
    <row r="10185" spans="5:6">
      <c r="E10185">
        <v>88682</v>
      </c>
      <c r="F10185" t="s">
        <v>1</v>
      </c>
    </row>
    <row r="10186" spans="5:6">
      <c r="E10186">
        <v>88690</v>
      </c>
      <c r="F10186" t="s">
        <v>1</v>
      </c>
    </row>
    <row r="10187" spans="5:6">
      <c r="E10187">
        <v>88693</v>
      </c>
      <c r="F10187" t="s">
        <v>1</v>
      </c>
    </row>
    <row r="10188" spans="5:6">
      <c r="E10188">
        <v>88696</v>
      </c>
      <c r="F10188" t="s">
        <v>1</v>
      </c>
    </row>
    <row r="10189" spans="5:6">
      <c r="E10189">
        <v>88697</v>
      </c>
      <c r="F10189" t="s">
        <v>1</v>
      </c>
    </row>
    <row r="10190" spans="5:6">
      <c r="E10190">
        <v>88699</v>
      </c>
      <c r="F10190" t="s">
        <v>1</v>
      </c>
    </row>
    <row r="10191" spans="5:6">
      <c r="E10191">
        <v>88709</v>
      </c>
      <c r="F10191" t="s">
        <v>1</v>
      </c>
    </row>
    <row r="10192" spans="5:6">
      <c r="E10192">
        <v>88709</v>
      </c>
      <c r="F10192" t="s">
        <v>1</v>
      </c>
    </row>
    <row r="10193" spans="5:6">
      <c r="E10193">
        <v>88718</v>
      </c>
      <c r="F10193" t="s">
        <v>1</v>
      </c>
    </row>
    <row r="10194" spans="5:6">
      <c r="E10194">
        <v>88719</v>
      </c>
      <c r="F10194" t="s">
        <v>1</v>
      </c>
    </row>
    <row r="10195" spans="5:6">
      <c r="E10195">
        <v>89073</v>
      </c>
      <c r="F10195" t="s">
        <v>1</v>
      </c>
    </row>
    <row r="10196" spans="5:6">
      <c r="E10196">
        <v>89075</v>
      </c>
      <c r="F10196" t="s">
        <v>1</v>
      </c>
    </row>
    <row r="10197" spans="5:6">
      <c r="E10197">
        <v>89077</v>
      </c>
      <c r="F10197" t="s">
        <v>1</v>
      </c>
    </row>
    <row r="10198" spans="5:6">
      <c r="E10198">
        <v>89079</v>
      </c>
      <c r="F10198" t="s">
        <v>1</v>
      </c>
    </row>
    <row r="10199" spans="5:6">
      <c r="E10199">
        <v>89081</v>
      </c>
      <c r="F10199" t="s">
        <v>2</v>
      </c>
    </row>
    <row r="10200" spans="5:6">
      <c r="E10200">
        <v>89081</v>
      </c>
      <c r="F10200" t="s">
        <v>1</v>
      </c>
    </row>
    <row r="10201" spans="5:6">
      <c r="E10201">
        <v>89129</v>
      </c>
      <c r="F10201" t="s">
        <v>1</v>
      </c>
    </row>
    <row r="10202" spans="5:6">
      <c r="E10202">
        <v>89129</v>
      </c>
      <c r="F10202" t="s">
        <v>1</v>
      </c>
    </row>
    <row r="10203" spans="5:6">
      <c r="E10203">
        <v>89129</v>
      </c>
      <c r="F10203" t="s">
        <v>1</v>
      </c>
    </row>
    <row r="10204" spans="5:6">
      <c r="E10204">
        <v>89129</v>
      </c>
      <c r="F10204" t="s">
        <v>1</v>
      </c>
    </row>
    <row r="10205" spans="5:6">
      <c r="E10205">
        <v>89134</v>
      </c>
      <c r="F10205" t="s">
        <v>1</v>
      </c>
    </row>
    <row r="10206" spans="5:6">
      <c r="E10206">
        <v>89143</v>
      </c>
      <c r="F10206" t="s">
        <v>1</v>
      </c>
    </row>
    <row r="10207" spans="5:6">
      <c r="E10207">
        <v>89150</v>
      </c>
      <c r="F10207" t="s">
        <v>1</v>
      </c>
    </row>
    <row r="10208" spans="5:6">
      <c r="E10208">
        <v>89155</v>
      </c>
      <c r="F10208" t="s">
        <v>1</v>
      </c>
    </row>
    <row r="10209" spans="5:6">
      <c r="E10209">
        <v>89160</v>
      </c>
      <c r="F10209" t="s">
        <v>1</v>
      </c>
    </row>
    <row r="10210" spans="5:6">
      <c r="E10210">
        <v>89160</v>
      </c>
      <c r="F10210" t="s">
        <v>1</v>
      </c>
    </row>
    <row r="10211" spans="5:6">
      <c r="E10211">
        <v>89165</v>
      </c>
      <c r="F10211" t="s">
        <v>1</v>
      </c>
    </row>
    <row r="10212" spans="5:6">
      <c r="E10212">
        <v>89165</v>
      </c>
      <c r="F10212" t="s">
        <v>1</v>
      </c>
    </row>
    <row r="10213" spans="5:6">
      <c r="E10213">
        <v>89168</v>
      </c>
      <c r="F10213" t="s">
        <v>1</v>
      </c>
    </row>
    <row r="10214" spans="5:6">
      <c r="E10214">
        <v>89171</v>
      </c>
      <c r="F10214" t="s">
        <v>1</v>
      </c>
    </row>
    <row r="10215" spans="5:6">
      <c r="E10215">
        <v>89173</v>
      </c>
      <c r="F10215" t="s">
        <v>1</v>
      </c>
    </row>
    <row r="10216" spans="5:6">
      <c r="E10216">
        <v>89174</v>
      </c>
      <c r="F10216" t="s">
        <v>1</v>
      </c>
    </row>
    <row r="10217" spans="5:6">
      <c r="E10217">
        <v>89176</v>
      </c>
      <c r="F10217" t="s">
        <v>1</v>
      </c>
    </row>
    <row r="10218" spans="5:6">
      <c r="E10218">
        <v>89177</v>
      </c>
      <c r="F10218" t="s">
        <v>1</v>
      </c>
    </row>
    <row r="10219" spans="5:6">
      <c r="E10219">
        <v>89177</v>
      </c>
      <c r="F10219" t="s">
        <v>1</v>
      </c>
    </row>
    <row r="10220" spans="5:6">
      <c r="E10220">
        <v>89179</v>
      </c>
      <c r="F10220" t="s">
        <v>1</v>
      </c>
    </row>
    <row r="10221" spans="5:6">
      <c r="E10221">
        <v>89180</v>
      </c>
      <c r="F10221" t="s">
        <v>1</v>
      </c>
    </row>
    <row r="10222" spans="5:6">
      <c r="E10222">
        <v>89182</v>
      </c>
      <c r="F10222" t="s">
        <v>1</v>
      </c>
    </row>
    <row r="10223" spans="5:6">
      <c r="E10223">
        <v>89183</v>
      </c>
      <c r="F10223" t="s">
        <v>1</v>
      </c>
    </row>
    <row r="10224" spans="5:6">
      <c r="E10224">
        <v>89183</v>
      </c>
      <c r="F10224" t="s">
        <v>1</v>
      </c>
    </row>
    <row r="10225" spans="5:6">
      <c r="E10225">
        <v>89185</v>
      </c>
      <c r="F10225" t="s">
        <v>1</v>
      </c>
    </row>
    <row r="10226" spans="5:6">
      <c r="E10226">
        <v>89186</v>
      </c>
      <c r="F10226" t="s">
        <v>1</v>
      </c>
    </row>
    <row r="10227" spans="5:6">
      <c r="E10227">
        <v>89188</v>
      </c>
      <c r="F10227" t="s">
        <v>1</v>
      </c>
    </row>
    <row r="10228" spans="5:6">
      <c r="E10228">
        <v>89189</v>
      </c>
      <c r="F10228" t="s">
        <v>1</v>
      </c>
    </row>
    <row r="10229" spans="5:6">
      <c r="E10229">
        <v>89191</v>
      </c>
      <c r="F10229" t="s">
        <v>1</v>
      </c>
    </row>
    <row r="10230" spans="5:6">
      <c r="E10230">
        <v>89192</v>
      </c>
      <c r="F10230" t="s">
        <v>1</v>
      </c>
    </row>
    <row r="10231" spans="5:6">
      <c r="E10231">
        <v>89194</v>
      </c>
      <c r="F10231" t="s">
        <v>1</v>
      </c>
    </row>
    <row r="10232" spans="5:6">
      <c r="E10232">
        <v>89195</v>
      </c>
      <c r="F10232" t="s">
        <v>1</v>
      </c>
    </row>
    <row r="10233" spans="5:6">
      <c r="E10233">
        <v>89197</v>
      </c>
      <c r="F10233" t="s">
        <v>1</v>
      </c>
    </row>
    <row r="10234" spans="5:6">
      <c r="E10234">
        <v>89198</v>
      </c>
      <c r="F10234" t="s">
        <v>1</v>
      </c>
    </row>
    <row r="10235" spans="5:6">
      <c r="E10235">
        <v>89231</v>
      </c>
      <c r="F10235" t="s">
        <v>2</v>
      </c>
    </row>
    <row r="10236" spans="5:6">
      <c r="E10236">
        <v>89233</v>
      </c>
      <c r="F10236" t="s">
        <v>2</v>
      </c>
    </row>
    <row r="10237" spans="5:6">
      <c r="E10237">
        <v>89250</v>
      </c>
      <c r="F10237" t="s">
        <v>2</v>
      </c>
    </row>
    <row r="10238" spans="5:6">
      <c r="E10238">
        <v>89257</v>
      </c>
      <c r="F10238" t="s">
        <v>2</v>
      </c>
    </row>
    <row r="10239" spans="5:6">
      <c r="E10239">
        <v>89264</v>
      </c>
      <c r="F10239" t="s">
        <v>2</v>
      </c>
    </row>
    <row r="10240" spans="5:6">
      <c r="E10240">
        <v>89269</v>
      </c>
      <c r="F10240" t="s">
        <v>2</v>
      </c>
    </row>
    <row r="10241" spans="5:6">
      <c r="E10241">
        <v>89275</v>
      </c>
      <c r="F10241" t="s">
        <v>2</v>
      </c>
    </row>
    <row r="10242" spans="5:6">
      <c r="E10242">
        <v>89278</v>
      </c>
      <c r="F10242" t="s">
        <v>2</v>
      </c>
    </row>
    <row r="10243" spans="5:6">
      <c r="E10243">
        <v>89281</v>
      </c>
      <c r="F10243" t="s">
        <v>2</v>
      </c>
    </row>
    <row r="10244" spans="5:6">
      <c r="E10244">
        <v>89284</v>
      </c>
      <c r="F10244" t="s">
        <v>2</v>
      </c>
    </row>
    <row r="10245" spans="5:6">
      <c r="E10245">
        <v>89287</v>
      </c>
      <c r="F10245" t="s">
        <v>2</v>
      </c>
    </row>
    <row r="10246" spans="5:6">
      <c r="E10246">
        <v>89290</v>
      </c>
      <c r="F10246" t="s">
        <v>2</v>
      </c>
    </row>
    <row r="10247" spans="5:6">
      <c r="E10247">
        <v>89291</v>
      </c>
      <c r="F10247" t="s">
        <v>2</v>
      </c>
    </row>
    <row r="10248" spans="5:6">
      <c r="E10248">
        <v>89293</v>
      </c>
      <c r="F10248" t="s">
        <v>2</v>
      </c>
    </row>
    <row r="10249" spans="5:6">
      <c r="E10249">
        <v>89294</v>
      </c>
      <c r="F10249" t="s">
        <v>2</v>
      </c>
    </row>
    <row r="10250" spans="5:6">
      <c r="E10250">
        <v>89296</v>
      </c>
      <c r="F10250" t="s">
        <v>2</v>
      </c>
    </row>
    <row r="10251" spans="5:6">
      <c r="E10251">
        <v>89297</v>
      </c>
      <c r="F10251" t="s">
        <v>2</v>
      </c>
    </row>
    <row r="10252" spans="5:6">
      <c r="E10252">
        <v>89299</v>
      </c>
      <c r="F10252" t="s">
        <v>2</v>
      </c>
    </row>
    <row r="10253" spans="5:6">
      <c r="E10253">
        <v>89312</v>
      </c>
      <c r="F10253" t="s">
        <v>2</v>
      </c>
    </row>
    <row r="10254" spans="5:6">
      <c r="E10254">
        <v>89331</v>
      </c>
      <c r="F10254" t="s">
        <v>2</v>
      </c>
    </row>
    <row r="10255" spans="5:6">
      <c r="E10255">
        <v>89335</v>
      </c>
      <c r="F10255" t="s">
        <v>2</v>
      </c>
    </row>
    <row r="10256" spans="5:6">
      <c r="E10256">
        <v>89340</v>
      </c>
      <c r="F10256" t="s">
        <v>2</v>
      </c>
    </row>
    <row r="10257" spans="5:6">
      <c r="E10257">
        <v>89343</v>
      </c>
      <c r="F10257" t="s">
        <v>2</v>
      </c>
    </row>
    <row r="10258" spans="5:6">
      <c r="E10258">
        <v>89344</v>
      </c>
      <c r="F10258" t="s">
        <v>2</v>
      </c>
    </row>
    <row r="10259" spans="5:6">
      <c r="E10259">
        <v>89346</v>
      </c>
      <c r="F10259" t="s">
        <v>2</v>
      </c>
    </row>
    <row r="10260" spans="5:6">
      <c r="E10260">
        <v>89347</v>
      </c>
      <c r="F10260" t="s">
        <v>2</v>
      </c>
    </row>
    <row r="10261" spans="5:6">
      <c r="E10261">
        <v>89349</v>
      </c>
      <c r="F10261" t="s">
        <v>2</v>
      </c>
    </row>
    <row r="10262" spans="5:6">
      <c r="E10262">
        <v>89350</v>
      </c>
      <c r="F10262" t="s">
        <v>2</v>
      </c>
    </row>
    <row r="10263" spans="5:6">
      <c r="E10263">
        <v>89352</v>
      </c>
      <c r="F10263" t="s">
        <v>2</v>
      </c>
    </row>
    <row r="10264" spans="5:6">
      <c r="E10264">
        <v>89353</v>
      </c>
      <c r="F10264" t="s">
        <v>2</v>
      </c>
    </row>
    <row r="10265" spans="5:6">
      <c r="E10265">
        <v>89355</v>
      </c>
      <c r="F10265" t="s">
        <v>2</v>
      </c>
    </row>
    <row r="10266" spans="5:6">
      <c r="E10266">
        <v>89356</v>
      </c>
      <c r="F10266" t="s">
        <v>2</v>
      </c>
    </row>
    <row r="10267" spans="5:6">
      <c r="E10267">
        <v>89358</v>
      </c>
      <c r="F10267" t="s">
        <v>2</v>
      </c>
    </row>
    <row r="10268" spans="5:6">
      <c r="E10268">
        <v>89359</v>
      </c>
      <c r="F10268" t="s">
        <v>2</v>
      </c>
    </row>
    <row r="10269" spans="5:6">
      <c r="E10269">
        <v>89361</v>
      </c>
      <c r="F10269" t="s">
        <v>2</v>
      </c>
    </row>
    <row r="10270" spans="5:6">
      <c r="E10270">
        <v>89362</v>
      </c>
      <c r="F10270" t="s">
        <v>2</v>
      </c>
    </row>
    <row r="10271" spans="5:6">
      <c r="E10271">
        <v>89364</v>
      </c>
      <c r="F10271" t="s">
        <v>2</v>
      </c>
    </row>
    <row r="10272" spans="5:6">
      <c r="E10272">
        <v>89365</v>
      </c>
      <c r="F10272" t="s">
        <v>2</v>
      </c>
    </row>
    <row r="10273" spans="5:6">
      <c r="E10273">
        <v>89367</v>
      </c>
      <c r="F10273" t="s">
        <v>2</v>
      </c>
    </row>
    <row r="10274" spans="5:6">
      <c r="E10274">
        <v>89368</v>
      </c>
      <c r="F10274" t="s">
        <v>2</v>
      </c>
    </row>
    <row r="10275" spans="5:6">
      <c r="E10275">
        <v>89407</v>
      </c>
      <c r="F10275" t="s">
        <v>2</v>
      </c>
    </row>
    <row r="10276" spans="5:6">
      <c r="E10276">
        <v>89415</v>
      </c>
      <c r="F10276" t="s">
        <v>2</v>
      </c>
    </row>
    <row r="10277" spans="5:6">
      <c r="E10277">
        <v>89420</v>
      </c>
      <c r="F10277" t="s">
        <v>2</v>
      </c>
    </row>
    <row r="10278" spans="5:6">
      <c r="E10278">
        <v>89423</v>
      </c>
      <c r="F10278" t="s">
        <v>2</v>
      </c>
    </row>
    <row r="10279" spans="5:6">
      <c r="E10279">
        <v>89426</v>
      </c>
      <c r="F10279" t="s">
        <v>2</v>
      </c>
    </row>
    <row r="10280" spans="5:6">
      <c r="E10280">
        <v>89426</v>
      </c>
      <c r="F10280" t="s">
        <v>2</v>
      </c>
    </row>
    <row r="10281" spans="5:6">
      <c r="E10281">
        <v>89428</v>
      </c>
      <c r="F10281" t="s">
        <v>2</v>
      </c>
    </row>
    <row r="10282" spans="5:6">
      <c r="E10282">
        <v>89429</v>
      </c>
      <c r="F10282" t="s">
        <v>2</v>
      </c>
    </row>
    <row r="10283" spans="5:6">
      <c r="E10283">
        <v>89431</v>
      </c>
      <c r="F10283" t="s">
        <v>2</v>
      </c>
    </row>
    <row r="10284" spans="5:6">
      <c r="E10284">
        <v>89434</v>
      </c>
      <c r="F10284" t="s">
        <v>2</v>
      </c>
    </row>
    <row r="10285" spans="5:6">
      <c r="E10285">
        <v>89435</v>
      </c>
      <c r="F10285" t="s">
        <v>2</v>
      </c>
    </row>
    <row r="10286" spans="5:6">
      <c r="E10286">
        <v>89437</v>
      </c>
      <c r="F10286" t="s">
        <v>2</v>
      </c>
    </row>
    <row r="10287" spans="5:6">
      <c r="E10287">
        <v>89438</v>
      </c>
      <c r="F10287" t="s">
        <v>2</v>
      </c>
    </row>
    <row r="10288" spans="5:6">
      <c r="E10288">
        <v>89440</v>
      </c>
      <c r="F10288" t="s">
        <v>2</v>
      </c>
    </row>
    <row r="10289" spans="5:6">
      <c r="E10289">
        <v>89441</v>
      </c>
      <c r="F10289" t="s">
        <v>2</v>
      </c>
    </row>
    <row r="10290" spans="5:6">
      <c r="E10290">
        <v>89443</v>
      </c>
      <c r="F10290" t="s">
        <v>2</v>
      </c>
    </row>
    <row r="10291" spans="5:6">
      <c r="E10291">
        <v>89446</v>
      </c>
      <c r="F10291" t="s">
        <v>2</v>
      </c>
    </row>
    <row r="10292" spans="5:6">
      <c r="E10292">
        <v>89447</v>
      </c>
      <c r="F10292" t="s">
        <v>2</v>
      </c>
    </row>
    <row r="10293" spans="5:6">
      <c r="E10293">
        <v>89518</v>
      </c>
      <c r="F10293" t="s">
        <v>1</v>
      </c>
    </row>
    <row r="10294" spans="5:6">
      <c r="E10294">
        <v>89520</v>
      </c>
      <c r="F10294" t="s">
        <v>1</v>
      </c>
    </row>
    <row r="10295" spans="5:6">
      <c r="E10295">
        <v>89522</v>
      </c>
      <c r="F10295" t="s">
        <v>1</v>
      </c>
    </row>
    <row r="10296" spans="5:6">
      <c r="E10296">
        <v>89522</v>
      </c>
      <c r="F10296" t="s">
        <v>1</v>
      </c>
    </row>
    <row r="10297" spans="5:6">
      <c r="E10297">
        <v>89537</v>
      </c>
      <c r="F10297" t="s">
        <v>1</v>
      </c>
    </row>
    <row r="10298" spans="5:6">
      <c r="E10298">
        <v>89537</v>
      </c>
      <c r="F10298" t="s">
        <v>1</v>
      </c>
    </row>
    <row r="10299" spans="5:6">
      <c r="E10299">
        <v>89542</v>
      </c>
      <c r="F10299" t="s">
        <v>1</v>
      </c>
    </row>
    <row r="10300" spans="5:6">
      <c r="E10300">
        <v>89547</v>
      </c>
      <c r="F10300" t="s">
        <v>1</v>
      </c>
    </row>
    <row r="10301" spans="5:6">
      <c r="E10301">
        <v>89551</v>
      </c>
      <c r="F10301" t="s">
        <v>1</v>
      </c>
    </row>
    <row r="10302" spans="5:6">
      <c r="E10302">
        <v>89555</v>
      </c>
      <c r="F10302" t="s">
        <v>1</v>
      </c>
    </row>
    <row r="10303" spans="5:6">
      <c r="E10303">
        <v>89558</v>
      </c>
      <c r="F10303" t="s">
        <v>1</v>
      </c>
    </row>
    <row r="10304" spans="5:6">
      <c r="E10304">
        <v>89561</v>
      </c>
      <c r="F10304" t="s">
        <v>1</v>
      </c>
    </row>
    <row r="10305" spans="5:6">
      <c r="E10305">
        <v>89564</v>
      </c>
      <c r="F10305" t="s">
        <v>1</v>
      </c>
    </row>
    <row r="10306" spans="5:6">
      <c r="E10306">
        <v>89567</v>
      </c>
      <c r="F10306" t="s">
        <v>1</v>
      </c>
    </row>
    <row r="10307" spans="5:6">
      <c r="E10307">
        <v>89568</v>
      </c>
      <c r="F10307" t="s">
        <v>1</v>
      </c>
    </row>
    <row r="10308" spans="5:6">
      <c r="E10308">
        <v>89584</v>
      </c>
      <c r="F10308" t="s">
        <v>1</v>
      </c>
    </row>
    <row r="10309" spans="5:6">
      <c r="E10309">
        <v>89584</v>
      </c>
      <c r="F10309" t="s">
        <v>1</v>
      </c>
    </row>
    <row r="10310" spans="5:6">
      <c r="E10310">
        <v>89597</v>
      </c>
      <c r="F10310" t="s">
        <v>1</v>
      </c>
    </row>
    <row r="10311" spans="5:6">
      <c r="E10311">
        <v>89597</v>
      </c>
      <c r="F10311" t="s">
        <v>1</v>
      </c>
    </row>
    <row r="10312" spans="5:6">
      <c r="E10312">
        <v>89597</v>
      </c>
      <c r="F10312" t="s">
        <v>1</v>
      </c>
    </row>
    <row r="10313" spans="5:6">
      <c r="E10313">
        <v>89601</v>
      </c>
      <c r="F10313" t="s">
        <v>1</v>
      </c>
    </row>
    <row r="10314" spans="5:6">
      <c r="E10314">
        <v>89604</v>
      </c>
      <c r="F10314" t="s">
        <v>1</v>
      </c>
    </row>
    <row r="10315" spans="5:6">
      <c r="E10315">
        <v>89605</v>
      </c>
      <c r="F10315" t="s">
        <v>1</v>
      </c>
    </row>
    <row r="10316" spans="5:6">
      <c r="E10316">
        <v>89607</v>
      </c>
      <c r="F10316" t="s">
        <v>1</v>
      </c>
    </row>
    <row r="10317" spans="5:6">
      <c r="E10317">
        <v>89608</v>
      </c>
      <c r="F10317" t="s">
        <v>1</v>
      </c>
    </row>
    <row r="10318" spans="5:6">
      <c r="E10318">
        <v>89610</v>
      </c>
      <c r="F10318" t="s">
        <v>1</v>
      </c>
    </row>
    <row r="10319" spans="5:6">
      <c r="E10319">
        <v>89611</v>
      </c>
      <c r="F10319" t="s">
        <v>1</v>
      </c>
    </row>
    <row r="10320" spans="5:6">
      <c r="E10320">
        <v>89611</v>
      </c>
      <c r="F10320" t="s">
        <v>1</v>
      </c>
    </row>
    <row r="10321" spans="5:6">
      <c r="E10321">
        <v>89613</v>
      </c>
      <c r="F10321" t="s">
        <v>1</v>
      </c>
    </row>
    <row r="10322" spans="5:6">
      <c r="E10322">
        <v>89613</v>
      </c>
      <c r="F10322" t="s">
        <v>1</v>
      </c>
    </row>
    <row r="10323" spans="5:6">
      <c r="E10323">
        <v>89614</v>
      </c>
      <c r="F10323" t="s">
        <v>1</v>
      </c>
    </row>
    <row r="10324" spans="5:6">
      <c r="E10324">
        <v>89616</v>
      </c>
      <c r="F10324" t="s">
        <v>1</v>
      </c>
    </row>
    <row r="10325" spans="5:6">
      <c r="E10325">
        <v>89617</v>
      </c>
      <c r="F10325" t="s">
        <v>1</v>
      </c>
    </row>
    <row r="10326" spans="5:6">
      <c r="E10326">
        <v>89619</v>
      </c>
      <c r="F10326" t="s">
        <v>1</v>
      </c>
    </row>
    <row r="10327" spans="5:6">
      <c r="E10327">
        <v>90402</v>
      </c>
      <c r="F10327" t="s">
        <v>2</v>
      </c>
    </row>
    <row r="10328" spans="5:6">
      <c r="E10328">
        <v>90403</v>
      </c>
      <c r="F10328" t="s">
        <v>2</v>
      </c>
    </row>
    <row r="10329" spans="5:6">
      <c r="E10329">
        <v>90408</v>
      </c>
      <c r="F10329" t="s">
        <v>2</v>
      </c>
    </row>
    <row r="10330" spans="5:6">
      <c r="E10330">
        <v>90409</v>
      </c>
      <c r="F10330" t="s">
        <v>2</v>
      </c>
    </row>
    <row r="10331" spans="5:6">
      <c r="E10331">
        <v>90411</v>
      </c>
      <c r="F10331" t="s">
        <v>2</v>
      </c>
    </row>
    <row r="10332" spans="5:6">
      <c r="E10332">
        <v>90419</v>
      </c>
      <c r="F10332" t="s">
        <v>2</v>
      </c>
    </row>
    <row r="10333" spans="5:6">
      <c r="E10333">
        <v>90425</v>
      </c>
      <c r="F10333" t="s">
        <v>2</v>
      </c>
    </row>
    <row r="10334" spans="5:6">
      <c r="E10334">
        <v>90427</v>
      </c>
      <c r="F10334" t="s">
        <v>2</v>
      </c>
    </row>
    <row r="10335" spans="5:6">
      <c r="E10335">
        <v>90429</v>
      </c>
      <c r="F10335" t="s">
        <v>2</v>
      </c>
    </row>
    <row r="10336" spans="5:6">
      <c r="E10336">
        <v>90431</v>
      </c>
      <c r="F10336" t="s">
        <v>2</v>
      </c>
    </row>
    <row r="10337" spans="5:6">
      <c r="E10337">
        <v>90439</v>
      </c>
      <c r="F10337" t="s">
        <v>2</v>
      </c>
    </row>
    <row r="10338" spans="5:6">
      <c r="E10338">
        <v>90441</v>
      </c>
      <c r="F10338" t="s">
        <v>2</v>
      </c>
    </row>
    <row r="10339" spans="5:6">
      <c r="E10339">
        <v>90443</v>
      </c>
      <c r="F10339" t="s">
        <v>2</v>
      </c>
    </row>
    <row r="10340" spans="5:6">
      <c r="E10340">
        <v>90449</v>
      </c>
      <c r="F10340" t="s">
        <v>2</v>
      </c>
    </row>
    <row r="10341" spans="5:6">
      <c r="E10341">
        <v>90451</v>
      </c>
      <c r="F10341" t="s">
        <v>2</v>
      </c>
    </row>
    <row r="10342" spans="5:6">
      <c r="E10342">
        <v>90453</v>
      </c>
      <c r="F10342" t="s">
        <v>2</v>
      </c>
    </row>
    <row r="10343" spans="5:6">
      <c r="E10343">
        <v>90455</v>
      </c>
      <c r="F10343" t="s">
        <v>2</v>
      </c>
    </row>
    <row r="10344" spans="5:6">
      <c r="E10344">
        <v>90459</v>
      </c>
      <c r="F10344" t="s">
        <v>2</v>
      </c>
    </row>
    <row r="10345" spans="5:6">
      <c r="E10345">
        <v>90461</v>
      </c>
      <c r="F10345" t="s">
        <v>2</v>
      </c>
    </row>
    <row r="10346" spans="5:6">
      <c r="E10346">
        <v>90469</v>
      </c>
      <c r="F10346" t="s">
        <v>2</v>
      </c>
    </row>
    <row r="10347" spans="5:6">
      <c r="E10347">
        <v>90471</v>
      </c>
      <c r="F10347" t="s">
        <v>2</v>
      </c>
    </row>
    <row r="10348" spans="5:6">
      <c r="E10348">
        <v>90473</v>
      </c>
      <c r="F10348" t="s">
        <v>2</v>
      </c>
    </row>
    <row r="10349" spans="5:6">
      <c r="E10349">
        <v>90475</v>
      </c>
      <c r="F10349" t="s">
        <v>2</v>
      </c>
    </row>
    <row r="10350" spans="5:6">
      <c r="E10350">
        <v>90478</v>
      </c>
      <c r="F10350" t="s">
        <v>2</v>
      </c>
    </row>
    <row r="10351" spans="5:6">
      <c r="E10351">
        <v>90480</v>
      </c>
      <c r="F10351" t="s">
        <v>2</v>
      </c>
    </row>
    <row r="10352" spans="5:6">
      <c r="E10352">
        <v>90482</v>
      </c>
      <c r="F10352" t="s">
        <v>2</v>
      </c>
    </row>
    <row r="10353" spans="5:6">
      <c r="E10353">
        <v>90489</v>
      </c>
      <c r="F10353" t="s">
        <v>2</v>
      </c>
    </row>
    <row r="10354" spans="5:6">
      <c r="E10354">
        <v>90491</v>
      </c>
      <c r="F10354" t="s">
        <v>2</v>
      </c>
    </row>
    <row r="10355" spans="5:6">
      <c r="E10355">
        <v>90513</v>
      </c>
      <c r="F10355" t="s">
        <v>2</v>
      </c>
    </row>
    <row r="10356" spans="5:6">
      <c r="E10356">
        <v>90518</v>
      </c>
      <c r="F10356" t="s">
        <v>2</v>
      </c>
    </row>
    <row r="10357" spans="5:6">
      <c r="E10357">
        <v>90522</v>
      </c>
      <c r="F10357" t="s">
        <v>2</v>
      </c>
    </row>
    <row r="10358" spans="5:6">
      <c r="E10358">
        <v>90530</v>
      </c>
      <c r="F10358" t="s">
        <v>2</v>
      </c>
    </row>
    <row r="10359" spans="5:6">
      <c r="E10359">
        <v>90537</v>
      </c>
      <c r="F10359" t="s">
        <v>2</v>
      </c>
    </row>
    <row r="10360" spans="5:6">
      <c r="E10360">
        <v>90542</v>
      </c>
      <c r="F10360" t="s">
        <v>2</v>
      </c>
    </row>
    <row r="10361" spans="5:6">
      <c r="E10361">
        <v>90547</v>
      </c>
      <c r="F10361" t="s">
        <v>2</v>
      </c>
    </row>
    <row r="10362" spans="5:6">
      <c r="E10362">
        <v>90552</v>
      </c>
      <c r="F10362" t="s">
        <v>2</v>
      </c>
    </row>
    <row r="10363" spans="5:6">
      <c r="E10363">
        <v>90556</v>
      </c>
      <c r="F10363" t="s">
        <v>2</v>
      </c>
    </row>
    <row r="10364" spans="5:6">
      <c r="E10364">
        <v>90556</v>
      </c>
      <c r="F10364" t="s">
        <v>2</v>
      </c>
    </row>
    <row r="10365" spans="5:6">
      <c r="E10365">
        <v>90559</v>
      </c>
      <c r="F10365" t="s">
        <v>2</v>
      </c>
    </row>
    <row r="10366" spans="5:6">
      <c r="E10366">
        <v>90562</v>
      </c>
      <c r="F10366" t="s">
        <v>2</v>
      </c>
    </row>
    <row r="10367" spans="5:6">
      <c r="E10367">
        <v>90562</v>
      </c>
      <c r="F10367" t="s">
        <v>2</v>
      </c>
    </row>
    <row r="10368" spans="5:6">
      <c r="E10368">
        <v>90571</v>
      </c>
      <c r="F10368" t="s">
        <v>2</v>
      </c>
    </row>
    <row r="10369" spans="5:6">
      <c r="E10369">
        <v>90574</v>
      </c>
      <c r="F10369" t="s">
        <v>2</v>
      </c>
    </row>
    <row r="10370" spans="5:6">
      <c r="E10370">
        <v>90579</v>
      </c>
      <c r="F10370" t="s">
        <v>2</v>
      </c>
    </row>
    <row r="10371" spans="5:6">
      <c r="E10371">
        <v>90584</v>
      </c>
      <c r="F10371" t="s">
        <v>2</v>
      </c>
    </row>
    <row r="10372" spans="5:6">
      <c r="E10372">
        <v>90587</v>
      </c>
      <c r="F10372" t="s">
        <v>2</v>
      </c>
    </row>
    <row r="10373" spans="5:6">
      <c r="E10373">
        <v>90587</v>
      </c>
      <c r="F10373" t="s">
        <v>2</v>
      </c>
    </row>
    <row r="10374" spans="5:6">
      <c r="E10374">
        <v>90587</v>
      </c>
      <c r="F10374" t="s">
        <v>2</v>
      </c>
    </row>
    <row r="10375" spans="5:6">
      <c r="E10375">
        <v>90592</v>
      </c>
      <c r="F10375" t="s">
        <v>2</v>
      </c>
    </row>
    <row r="10376" spans="5:6">
      <c r="E10376">
        <v>90596</v>
      </c>
      <c r="F10376" t="s">
        <v>2</v>
      </c>
    </row>
    <row r="10377" spans="5:6">
      <c r="E10377">
        <v>90599</v>
      </c>
      <c r="F10377" t="s">
        <v>2</v>
      </c>
    </row>
    <row r="10378" spans="5:6">
      <c r="E10378">
        <v>90602</v>
      </c>
      <c r="F10378" t="s">
        <v>2</v>
      </c>
    </row>
    <row r="10379" spans="5:6">
      <c r="E10379">
        <v>90607</v>
      </c>
      <c r="F10379" t="s">
        <v>2</v>
      </c>
    </row>
    <row r="10380" spans="5:6">
      <c r="E10380">
        <v>90610</v>
      </c>
      <c r="F10380" t="s">
        <v>2</v>
      </c>
    </row>
    <row r="10381" spans="5:6">
      <c r="E10381">
        <v>90613</v>
      </c>
      <c r="F10381" t="s">
        <v>2</v>
      </c>
    </row>
    <row r="10382" spans="5:6">
      <c r="E10382">
        <v>90614</v>
      </c>
      <c r="F10382" t="s">
        <v>2</v>
      </c>
    </row>
    <row r="10383" spans="5:6">
      <c r="E10383">
        <v>90616</v>
      </c>
      <c r="F10383" t="s">
        <v>2</v>
      </c>
    </row>
    <row r="10384" spans="5:6">
      <c r="E10384">
        <v>90617</v>
      </c>
      <c r="F10384" t="s">
        <v>2</v>
      </c>
    </row>
    <row r="10385" spans="5:6">
      <c r="E10385">
        <v>90619</v>
      </c>
      <c r="F10385" t="s">
        <v>2</v>
      </c>
    </row>
    <row r="10386" spans="5:6">
      <c r="E10386">
        <v>90762</v>
      </c>
      <c r="F10386" t="s">
        <v>2</v>
      </c>
    </row>
    <row r="10387" spans="5:6">
      <c r="E10387">
        <v>90763</v>
      </c>
      <c r="F10387" t="s">
        <v>2</v>
      </c>
    </row>
    <row r="10388" spans="5:6">
      <c r="E10388">
        <v>90765</v>
      </c>
      <c r="F10388" t="s">
        <v>2</v>
      </c>
    </row>
    <row r="10389" spans="5:6">
      <c r="E10389">
        <v>90766</v>
      </c>
      <c r="F10389" t="s">
        <v>2</v>
      </c>
    </row>
    <row r="10390" spans="5:6">
      <c r="E10390">
        <v>90768</v>
      </c>
      <c r="F10390" t="s">
        <v>2</v>
      </c>
    </row>
    <row r="10391" spans="5:6">
      <c r="E10391">
        <v>91052</v>
      </c>
      <c r="F10391" t="s">
        <v>2</v>
      </c>
    </row>
    <row r="10392" spans="5:6">
      <c r="E10392">
        <v>91054</v>
      </c>
      <c r="F10392" t="s">
        <v>2</v>
      </c>
    </row>
    <row r="10393" spans="5:6">
      <c r="E10393">
        <v>91054</v>
      </c>
      <c r="F10393" t="s">
        <v>2</v>
      </c>
    </row>
    <row r="10394" spans="5:6">
      <c r="E10394">
        <v>91056</v>
      </c>
      <c r="F10394" t="s">
        <v>2</v>
      </c>
    </row>
    <row r="10395" spans="5:6">
      <c r="E10395">
        <v>91058</v>
      </c>
      <c r="F10395" t="s">
        <v>2</v>
      </c>
    </row>
    <row r="10396" spans="5:6">
      <c r="E10396">
        <v>91074</v>
      </c>
      <c r="F10396" t="s">
        <v>2</v>
      </c>
    </row>
    <row r="10397" spans="5:6">
      <c r="E10397">
        <v>91077</v>
      </c>
      <c r="F10397" t="s">
        <v>2</v>
      </c>
    </row>
    <row r="10398" spans="5:6">
      <c r="E10398">
        <v>91077</v>
      </c>
      <c r="F10398" t="s">
        <v>2</v>
      </c>
    </row>
    <row r="10399" spans="5:6">
      <c r="E10399">
        <v>91077</v>
      </c>
      <c r="F10399" t="s">
        <v>2</v>
      </c>
    </row>
    <row r="10400" spans="5:6">
      <c r="E10400">
        <v>91077</v>
      </c>
      <c r="F10400" t="s">
        <v>2</v>
      </c>
    </row>
    <row r="10401" spans="5:6">
      <c r="E10401">
        <v>91080</v>
      </c>
      <c r="F10401" t="s">
        <v>2</v>
      </c>
    </row>
    <row r="10402" spans="5:6">
      <c r="E10402">
        <v>91080</v>
      </c>
      <c r="F10402" t="s">
        <v>2</v>
      </c>
    </row>
    <row r="10403" spans="5:6">
      <c r="E10403">
        <v>91080</v>
      </c>
      <c r="F10403" t="s">
        <v>2</v>
      </c>
    </row>
    <row r="10404" spans="5:6">
      <c r="E10404">
        <v>91083</v>
      </c>
      <c r="F10404" t="s">
        <v>2</v>
      </c>
    </row>
    <row r="10405" spans="5:6">
      <c r="E10405">
        <v>91085</v>
      </c>
      <c r="F10405" t="s">
        <v>2</v>
      </c>
    </row>
    <row r="10406" spans="5:6">
      <c r="E10406">
        <v>91086</v>
      </c>
      <c r="F10406" t="s">
        <v>2</v>
      </c>
    </row>
    <row r="10407" spans="5:6">
      <c r="E10407">
        <v>91088</v>
      </c>
      <c r="F10407" t="s">
        <v>2</v>
      </c>
    </row>
    <row r="10408" spans="5:6">
      <c r="E10408">
        <v>91090</v>
      </c>
      <c r="F10408" t="s">
        <v>2</v>
      </c>
    </row>
    <row r="10409" spans="5:6">
      <c r="E10409">
        <v>91091</v>
      </c>
      <c r="F10409" t="s">
        <v>2</v>
      </c>
    </row>
    <row r="10410" spans="5:6">
      <c r="E10410">
        <v>91093</v>
      </c>
      <c r="F10410" t="s">
        <v>2</v>
      </c>
    </row>
    <row r="10411" spans="5:6">
      <c r="E10411">
        <v>91094</v>
      </c>
      <c r="F10411" t="s">
        <v>2</v>
      </c>
    </row>
    <row r="10412" spans="5:6">
      <c r="E10412">
        <v>91096</v>
      </c>
      <c r="F10412" t="s">
        <v>2</v>
      </c>
    </row>
    <row r="10413" spans="5:6">
      <c r="E10413">
        <v>91097</v>
      </c>
      <c r="F10413" t="s">
        <v>2</v>
      </c>
    </row>
    <row r="10414" spans="5:6">
      <c r="E10414">
        <v>91099</v>
      </c>
      <c r="F10414" t="s">
        <v>2</v>
      </c>
    </row>
    <row r="10415" spans="5:6">
      <c r="E10415">
        <v>91126</v>
      </c>
      <c r="F10415" t="s">
        <v>2</v>
      </c>
    </row>
    <row r="10416" spans="5:6">
      <c r="E10416">
        <v>91126</v>
      </c>
      <c r="F10416" t="s">
        <v>2</v>
      </c>
    </row>
    <row r="10417" spans="5:6">
      <c r="E10417">
        <v>91126</v>
      </c>
      <c r="F10417" t="s">
        <v>2</v>
      </c>
    </row>
    <row r="10418" spans="5:6">
      <c r="E10418">
        <v>91154</v>
      </c>
      <c r="F10418" t="s">
        <v>2</v>
      </c>
    </row>
    <row r="10419" spans="5:6">
      <c r="E10419">
        <v>91161</v>
      </c>
      <c r="F10419" t="s">
        <v>2</v>
      </c>
    </row>
    <row r="10420" spans="5:6">
      <c r="E10420">
        <v>91166</v>
      </c>
      <c r="F10420" t="s">
        <v>2</v>
      </c>
    </row>
    <row r="10421" spans="5:6">
      <c r="E10421">
        <v>91171</v>
      </c>
      <c r="F10421" t="s">
        <v>2</v>
      </c>
    </row>
    <row r="10422" spans="5:6">
      <c r="E10422">
        <v>91174</v>
      </c>
      <c r="F10422" t="s">
        <v>2</v>
      </c>
    </row>
    <row r="10423" spans="5:6">
      <c r="E10423">
        <v>91177</v>
      </c>
      <c r="F10423" t="s">
        <v>2</v>
      </c>
    </row>
    <row r="10424" spans="5:6">
      <c r="E10424">
        <v>91180</v>
      </c>
      <c r="F10424" t="s">
        <v>2</v>
      </c>
    </row>
    <row r="10425" spans="5:6">
      <c r="E10425">
        <v>91183</v>
      </c>
      <c r="F10425" t="s">
        <v>2</v>
      </c>
    </row>
    <row r="10426" spans="5:6">
      <c r="E10426">
        <v>91186</v>
      </c>
      <c r="F10426" t="s">
        <v>2</v>
      </c>
    </row>
    <row r="10427" spans="5:6">
      <c r="E10427">
        <v>91187</v>
      </c>
      <c r="F10427" t="s">
        <v>2</v>
      </c>
    </row>
    <row r="10428" spans="5:6">
      <c r="E10428">
        <v>91189</v>
      </c>
      <c r="F10428" t="s">
        <v>2</v>
      </c>
    </row>
    <row r="10429" spans="5:6">
      <c r="E10429">
        <v>91207</v>
      </c>
      <c r="F10429" t="s">
        <v>2</v>
      </c>
    </row>
    <row r="10430" spans="5:6">
      <c r="E10430">
        <v>91217</v>
      </c>
      <c r="F10430" t="s">
        <v>2</v>
      </c>
    </row>
    <row r="10431" spans="5:6">
      <c r="E10431">
        <v>91220</v>
      </c>
      <c r="F10431" t="s">
        <v>2</v>
      </c>
    </row>
    <row r="10432" spans="5:6">
      <c r="E10432">
        <v>91224</v>
      </c>
      <c r="F10432" t="s">
        <v>2</v>
      </c>
    </row>
    <row r="10433" spans="5:6">
      <c r="E10433">
        <v>91227</v>
      </c>
      <c r="F10433" t="s">
        <v>2</v>
      </c>
    </row>
    <row r="10434" spans="5:6">
      <c r="E10434">
        <v>91230</v>
      </c>
      <c r="F10434" t="s">
        <v>2</v>
      </c>
    </row>
    <row r="10435" spans="5:6">
      <c r="E10435">
        <v>91233</v>
      </c>
      <c r="F10435" t="s">
        <v>2</v>
      </c>
    </row>
    <row r="10436" spans="5:6">
      <c r="E10436">
        <v>91235</v>
      </c>
      <c r="F10436" t="s">
        <v>2</v>
      </c>
    </row>
    <row r="10437" spans="5:6">
      <c r="E10437">
        <v>91235</v>
      </c>
      <c r="F10437" t="s">
        <v>2</v>
      </c>
    </row>
    <row r="10438" spans="5:6">
      <c r="E10438">
        <v>91236</v>
      </c>
      <c r="F10438" t="s">
        <v>2</v>
      </c>
    </row>
    <row r="10439" spans="5:6">
      <c r="E10439">
        <v>91238</v>
      </c>
      <c r="F10439" t="s">
        <v>2</v>
      </c>
    </row>
    <row r="10440" spans="5:6">
      <c r="E10440">
        <v>91238</v>
      </c>
      <c r="F10440" t="s">
        <v>2</v>
      </c>
    </row>
    <row r="10441" spans="5:6">
      <c r="E10441">
        <v>91239</v>
      </c>
      <c r="F10441" t="s">
        <v>2</v>
      </c>
    </row>
    <row r="10442" spans="5:6">
      <c r="E10442">
        <v>91241</v>
      </c>
      <c r="F10442" t="s">
        <v>2</v>
      </c>
    </row>
    <row r="10443" spans="5:6">
      <c r="E10443">
        <v>91242</v>
      </c>
      <c r="F10443" t="s">
        <v>2</v>
      </c>
    </row>
    <row r="10444" spans="5:6">
      <c r="E10444">
        <v>91244</v>
      </c>
      <c r="F10444" t="s">
        <v>2</v>
      </c>
    </row>
    <row r="10445" spans="5:6">
      <c r="E10445">
        <v>91245</v>
      </c>
      <c r="F10445" t="s">
        <v>2</v>
      </c>
    </row>
    <row r="10446" spans="5:6">
      <c r="E10446">
        <v>91247</v>
      </c>
      <c r="F10446" t="s">
        <v>2</v>
      </c>
    </row>
    <row r="10447" spans="5:6">
      <c r="E10447">
        <v>91249</v>
      </c>
      <c r="F10447" t="s">
        <v>2</v>
      </c>
    </row>
    <row r="10448" spans="5:6">
      <c r="E10448">
        <v>91257</v>
      </c>
      <c r="F10448" t="s">
        <v>2</v>
      </c>
    </row>
    <row r="10449" spans="5:6">
      <c r="E10449">
        <v>91275</v>
      </c>
      <c r="F10449" t="s">
        <v>2</v>
      </c>
    </row>
    <row r="10450" spans="5:6">
      <c r="E10450">
        <v>91278</v>
      </c>
      <c r="F10450" t="s">
        <v>2</v>
      </c>
    </row>
    <row r="10451" spans="5:6">
      <c r="E10451">
        <v>91281</v>
      </c>
      <c r="F10451" t="s">
        <v>2</v>
      </c>
    </row>
    <row r="10452" spans="5:6">
      <c r="E10452">
        <v>91282</v>
      </c>
      <c r="F10452" t="s">
        <v>2</v>
      </c>
    </row>
    <row r="10453" spans="5:6">
      <c r="E10453">
        <v>91284</v>
      </c>
      <c r="F10453" t="s">
        <v>2</v>
      </c>
    </row>
    <row r="10454" spans="5:6">
      <c r="E10454">
        <v>91286</v>
      </c>
      <c r="F10454" t="s">
        <v>2</v>
      </c>
    </row>
    <row r="10455" spans="5:6">
      <c r="E10455">
        <v>91287</v>
      </c>
      <c r="F10455" t="s">
        <v>2</v>
      </c>
    </row>
    <row r="10456" spans="5:6">
      <c r="E10456">
        <v>91289</v>
      </c>
      <c r="F10456" t="s">
        <v>2</v>
      </c>
    </row>
    <row r="10457" spans="5:6">
      <c r="E10457">
        <v>91301</v>
      </c>
      <c r="F10457" t="s">
        <v>2</v>
      </c>
    </row>
    <row r="10458" spans="5:6">
      <c r="E10458">
        <v>91315</v>
      </c>
      <c r="F10458" t="s">
        <v>2</v>
      </c>
    </row>
    <row r="10459" spans="5:6">
      <c r="E10459">
        <v>91320</v>
      </c>
      <c r="F10459" t="s">
        <v>2</v>
      </c>
    </row>
    <row r="10460" spans="5:6">
      <c r="E10460">
        <v>91322</v>
      </c>
      <c r="F10460" t="s">
        <v>2</v>
      </c>
    </row>
    <row r="10461" spans="5:6">
      <c r="E10461">
        <v>91325</v>
      </c>
      <c r="F10461" t="s">
        <v>2</v>
      </c>
    </row>
    <row r="10462" spans="5:6">
      <c r="E10462">
        <v>91327</v>
      </c>
      <c r="F10462" t="s">
        <v>2</v>
      </c>
    </row>
    <row r="10463" spans="5:6">
      <c r="E10463">
        <v>91330</v>
      </c>
      <c r="F10463" t="s">
        <v>2</v>
      </c>
    </row>
    <row r="10464" spans="5:6">
      <c r="E10464">
        <v>91332</v>
      </c>
      <c r="F10464" t="s">
        <v>2</v>
      </c>
    </row>
    <row r="10465" spans="5:6">
      <c r="E10465">
        <v>91334</v>
      </c>
      <c r="F10465" t="s">
        <v>2</v>
      </c>
    </row>
    <row r="10466" spans="5:6">
      <c r="E10466">
        <v>91336</v>
      </c>
      <c r="F10466" t="s">
        <v>2</v>
      </c>
    </row>
    <row r="10467" spans="5:6">
      <c r="E10467">
        <v>91338</v>
      </c>
      <c r="F10467" t="s">
        <v>2</v>
      </c>
    </row>
    <row r="10468" spans="5:6">
      <c r="E10468">
        <v>91341</v>
      </c>
      <c r="F10468" t="s">
        <v>2</v>
      </c>
    </row>
    <row r="10469" spans="5:6">
      <c r="E10469">
        <v>91344</v>
      </c>
      <c r="F10469" t="s">
        <v>2</v>
      </c>
    </row>
    <row r="10470" spans="5:6">
      <c r="E10470">
        <v>91346</v>
      </c>
      <c r="F10470" t="s">
        <v>2</v>
      </c>
    </row>
    <row r="10471" spans="5:6">
      <c r="E10471">
        <v>91347</v>
      </c>
      <c r="F10471" t="s">
        <v>2</v>
      </c>
    </row>
    <row r="10472" spans="5:6">
      <c r="E10472">
        <v>91349</v>
      </c>
      <c r="F10472" t="s">
        <v>2</v>
      </c>
    </row>
    <row r="10473" spans="5:6">
      <c r="E10473">
        <v>91350</v>
      </c>
      <c r="F10473" t="s">
        <v>2</v>
      </c>
    </row>
    <row r="10474" spans="5:6">
      <c r="E10474">
        <v>91352</v>
      </c>
      <c r="F10474" t="s">
        <v>2</v>
      </c>
    </row>
    <row r="10475" spans="5:6">
      <c r="E10475">
        <v>91353</v>
      </c>
      <c r="F10475" t="s">
        <v>2</v>
      </c>
    </row>
    <row r="10476" spans="5:6">
      <c r="E10476">
        <v>91355</v>
      </c>
      <c r="F10476" t="s">
        <v>2</v>
      </c>
    </row>
    <row r="10477" spans="5:6">
      <c r="E10477">
        <v>91356</v>
      </c>
      <c r="F10477" t="s">
        <v>2</v>
      </c>
    </row>
    <row r="10478" spans="5:6">
      <c r="E10478">
        <v>91358</v>
      </c>
      <c r="F10478" t="s">
        <v>2</v>
      </c>
    </row>
    <row r="10479" spans="5:6">
      <c r="E10479">
        <v>91359</v>
      </c>
      <c r="F10479" t="s">
        <v>2</v>
      </c>
    </row>
    <row r="10480" spans="5:6">
      <c r="E10480">
        <v>91361</v>
      </c>
      <c r="F10480" t="s">
        <v>2</v>
      </c>
    </row>
    <row r="10481" spans="5:6">
      <c r="E10481">
        <v>91362</v>
      </c>
      <c r="F10481" t="s">
        <v>2</v>
      </c>
    </row>
    <row r="10482" spans="5:6">
      <c r="E10482">
        <v>91364</v>
      </c>
      <c r="F10482" t="s">
        <v>2</v>
      </c>
    </row>
    <row r="10483" spans="5:6">
      <c r="E10483">
        <v>91365</v>
      </c>
      <c r="F10483" t="s">
        <v>2</v>
      </c>
    </row>
    <row r="10484" spans="5:6">
      <c r="E10484">
        <v>91367</v>
      </c>
      <c r="F10484" t="s">
        <v>2</v>
      </c>
    </row>
    <row r="10485" spans="5:6">
      <c r="E10485">
        <v>91369</v>
      </c>
      <c r="F10485" t="s">
        <v>2</v>
      </c>
    </row>
    <row r="10486" spans="5:6">
      <c r="E10486">
        <v>91413</v>
      </c>
      <c r="F10486" t="s">
        <v>2</v>
      </c>
    </row>
    <row r="10487" spans="5:6">
      <c r="E10487">
        <v>91438</v>
      </c>
      <c r="F10487" t="s">
        <v>2</v>
      </c>
    </row>
    <row r="10488" spans="5:6">
      <c r="E10488">
        <v>91438</v>
      </c>
      <c r="F10488" t="s">
        <v>2</v>
      </c>
    </row>
    <row r="10489" spans="5:6">
      <c r="E10489">
        <v>91443</v>
      </c>
      <c r="F10489" t="s">
        <v>2</v>
      </c>
    </row>
    <row r="10490" spans="5:6">
      <c r="E10490">
        <v>91448</v>
      </c>
      <c r="F10490" t="s">
        <v>2</v>
      </c>
    </row>
    <row r="10491" spans="5:6">
      <c r="E10491">
        <v>91452</v>
      </c>
      <c r="F10491" t="s">
        <v>2</v>
      </c>
    </row>
    <row r="10492" spans="5:6">
      <c r="E10492">
        <v>91456</v>
      </c>
      <c r="F10492" t="s">
        <v>2</v>
      </c>
    </row>
    <row r="10493" spans="5:6">
      <c r="E10493">
        <v>91459</v>
      </c>
      <c r="F10493" t="s">
        <v>2</v>
      </c>
    </row>
    <row r="10494" spans="5:6">
      <c r="E10494">
        <v>91460</v>
      </c>
      <c r="F10494" t="s">
        <v>2</v>
      </c>
    </row>
    <row r="10495" spans="5:6">
      <c r="E10495">
        <v>91462</v>
      </c>
      <c r="F10495" t="s">
        <v>2</v>
      </c>
    </row>
    <row r="10496" spans="5:6">
      <c r="E10496">
        <v>91463</v>
      </c>
      <c r="F10496" t="s">
        <v>2</v>
      </c>
    </row>
    <row r="10497" spans="5:6">
      <c r="E10497">
        <v>91465</v>
      </c>
      <c r="F10497" t="s">
        <v>2</v>
      </c>
    </row>
    <row r="10498" spans="5:6">
      <c r="E10498">
        <v>91466</v>
      </c>
      <c r="F10498" t="s">
        <v>2</v>
      </c>
    </row>
    <row r="10499" spans="5:6">
      <c r="E10499">
        <v>91468</v>
      </c>
      <c r="F10499" t="s">
        <v>2</v>
      </c>
    </row>
    <row r="10500" spans="5:6">
      <c r="E10500">
        <v>91469</v>
      </c>
      <c r="F10500" t="s">
        <v>2</v>
      </c>
    </row>
    <row r="10501" spans="5:6">
      <c r="E10501">
        <v>91471</v>
      </c>
      <c r="F10501" t="s">
        <v>2</v>
      </c>
    </row>
    <row r="10502" spans="5:6">
      <c r="E10502">
        <v>91472</v>
      </c>
      <c r="F10502" t="s">
        <v>2</v>
      </c>
    </row>
    <row r="10503" spans="5:6">
      <c r="E10503">
        <v>91474</v>
      </c>
      <c r="F10503" t="s">
        <v>2</v>
      </c>
    </row>
    <row r="10504" spans="5:6">
      <c r="E10504">
        <v>91475</v>
      </c>
      <c r="F10504" t="s">
        <v>2</v>
      </c>
    </row>
    <row r="10505" spans="5:6">
      <c r="E10505">
        <v>91477</v>
      </c>
      <c r="F10505" t="s">
        <v>2</v>
      </c>
    </row>
    <row r="10506" spans="5:6">
      <c r="E10506">
        <v>91478</v>
      </c>
      <c r="F10506" t="s">
        <v>2</v>
      </c>
    </row>
    <row r="10507" spans="5:6">
      <c r="E10507">
        <v>91480</v>
      </c>
      <c r="F10507" t="s">
        <v>2</v>
      </c>
    </row>
    <row r="10508" spans="5:6">
      <c r="E10508">
        <v>91481</v>
      </c>
      <c r="F10508" t="s">
        <v>2</v>
      </c>
    </row>
    <row r="10509" spans="5:6">
      <c r="E10509">
        <v>91483</v>
      </c>
      <c r="F10509" t="s">
        <v>2</v>
      </c>
    </row>
    <row r="10510" spans="5:6">
      <c r="E10510">
        <v>91484</v>
      </c>
      <c r="F10510" t="s">
        <v>2</v>
      </c>
    </row>
    <row r="10511" spans="5:6">
      <c r="E10511">
        <v>91486</v>
      </c>
      <c r="F10511" t="s">
        <v>2</v>
      </c>
    </row>
    <row r="10512" spans="5:6">
      <c r="E10512">
        <v>91487</v>
      </c>
      <c r="F10512" t="s">
        <v>2</v>
      </c>
    </row>
    <row r="10513" spans="5:6">
      <c r="E10513">
        <v>91489</v>
      </c>
      <c r="F10513" t="s">
        <v>2</v>
      </c>
    </row>
    <row r="10514" spans="5:6">
      <c r="E10514">
        <v>91522</v>
      </c>
      <c r="F10514" t="s">
        <v>2</v>
      </c>
    </row>
    <row r="10515" spans="5:6">
      <c r="E10515">
        <v>91541</v>
      </c>
      <c r="F10515" t="s">
        <v>2</v>
      </c>
    </row>
    <row r="10516" spans="5:6">
      <c r="E10516">
        <v>91550</v>
      </c>
      <c r="F10516" t="s">
        <v>2</v>
      </c>
    </row>
    <row r="10517" spans="5:6">
      <c r="E10517">
        <v>91555</v>
      </c>
      <c r="F10517" t="s">
        <v>2</v>
      </c>
    </row>
    <row r="10518" spans="5:6">
      <c r="E10518">
        <v>91560</v>
      </c>
      <c r="F10518" t="s">
        <v>2</v>
      </c>
    </row>
    <row r="10519" spans="5:6">
      <c r="E10519">
        <v>91564</v>
      </c>
      <c r="F10519" t="s">
        <v>2</v>
      </c>
    </row>
    <row r="10520" spans="5:6">
      <c r="E10520">
        <v>91567</v>
      </c>
      <c r="F10520" t="s">
        <v>2</v>
      </c>
    </row>
    <row r="10521" spans="5:6">
      <c r="E10521">
        <v>91572</v>
      </c>
      <c r="F10521" t="s">
        <v>2</v>
      </c>
    </row>
    <row r="10522" spans="5:6">
      <c r="E10522">
        <v>91575</v>
      </c>
      <c r="F10522" t="s">
        <v>2</v>
      </c>
    </row>
    <row r="10523" spans="5:6">
      <c r="E10523">
        <v>91578</v>
      </c>
      <c r="F10523" t="s">
        <v>2</v>
      </c>
    </row>
    <row r="10524" spans="5:6">
      <c r="E10524">
        <v>91580</v>
      </c>
      <c r="F10524" t="s">
        <v>2</v>
      </c>
    </row>
    <row r="10525" spans="5:6">
      <c r="E10525">
        <v>91583</v>
      </c>
      <c r="F10525" t="s">
        <v>2</v>
      </c>
    </row>
    <row r="10526" spans="5:6">
      <c r="E10526">
        <v>91583</v>
      </c>
      <c r="F10526" t="s">
        <v>2</v>
      </c>
    </row>
    <row r="10527" spans="5:6">
      <c r="E10527">
        <v>91586</v>
      </c>
      <c r="F10527" t="s">
        <v>2</v>
      </c>
    </row>
    <row r="10528" spans="5:6">
      <c r="E10528">
        <v>91587</v>
      </c>
      <c r="F10528" t="s">
        <v>2</v>
      </c>
    </row>
    <row r="10529" spans="5:6">
      <c r="E10529">
        <v>91589</v>
      </c>
      <c r="F10529" t="s">
        <v>2</v>
      </c>
    </row>
    <row r="10530" spans="5:6">
      <c r="E10530">
        <v>91590</v>
      </c>
      <c r="F10530" t="s">
        <v>2</v>
      </c>
    </row>
    <row r="10531" spans="5:6">
      <c r="E10531">
        <v>91592</v>
      </c>
      <c r="F10531" t="s">
        <v>2</v>
      </c>
    </row>
    <row r="10532" spans="5:6">
      <c r="E10532">
        <v>91593</v>
      </c>
      <c r="F10532" t="s">
        <v>2</v>
      </c>
    </row>
    <row r="10533" spans="5:6">
      <c r="E10533">
        <v>91595</v>
      </c>
      <c r="F10533" t="s">
        <v>2</v>
      </c>
    </row>
    <row r="10534" spans="5:6">
      <c r="E10534">
        <v>91596</v>
      </c>
      <c r="F10534" t="s">
        <v>2</v>
      </c>
    </row>
    <row r="10535" spans="5:6">
      <c r="E10535">
        <v>91598</v>
      </c>
      <c r="F10535" t="s">
        <v>2</v>
      </c>
    </row>
    <row r="10536" spans="5:6">
      <c r="E10536">
        <v>91599</v>
      </c>
      <c r="F10536" t="s">
        <v>2</v>
      </c>
    </row>
    <row r="10537" spans="5:6">
      <c r="E10537">
        <v>91601</v>
      </c>
      <c r="F10537" t="s">
        <v>2</v>
      </c>
    </row>
    <row r="10538" spans="5:6">
      <c r="E10538">
        <v>91602</v>
      </c>
      <c r="F10538" t="s">
        <v>2</v>
      </c>
    </row>
    <row r="10539" spans="5:6">
      <c r="E10539">
        <v>91604</v>
      </c>
      <c r="F10539" t="s">
        <v>2</v>
      </c>
    </row>
    <row r="10540" spans="5:6">
      <c r="E10540">
        <v>91605</v>
      </c>
      <c r="F10540" t="s">
        <v>2</v>
      </c>
    </row>
    <row r="10541" spans="5:6">
      <c r="E10541">
        <v>91607</v>
      </c>
      <c r="F10541" t="s">
        <v>2</v>
      </c>
    </row>
    <row r="10542" spans="5:6">
      <c r="E10542">
        <v>91608</v>
      </c>
      <c r="F10542" t="s">
        <v>2</v>
      </c>
    </row>
    <row r="10543" spans="5:6">
      <c r="E10543">
        <v>91610</v>
      </c>
      <c r="F10543" t="s">
        <v>2</v>
      </c>
    </row>
    <row r="10544" spans="5:6">
      <c r="E10544">
        <v>91611</v>
      </c>
      <c r="F10544" t="s">
        <v>2</v>
      </c>
    </row>
    <row r="10545" spans="5:6">
      <c r="E10545">
        <v>91613</v>
      </c>
      <c r="F10545" t="s">
        <v>2</v>
      </c>
    </row>
    <row r="10546" spans="5:6">
      <c r="E10546">
        <v>91614</v>
      </c>
      <c r="F10546" t="s">
        <v>2</v>
      </c>
    </row>
    <row r="10547" spans="5:6">
      <c r="E10547">
        <v>91616</v>
      </c>
      <c r="F10547" t="s">
        <v>2</v>
      </c>
    </row>
    <row r="10548" spans="5:6">
      <c r="E10548">
        <v>91617</v>
      </c>
      <c r="F10548" t="s">
        <v>2</v>
      </c>
    </row>
    <row r="10549" spans="5:6">
      <c r="E10549">
        <v>91619</v>
      </c>
      <c r="F10549" t="s">
        <v>2</v>
      </c>
    </row>
    <row r="10550" spans="5:6">
      <c r="E10550">
        <v>91620</v>
      </c>
      <c r="F10550" t="s">
        <v>2</v>
      </c>
    </row>
    <row r="10551" spans="5:6">
      <c r="E10551">
        <v>91622</v>
      </c>
      <c r="F10551" t="s">
        <v>2</v>
      </c>
    </row>
    <row r="10552" spans="5:6">
      <c r="E10552">
        <v>91623</v>
      </c>
      <c r="F10552" t="s">
        <v>2</v>
      </c>
    </row>
    <row r="10553" spans="5:6">
      <c r="E10553">
        <v>91625</v>
      </c>
      <c r="F10553" t="s">
        <v>2</v>
      </c>
    </row>
    <row r="10554" spans="5:6">
      <c r="E10554">
        <v>91626</v>
      </c>
      <c r="F10554" t="s">
        <v>2</v>
      </c>
    </row>
    <row r="10555" spans="5:6">
      <c r="E10555">
        <v>91628</v>
      </c>
      <c r="F10555" t="s">
        <v>2</v>
      </c>
    </row>
    <row r="10556" spans="5:6">
      <c r="E10556">
        <v>91629</v>
      </c>
      <c r="F10556" t="s">
        <v>2</v>
      </c>
    </row>
    <row r="10557" spans="5:6">
      <c r="E10557">
        <v>91631</v>
      </c>
      <c r="F10557" t="s">
        <v>2</v>
      </c>
    </row>
    <row r="10558" spans="5:6">
      <c r="E10558">
        <v>91632</v>
      </c>
      <c r="F10558" t="s">
        <v>2</v>
      </c>
    </row>
    <row r="10559" spans="5:6">
      <c r="E10559">
        <v>91634</v>
      </c>
      <c r="F10559" t="s">
        <v>2</v>
      </c>
    </row>
    <row r="10560" spans="5:6">
      <c r="E10560">
        <v>91635</v>
      </c>
      <c r="F10560" t="s">
        <v>2</v>
      </c>
    </row>
    <row r="10561" spans="5:6">
      <c r="E10561">
        <v>91637</v>
      </c>
      <c r="F10561" t="s">
        <v>2</v>
      </c>
    </row>
    <row r="10562" spans="5:6">
      <c r="E10562">
        <v>91639</v>
      </c>
      <c r="F10562" t="s">
        <v>2</v>
      </c>
    </row>
    <row r="10563" spans="5:6">
      <c r="E10563">
        <v>91710</v>
      </c>
      <c r="F10563" t="s">
        <v>2</v>
      </c>
    </row>
    <row r="10564" spans="5:6">
      <c r="E10564">
        <v>91717</v>
      </c>
      <c r="F10564" t="s">
        <v>2</v>
      </c>
    </row>
    <row r="10565" spans="5:6">
      <c r="E10565">
        <v>91719</v>
      </c>
      <c r="F10565" t="s">
        <v>2</v>
      </c>
    </row>
    <row r="10566" spans="5:6">
      <c r="E10566">
        <v>91720</v>
      </c>
      <c r="F10566" t="s">
        <v>2</v>
      </c>
    </row>
    <row r="10567" spans="5:6">
      <c r="E10567">
        <v>91722</v>
      </c>
      <c r="F10567" t="s">
        <v>2</v>
      </c>
    </row>
    <row r="10568" spans="5:6">
      <c r="E10568">
        <v>91723</v>
      </c>
      <c r="F10568" t="s">
        <v>2</v>
      </c>
    </row>
    <row r="10569" spans="5:6">
      <c r="E10569">
        <v>91725</v>
      </c>
      <c r="F10569" t="s">
        <v>2</v>
      </c>
    </row>
    <row r="10570" spans="5:6">
      <c r="E10570">
        <v>91726</v>
      </c>
      <c r="F10570" t="s">
        <v>2</v>
      </c>
    </row>
    <row r="10571" spans="5:6">
      <c r="E10571">
        <v>91728</v>
      </c>
      <c r="F10571" t="s">
        <v>2</v>
      </c>
    </row>
    <row r="10572" spans="5:6">
      <c r="E10572">
        <v>91729</v>
      </c>
      <c r="F10572" t="s">
        <v>2</v>
      </c>
    </row>
    <row r="10573" spans="5:6">
      <c r="E10573">
        <v>91731</v>
      </c>
      <c r="F10573" t="s">
        <v>2</v>
      </c>
    </row>
    <row r="10574" spans="5:6">
      <c r="E10574">
        <v>91732</v>
      </c>
      <c r="F10574" t="s">
        <v>2</v>
      </c>
    </row>
    <row r="10575" spans="5:6">
      <c r="E10575">
        <v>91734</v>
      </c>
      <c r="F10575" t="s">
        <v>2</v>
      </c>
    </row>
    <row r="10576" spans="5:6">
      <c r="E10576">
        <v>91735</v>
      </c>
      <c r="F10576" t="s">
        <v>2</v>
      </c>
    </row>
    <row r="10577" spans="5:6">
      <c r="E10577">
        <v>91737</v>
      </c>
      <c r="F10577" t="s">
        <v>2</v>
      </c>
    </row>
    <row r="10578" spans="5:6">
      <c r="E10578">
        <v>91738</v>
      </c>
      <c r="F10578" t="s">
        <v>2</v>
      </c>
    </row>
    <row r="10579" spans="5:6">
      <c r="E10579">
        <v>91740</v>
      </c>
      <c r="F10579" t="s">
        <v>2</v>
      </c>
    </row>
    <row r="10580" spans="5:6">
      <c r="E10580">
        <v>91741</v>
      </c>
      <c r="F10580" t="s">
        <v>2</v>
      </c>
    </row>
    <row r="10581" spans="5:6">
      <c r="E10581">
        <v>91743</v>
      </c>
      <c r="F10581" t="s">
        <v>2</v>
      </c>
    </row>
    <row r="10582" spans="5:6">
      <c r="E10582">
        <v>91744</v>
      </c>
      <c r="F10582" t="s">
        <v>2</v>
      </c>
    </row>
    <row r="10583" spans="5:6">
      <c r="E10583">
        <v>91746</v>
      </c>
      <c r="F10583" t="s">
        <v>2</v>
      </c>
    </row>
    <row r="10584" spans="5:6">
      <c r="E10584">
        <v>91747</v>
      </c>
      <c r="F10584" t="s">
        <v>2</v>
      </c>
    </row>
    <row r="10585" spans="5:6">
      <c r="E10585">
        <v>91749</v>
      </c>
      <c r="F10585" t="s">
        <v>2</v>
      </c>
    </row>
    <row r="10586" spans="5:6">
      <c r="E10586">
        <v>91757</v>
      </c>
      <c r="F10586" t="s">
        <v>2</v>
      </c>
    </row>
    <row r="10587" spans="5:6">
      <c r="E10587">
        <v>91781</v>
      </c>
      <c r="F10587" t="s">
        <v>2</v>
      </c>
    </row>
    <row r="10588" spans="5:6">
      <c r="E10588">
        <v>91785</v>
      </c>
      <c r="F10588" t="s">
        <v>2</v>
      </c>
    </row>
    <row r="10589" spans="5:6">
      <c r="E10589">
        <v>91788</v>
      </c>
      <c r="F10589" t="s">
        <v>2</v>
      </c>
    </row>
    <row r="10590" spans="5:6">
      <c r="E10590">
        <v>91790</v>
      </c>
      <c r="F10590" t="s">
        <v>2</v>
      </c>
    </row>
    <row r="10591" spans="5:6">
      <c r="E10591">
        <v>91790</v>
      </c>
      <c r="F10591" t="s">
        <v>2</v>
      </c>
    </row>
    <row r="10592" spans="5:6">
      <c r="E10592">
        <v>91790</v>
      </c>
      <c r="F10592" t="s">
        <v>2</v>
      </c>
    </row>
    <row r="10593" spans="5:6">
      <c r="E10593">
        <v>91790</v>
      </c>
      <c r="F10593" t="s">
        <v>2</v>
      </c>
    </row>
    <row r="10594" spans="5:6">
      <c r="E10594">
        <v>91792</v>
      </c>
      <c r="F10594" t="s">
        <v>2</v>
      </c>
    </row>
    <row r="10595" spans="5:6">
      <c r="E10595">
        <v>91793</v>
      </c>
      <c r="F10595" t="s">
        <v>2</v>
      </c>
    </row>
    <row r="10596" spans="5:6">
      <c r="E10596">
        <v>91795</v>
      </c>
      <c r="F10596" t="s">
        <v>2</v>
      </c>
    </row>
    <row r="10597" spans="5:6">
      <c r="E10597">
        <v>91796</v>
      </c>
      <c r="F10597" t="s">
        <v>2</v>
      </c>
    </row>
    <row r="10598" spans="5:6">
      <c r="E10598">
        <v>91798</v>
      </c>
      <c r="F10598" t="s">
        <v>2</v>
      </c>
    </row>
    <row r="10599" spans="5:6">
      <c r="E10599">
        <v>91799</v>
      </c>
      <c r="F10599" t="s">
        <v>2</v>
      </c>
    </row>
    <row r="10600" spans="5:6">
      <c r="E10600">
        <v>91801</v>
      </c>
      <c r="F10600" t="s">
        <v>2</v>
      </c>
    </row>
    <row r="10601" spans="5:6">
      <c r="E10601">
        <v>91802</v>
      </c>
      <c r="F10601" t="s">
        <v>2</v>
      </c>
    </row>
    <row r="10602" spans="5:6">
      <c r="E10602">
        <v>91804</v>
      </c>
      <c r="F10602" t="s">
        <v>2</v>
      </c>
    </row>
    <row r="10603" spans="5:6">
      <c r="E10603">
        <v>91805</v>
      </c>
      <c r="F10603" t="s">
        <v>2</v>
      </c>
    </row>
    <row r="10604" spans="5:6">
      <c r="E10604">
        <v>91807</v>
      </c>
      <c r="F10604" t="s">
        <v>2</v>
      </c>
    </row>
    <row r="10605" spans="5:6">
      <c r="E10605">
        <v>91809</v>
      </c>
      <c r="F10605" t="s">
        <v>2</v>
      </c>
    </row>
    <row r="10606" spans="5:6">
      <c r="E10606">
        <v>92224</v>
      </c>
      <c r="F10606" t="s">
        <v>2</v>
      </c>
    </row>
    <row r="10607" spans="5:6">
      <c r="E10607">
        <v>92237</v>
      </c>
      <c r="F10607" t="s">
        <v>2</v>
      </c>
    </row>
    <row r="10608" spans="5:6">
      <c r="E10608">
        <v>92242</v>
      </c>
      <c r="F10608" t="s">
        <v>2</v>
      </c>
    </row>
    <row r="10609" spans="5:6">
      <c r="E10609">
        <v>92245</v>
      </c>
      <c r="F10609" t="s">
        <v>2</v>
      </c>
    </row>
    <row r="10610" spans="5:6">
      <c r="E10610">
        <v>92249</v>
      </c>
      <c r="F10610" t="s">
        <v>2</v>
      </c>
    </row>
    <row r="10611" spans="5:6">
      <c r="E10611">
        <v>92253</v>
      </c>
      <c r="F10611" t="s">
        <v>2</v>
      </c>
    </row>
    <row r="10612" spans="5:6">
      <c r="E10612">
        <v>92256</v>
      </c>
      <c r="F10612" t="s">
        <v>2</v>
      </c>
    </row>
    <row r="10613" spans="5:6">
      <c r="E10613">
        <v>92259</v>
      </c>
      <c r="F10613" t="s">
        <v>2</v>
      </c>
    </row>
    <row r="10614" spans="5:6">
      <c r="E10614">
        <v>92260</v>
      </c>
      <c r="F10614" t="s">
        <v>2</v>
      </c>
    </row>
    <row r="10615" spans="5:6">
      <c r="E10615">
        <v>92262</v>
      </c>
      <c r="F10615" t="s">
        <v>2</v>
      </c>
    </row>
    <row r="10616" spans="5:6">
      <c r="E10616">
        <v>92263</v>
      </c>
      <c r="F10616" t="s">
        <v>2</v>
      </c>
    </row>
    <row r="10617" spans="5:6">
      <c r="E10617">
        <v>92265</v>
      </c>
      <c r="F10617" t="s">
        <v>2</v>
      </c>
    </row>
    <row r="10618" spans="5:6">
      <c r="E10618">
        <v>92266</v>
      </c>
      <c r="F10618" t="s">
        <v>2</v>
      </c>
    </row>
    <row r="10619" spans="5:6">
      <c r="E10619">
        <v>92268</v>
      </c>
      <c r="F10619" t="s">
        <v>2</v>
      </c>
    </row>
    <row r="10620" spans="5:6">
      <c r="E10620">
        <v>92269</v>
      </c>
      <c r="F10620" t="s">
        <v>2</v>
      </c>
    </row>
    <row r="10621" spans="5:6">
      <c r="E10621">
        <v>92271</v>
      </c>
      <c r="F10621" t="s">
        <v>2</v>
      </c>
    </row>
    <row r="10622" spans="5:6">
      <c r="E10622">
        <v>92272</v>
      </c>
      <c r="F10622" t="s">
        <v>2</v>
      </c>
    </row>
    <row r="10623" spans="5:6">
      <c r="E10623">
        <v>92274</v>
      </c>
      <c r="F10623" t="s">
        <v>2</v>
      </c>
    </row>
    <row r="10624" spans="5:6">
      <c r="E10624">
        <v>92275</v>
      </c>
      <c r="F10624" t="s">
        <v>2</v>
      </c>
    </row>
    <row r="10625" spans="5:6">
      <c r="E10625">
        <v>92277</v>
      </c>
      <c r="F10625" t="s">
        <v>2</v>
      </c>
    </row>
    <row r="10626" spans="5:6">
      <c r="E10626">
        <v>92278</v>
      </c>
      <c r="F10626" t="s">
        <v>2</v>
      </c>
    </row>
    <row r="10627" spans="5:6">
      <c r="E10627">
        <v>92280</v>
      </c>
      <c r="F10627" t="s">
        <v>2</v>
      </c>
    </row>
    <row r="10628" spans="5:6">
      <c r="E10628">
        <v>92281</v>
      </c>
      <c r="F10628" t="s">
        <v>2</v>
      </c>
    </row>
    <row r="10629" spans="5:6">
      <c r="E10629">
        <v>92283</v>
      </c>
      <c r="F10629" t="s">
        <v>2</v>
      </c>
    </row>
    <row r="10630" spans="5:6">
      <c r="E10630">
        <v>92284</v>
      </c>
      <c r="F10630" t="s">
        <v>2</v>
      </c>
    </row>
    <row r="10631" spans="5:6">
      <c r="E10631">
        <v>92286</v>
      </c>
      <c r="F10631" t="s">
        <v>2</v>
      </c>
    </row>
    <row r="10632" spans="5:6">
      <c r="E10632">
        <v>92287</v>
      </c>
      <c r="F10632" t="s">
        <v>2</v>
      </c>
    </row>
    <row r="10633" spans="5:6">
      <c r="E10633">
        <v>92289</v>
      </c>
      <c r="F10633" t="s">
        <v>2</v>
      </c>
    </row>
    <row r="10634" spans="5:6">
      <c r="E10634">
        <v>92318</v>
      </c>
      <c r="F10634" t="s">
        <v>2</v>
      </c>
    </row>
    <row r="10635" spans="5:6">
      <c r="E10635">
        <v>92331</v>
      </c>
      <c r="F10635" t="s">
        <v>2</v>
      </c>
    </row>
    <row r="10636" spans="5:6">
      <c r="E10636">
        <v>92331</v>
      </c>
      <c r="F10636" t="s">
        <v>2</v>
      </c>
    </row>
    <row r="10637" spans="5:6">
      <c r="E10637">
        <v>92334</v>
      </c>
      <c r="F10637" t="s">
        <v>2</v>
      </c>
    </row>
    <row r="10638" spans="5:6">
      <c r="E10638">
        <v>92339</v>
      </c>
      <c r="F10638" t="s">
        <v>2</v>
      </c>
    </row>
    <row r="10639" spans="5:6">
      <c r="E10639">
        <v>92342</v>
      </c>
      <c r="F10639" t="s">
        <v>2</v>
      </c>
    </row>
    <row r="10640" spans="5:6">
      <c r="E10640">
        <v>92345</v>
      </c>
      <c r="F10640" t="s">
        <v>2</v>
      </c>
    </row>
    <row r="10641" spans="5:6">
      <c r="E10641">
        <v>92348</v>
      </c>
      <c r="F10641" t="s">
        <v>2</v>
      </c>
    </row>
    <row r="10642" spans="5:6">
      <c r="E10642">
        <v>92348</v>
      </c>
      <c r="F10642" t="s">
        <v>2</v>
      </c>
    </row>
    <row r="10643" spans="5:6">
      <c r="E10643">
        <v>92353</v>
      </c>
      <c r="F10643" t="s">
        <v>2</v>
      </c>
    </row>
    <row r="10644" spans="5:6">
      <c r="E10644">
        <v>92355</v>
      </c>
      <c r="F10644" t="s">
        <v>2</v>
      </c>
    </row>
    <row r="10645" spans="5:6">
      <c r="E10645">
        <v>92358</v>
      </c>
      <c r="F10645" t="s">
        <v>2</v>
      </c>
    </row>
    <row r="10646" spans="5:6">
      <c r="E10646">
        <v>92360</v>
      </c>
      <c r="F10646" t="s">
        <v>2</v>
      </c>
    </row>
    <row r="10647" spans="5:6">
      <c r="E10647">
        <v>92361</v>
      </c>
      <c r="F10647" t="s">
        <v>2</v>
      </c>
    </row>
    <row r="10648" spans="5:6">
      <c r="E10648">
        <v>92363</v>
      </c>
      <c r="F10648" t="s">
        <v>2</v>
      </c>
    </row>
    <row r="10649" spans="5:6">
      <c r="E10649">
        <v>92364</v>
      </c>
      <c r="F10649" t="s">
        <v>2</v>
      </c>
    </row>
    <row r="10650" spans="5:6">
      <c r="E10650">
        <v>92366</v>
      </c>
      <c r="F10650" t="s">
        <v>2</v>
      </c>
    </row>
    <row r="10651" spans="5:6">
      <c r="E10651">
        <v>92367</v>
      </c>
      <c r="F10651" t="s">
        <v>2</v>
      </c>
    </row>
    <row r="10652" spans="5:6">
      <c r="E10652">
        <v>92369</v>
      </c>
      <c r="F10652" t="s">
        <v>2</v>
      </c>
    </row>
    <row r="10653" spans="5:6">
      <c r="E10653">
        <v>92421</v>
      </c>
      <c r="F10653" t="s">
        <v>2</v>
      </c>
    </row>
    <row r="10654" spans="5:6">
      <c r="E10654">
        <v>92431</v>
      </c>
      <c r="F10654" t="s">
        <v>2</v>
      </c>
    </row>
    <row r="10655" spans="5:6">
      <c r="E10655">
        <v>92436</v>
      </c>
      <c r="F10655" t="s">
        <v>2</v>
      </c>
    </row>
    <row r="10656" spans="5:6">
      <c r="E10656">
        <v>92439</v>
      </c>
      <c r="F10656" t="s">
        <v>2</v>
      </c>
    </row>
    <row r="10657" spans="5:6">
      <c r="E10657">
        <v>92442</v>
      </c>
      <c r="F10657" t="s">
        <v>2</v>
      </c>
    </row>
    <row r="10658" spans="5:6">
      <c r="E10658">
        <v>92444</v>
      </c>
      <c r="F10658" t="s">
        <v>2</v>
      </c>
    </row>
    <row r="10659" spans="5:6">
      <c r="E10659">
        <v>92445</v>
      </c>
      <c r="F10659" t="s">
        <v>2</v>
      </c>
    </row>
    <row r="10660" spans="5:6">
      <c r="E10660">
        <v>92447</v>
      </c>
      <c r="F10660" t="s">
        <v>2</v>
      </c>
    </row>
    <row r="10661" spans="5:6">
      <c r="E10661">
        <v>92449</v>
      </c>
      <c r="F10661" t="s">
        <v>2</v>
      </c>
    </row>
    <row r="10662" spans="5:6">
      <c r="E10662">
        <v>92507</v>
      </c>
      <c r="F10662" t="s">
        <v>2</v>
      </c>
    </row>
    <row r="10663" spans="5:6">
      <c r="E10663">
        <v>92521</v>
      </c>
      <c r="F10663" t="s">
        <v>2</v>
      </c>
    </row>
    <row r="10664" spans="5:6">
      <c r="E10664">
        <v>92526</v>
      </c>
      <c r="F10664" t="s">
        <v>2</v>
      </c>
    </row>
    <row r="10665" spans="5:6">
      <c r="E10665">
        <v>92533</v>
      </c>
      <c r="F10665" t="s">
        <v>2</v>
      </c>
    </row>
    <row r="10666" spans="5:6">
      <c r="E10666">
        <v>92536</v>
      </c>
      <c r="F10666" t="s">
        <v>2</v>
      </c>
    </row>
    <row r="10667" spans="5:6">
      <c r="E10667">
        <v>92539</v>
      </c>
      <c r="F10667" t="s">
        <v>2</v>
      </c>
    </row>
    <row r="10668" spans="5:6">
      <c r="E10668">
        <v>92540</v>
      </c>
      <c r="F10668" t="s">
        <v>2</v>
      </c>
    </row>
    <row r="10669" spans="5:6">
      <c r="E10669">
        <v>92542</v>
      </c>
      <c r="F10669" t="s">
        <v>2</v>
      </c>
    </row>
    <row r="10670" spans="5:6">
      <c r="E10670">
        <v>92543</v>
      </c>
      <c r="F10670" t="s">
        <v>2</v>
      </c>
    </row>
    <row r="10671" spans="5:6">
      <c r="E10671">
        <v>92545</v>
      </c>
      <c r="F10671" t="s">
        <v>2</v>
      </c>
    </row>
    <row r="10672" spans="5:6">
      <c r="E10672">
        <v>92546</v>
      </c>
      <c r="F10672" t="s">
        <v>2</v>
      </c>
    </row>
    <row r="10673" spans="5:6">
      <c r="E10673">
        <v>92548</v>
      </c>
      <c r="F10673" t="s">
        <v>2</v>
      </c>
    </row>
    <row r="10674" spans="5:6">
      <c r="E10674">
        <v>92549</v>
      </c>
      <c r="F10674" t="s">
        <v>2</v>
      </c>
    </row>
    <row r="10675" spans="5:6">
      <c r="E10675">
        <v>92551</v>
      </c>
      <c r="F10675" t="s">
        <v>2</v>
      </c>
    </row>
    <row r="10676" spans="5:6">
      <c r="E10676">
        <v>92552</v>
      </c>
      <c r="F10676" t="s">
        <v>2</v>
      </c>
    </row>
    <row r="10677" spans="5:6">
      <c r="E10677">
        <v>92554</v>
      </c>
      <c r="F10677" t="s">
        <v>2</v>
      </c>
    </row>
    <row r="10678" spans="5:6">
      <c r="E10678">
        <v>92555</v>
      </c>
      <c r="F10678" t="s">
        <v>2</v>
      </c>
    </row>
    <row r="10679" spans="5:6">
      <c r="E10679">
        <v>92557</v>
      </c>
      <c r="F10679" t="s">
        <v>2</v>
      </c>
    </row>
    <row r="10680" spans="5:6">
      <c r="E10680">
        <v>92559</v>
      </c>
      <c r="F10680" t="s">
        <v>2</v>
      </c>
    </row>
    <row r="10681" spans="5:6">
      <c r="E10681">
        <v>92637</v>
      </c>
      <c r="F10681" t="s">
        <v>2</v>
      </c>
    </row>
    <row r="10682" spans="5:6">
      <c r="E10682">
        <v>92637</v>
      </c>
      <c r="F10682" t="s">
        <v>2</v>
      </c>
    </row>
    <row r="10683" spans="5:6">
      <c r="E10683">
        <v>92648</v>
      </c>
      <c r="F10683" t="s">
        <v>2</v>
      </c>
    </row>
    <row r="10684" spans="5:6">
      <c r="E10684">
        <v>92655</v>
      </c>
      <c r="F10684" t="s">
        <v>2</v>
      </c>
    </row>
    <row r="10685" spans="5:6">
      <c r="E10685">
        <v>92660</v>
      </c>
      <c r="F10685" t="s">
        <v>2</v>
      </c>
    </row>
    <row r="10686" spans="5:6">
      <c r="E10686">
        <v>92665</v>
      </c>
      <c r="F10686" t="s">
        <v>2</v>
      </c>
    </row>
    <row r="10687" spans="5:6">
      <c r="E10687">
        <v>92665</v>
      </c>
      <c r="F10687" t="s">
        <v>2</v>
      </c>
    </row>
    <row r="10688" spans="5:6">
      <c r="E10688">
        <v>92670</v>
      </c>
      <c r="F10688" t="s">
        <v>2</v>
      </c>
    </row>
    <row r="10689" spans="5:6">
      <c r="E10689">
        <v>92676</v>
      </c>
      <c r="F10689" t="s">
        <v>2</v>
      </c>
    </row>
    <row r="10690" spans="5:6">
      <c r="E10690">
        <v>92676</v>
      </c>
      <c r="F10690" t="s">
        <v>2</v>
      </c>
    </row>
    <row r="10691" spans="5:6">
      <c r="E10691">
        <v>92681</v>
      </c>
      <c r="F10691" t="s">
        <v>2</v>
      </c>
    </row>
    <row r="10692" spans="5:6">
      <c r="E10692">
        <v>92685</v>
      </c>
      <c r="F10692" t="s">
        <v>2</v>
      </c>
    </row>
    <row r="10693" spans="5:6">
      <c r="E10693">
        <v>92690</v>
      </c>
      <c r="F10693" t="s">
        <v>2</v>
      </c>
    </row>
    <row r="10694" spans="5:6">
      <c r="E10694">
        <v>92693</v>
      </c>
      <c r="F10694" t="s">
        <v>2</v>
      </c>
    </row>
    <row r="10695" spans="5:6">
      <c r="E10695">
        <v>92694</v>
      </c>
      <c r="F10695" t="s">
        <v>2</v>
      </c>
    </row>
    <row r="10696" spans="5:6">
      <c r="E10696">
        <v>92696</v>
      </c>
      <c r="F10696" t="s">
        <v>2</v>
      </c>
    </row>
    <row r="10697" spans="5:6">
      <c r="E10697">
        <v>92697</v>
      </c>
      <c r="F10697" t="s">
        <v>2</v>
      </c>
    </row>
    <row r="10698" spans="5:6">
      <c r="E10698">
        <v>92699</v>
      </c>
      <c r="F10698" t="s">
        <v>2</v>
      </c>
    </row>
    <row r="10699" spans="5:6">
      <c r="E10699">
        <v>92699</v>
      </c>
      <c r="F10699" t="s">
        <v>2</v>
      </c>
    </row>
    <row r="10700" spans="5:6">
      <c r="E10700">
        <v>92700</v>
      </c>
      <c r="F10700" t="s">
        <v>2</v>
      </c>
    </row>
    <row r="10701" spans="5:6">
      <c r="E10701">
        <v>92702</v>
      </c>
      <c r="F10701" t="s">
        <v>2</v>
      </c>
    </row>
    <row r="10702" spans="5:6">
      <c r="E10702">
        <v>92703</v>
      </c>
      <c r="F10702" t="s">
        <v>2</v>
      </c>
    </row>
    <row r="10703" spans="5:6">
      <c r="E10703">
        <v>92705</v>
      </c>
      <c r="F10703" t="s">
        <v>2</v>
      </c>
    </row>
    <row r="10704" spans="5:6">
      <c r="E10704">
        <v>92706</v>
      </c>
      <c r="F10704" t="s">
        <v>2</v>
      </c>
    </row>
    <row r="10705" spans="5:6">
      <c r="E10705">
        <v>92708</v>
      </c>
      <c r="F10705" t="s">
        <v>2</v>
      </c>
    </row>
    <row r="10706" spans="5:6">
      <c r="E10706">
        <v>92709</v>
      </c>
      <c r="F10706" t="s">
        <v>2</v>
      </c>
    </row>
    <row r="10707" spans="5:6">
      <c r="E10707">
        <v>92711</v>
      </c>
      <c r="F10707" t="s">
        <v>2</v>
      </c>
    </row>
    <row r="10708" spans="5:6">
      <c r="E10708">
        <v>92712</v>
      </c>
      <c r="F10708" t="s">
        <v>2</v>
      </c>
    </row>
    <row r="10709" spans="5:6">
      <c r="E10709">
        <v>92714</v>
      </c>
      <c r="F10709" t="s">
        <v>2</v>
      </c>
    </row>
    <row r="10710" spans="5:6">
      <c r="E10710">
        <v>92715</v>
      </c>
      <c r="F10710" t="s">
        <v>2</v>
      </c>
    </row>
    <row r="10711" spans="5:6">
      <c r="E10711">
        <v>92717</v>
      </c>
      <c r="F10711" t="s">
        <v>2</v>
      </c>
    </row>
    <row r="10712" spans="5:6">
      <c r="E10712">
        <v>92718</v>
      </c>
      <c r="F10712" t="s">
        <v>2</v>
      </c>
    </row>
    <row r="10713" spans="5:6">
      <c r="E10713">
        <v>92720</v>
      </c>
      <c r="F10713" t="s">
        <v>2</v>
      </c>
    </row>
    <row r="10714" spans="5:6">
      <c r="E10714">
        <v>92721</v>
      </c>
      <c r="F10714" t="s">
        <v>2</v>
      </c>
    </row>
    <row r="10715" spans="5:6">
      <c r="E10715">
        <v>92723</v>
      </c>
      <c r="F10715" t="s">
        <v>2</v>
      </c>
    </row>
    <row r="10716" spans="5:6">
      <c r="E10716">
        <v>92723</v>
      </c>
      <c r="F10716" t="s">
        <v>2</v>
      </c>
    </row>
    <row r="10717" spans="5:6">
      <c r="E10717">
        <v>92724</v>
      </c>
      <c r="F10717" t="s">
        <v>2</v>
      </c>
    </row>
    <row r="10718" spans="5:6">
      <c r="E10718">
        <v>92726</v>
      </c>
      <c r="F10718" t="s">
        <v>2</v>
      </c>
    </row>
    <row r="10719" spans="5:6">
      <c r="E10719">
        <v>92727</v>
      </c>
      <c r="F10719" t="s">
        <v>2</v>
      </c>
    </row>
    <row r="10720" spans="5:6">
      <c r="E10720">
        <v>92729</v>
      </c>
      <c r="F10720" t="s">
        <v>2</v>
      </c>
    </row>
    <row r="10721" spans="5:6">
      <c r="E10721">
        <v>93047</v>
      </c>
      <c r="F10721" t="s">
        <v>2</v>
      </c>
    </row>
    <row r="10722" spans="5:6">
      <c r="E10722">
        <v>93049</v>
      </c>
      <c r="F10722" t="s">
        <v>2</v>
      </c>
    </row>
    <row r="10723" spans="5:6">
      <c r="E10723">
        <v>93051</v>
      </c>
      <c r="F10723" t="s">
        <v>2</v>
      </c>
    </row>
    <row r="10724" spans="5:6">
      <c r="E10724">
        <v>93053</v>
      </c>
      <c r="F10724" t="s">
        <v>2</v>
      </c>
    </row>
    <row r="10725" spans="5:6">
      <c r="E10725">
        <v>93055</v>
      </c>
      <c r="F10725" t="s">
        <v>2</v>
      </c>
    </row>
    <row r="10726" spans="5:6">
      <c r="E10726">
        <v>93057</v>
      </c>
      <c r="F10726" t="s">
        <v>2</v>
      </c>
    </row>
    <row r="10727" spans="5:6">
      <c r="E10727">
        <v>93059</v>
      </c>
      <c r="F10727" t="s">
        <v>2</v>
      </c>
    </row>
    <row r="10728" spans="5:6">
      <c r="E10728">
        <v>93073</v>
      </c>
      <c r="F10728" t="s">
        <v>2</v>
      </c>
    </row>
    <row r="10729" spans="5:6">
      <c r="E10729">
        <v>93077</v>
      </c>
      <c r="F10729" t="s">
        <v>2</v>
      </c>
    </row>
    <row r="10730" spans="5:6">
      <c r="E10730">
        <v>93080</v>
      </c>
      <c r="F10730" t="s">
        <v>2</v>
      </c>
    </row>
    <row r="10731" spans="5:6">
      <c r="E10731">
        <v>93083</v>
      </c>
      <c r="F10731" t="s">
        <v>2</v>
      </c>
    </row>
    <row r="10732" spans="5:6">
      <c r="E10732">
        <v>93086</v>
      </c>
      <c r="F10732" t="s">
        <v>2</v>
      </c>
    </row>
    <row r="10733" spans="5:6">
      <c r="E10733">
        <v>93087</v>
      </c>
      <c r="F10733" t="s">
        <v>2</v>
      </c>
    </row>
    <row r="10734" spans="5:6">
      <c r="E10734">
        <v>93089</v>
      </c>
      <c r="F10734" t="s">
        <v>2</v>
      </c>
    </row>
    <row r="10735" spans="5:6">
      <c r="E10735">
        <v>93090</v>
      </c>
      <c r="F10735" t="s">
        <v>2</v>
      </c>
    </row>
    <row r="10736" spans="5:6">
      <c r="E10736">
        <v>93092</v>
      </c>
      <c r="F10736" t="s">
        <v>2</v>
      </c>
    </row>
    <row r="10737" spans="5:6">
      <c r="E10737">
        <v>93093</v>
      </c>
      <c r="F10737" t="s">
        <v>2</v>
      </c>
    </row>
    <row r="10738" spans="5:6">
      <c r="E10738">
        <v>93095</v>
      </c>
      <c r="F10738" t="s">
        <v>2</v>
      </c>
    </row>
    <row r="10739" spans="5:6">
      <c r="E10739">
        <v>93096</v>
      </c>
      <c r="F10739" t="s">
        <v>2</v>
      </c>
    </row>
    <row r="10740" spans="5:6">
      <c r="E10740">
        <v>93098</v>
      </c>
      <c r="F10740" t="s">
        <v>2</v>
      </c>
    </row>
    <row r="10741" spans="5:6">
      <c r="E10741">
        <v>93099</v>
      </c>
      <c r="F10741" t="s">
        <v>2</v>
      </c>
    </row>
    <row r="10742" spans="5:6">
      <c r="E10742">
        <v>93101</v>
      </c>
      <c r="F10742" t="s">
        <v>2</v>
      </c>
    </row>
    <row r="10743" spans="5:6">
      <c r="E10743">
        <v>93102</v>
      </c>
      <c r="F10743" t="s">
        <v>2</v>
      </c>
    </row>
    <row r="10744" spans="5:6">
      <c r="E10744">
        <v>93104</v>
      </c>
      <c r="F10744" t="s">
        <v>2</v>
      </c>
    </row>
    <row r="10745" spans="5:6">
      <c r="E10745">
        <v>93104</v>
      </c>
      <c r="F10745" t="s">
        <v>2</v>
      </c>
    </row>
    <row r="10746" spans="5:6">
      <c r="E10746">
        <v>93105</v>
      </c>
      <c r="F10746" t="s">
        <v>2</v>
      </c>
    </row>
    <row r="10747" spans="5:6">
      <c r="E10747">
        <v>93107</v>
      </c>
      <c r="F10747" t="s">
        <v>2</v>
      </c>
    </row>
    <row r="10748" spans="5:6">
      <c r="E10748">
        <v>93109</v>
      </c>
      <c r="F10748" t="s">
        <v>2</v>
      </c>
    </row>
    <row r="10749" spans="5:6">
      <c r="E10749">
        <v>93128</v>
      </c>
      <c r="F10749" t="s">
        <v>2</v>
      </c>
    </row>
    <row r="10750" spans="5:6">
      <c r="E10750">
        <v>93133</v>
      </c>
      <c r="F10750" t="s">
        <v>2</v>
      </c>
    </row>
    <row r="10751" spans="5:6">
      <c r="E10751">
        <v>93138</v>
      </c>
      <c r="F10751" t="s">
        <v>2</v>
      </c>
    </row>
    <row r="10752" spans="5:6">
      <c r="E10752">
        <v>93142</v>
      </c>
      <c r="F10752" t="s">
        <v>2</v>
      </c>
    </row>
    <row r="10753" spans="5:6">
      <c r="E10753">
        <v>93149</v>
      </c>
      <c r="F10753" t="s">
        <v>2</v>
      </c>
    </row>
    <row r="10754" spans="5:6">
      <c r="E10754">
        <v>93152</v>
      </c>
      <c r="F10754" t="s">
        <v>2</v>
      </c>
    </row>
    <row r="10755" spans="5:6">
      <c r="E10755">
        <v>93155</v>
      </c>
      <c r="F10755" t="s">
        <v>2</v>
      </c>
    </row>
    <row r="10756" spans="5:6">
      <c r="E10756">
        <v>93158</v>
      </c>
      <c r="F10756" t="s">
        <v>2</v>
      </c>
    </row>
    <row r="10757" spans="5:6">
      <c r="E10757">
        <v>93161</v>
      </c>
      <c r="F10757" t="s">
        <v>2</v>
      </c>
    </row>
    <row r="10758" spans="5:6">
      <c r="E10758">
        <v>93164</v>
      </c>
      <c r="F10758" t="s">
        <v>2</v>
      </c>
    </row>
    <row r="10759" spans="5:6">
      <c r="E10759">
        <v>93164</v>
      </c>
      <c r="F10759" t="s">
        <v>2</v>
      </c>
    </row>
    <row r="10760" spans="5:6">
      <c r="E10760">
        <v>93167</v>
      </c>
      <c r="F10760" t="s">
        <v>2</v>
      </c>
    </row>
    <row r="10761" spans="5:6">
      <c r="E10761">
        <v>93170</v>
      </c>
      <c r="F10761" t="s">
        <v>2</v>
      </c>
    </row>
    <row r="10762" spans="5:6">
      <c r="E10762">
        <v>93173</v>
      </c>
      <c r="F10762" t="s">
        <v>2</v>
      </c>
    </row>
    <row r="10763" spans="5:6">
      <c r="E10763">
        <v>93176</v>
      </c>
      <c r="F10763" t="s">
        <v>2</v>
      </c>
    </row>
    <row r="10764" spans="5:6">
      <c r="E10764">
        <v>93177</v>
      </c>
      <c r="F10764" t="s">
        <v>2</v>
      </c>
    </row>
    <row r="10765" spans="5:6">
      <c r="E10765">
        <v>93179</v>
      </c>
      <c r="F10765" t="s">
        <v>2</v>
      </c>
    </row>
    <row r="10766" spans="5:6">
      <c r="E10766">
        <v>93180</v>
      </c>
      <c r="F10766" t="s">
        <v>2</v>
      </c>
    </row>
    <row r="10767" spans="5:6">
      <c r="E10767">
        <v>93182</v>
      </c>
      <c r="F10767" t="s">
        <v>2</v>
      </c>
    </row>
    <row r="10768" spans="5:6">
      <c r="E10768">
        <v>93183</v>
      </c>
      <c r="F10768" t="s">
        <v>2</v>
      </c>
    </row>
    <row r="10769" spans="5:6">
      <c r="E10769">
        <v>93183</v>
      </c>
      <c r="F10769" t="s">
        <v>2</v>
      </c>
    </row>
    <row r="10770" spans="5:6">
      <c r="E10770">
        <v>93185</v>
      </c>
      <c r="F10770" t="s">
        <v>2</v>
      </c>
    </row>
    <row r="10771" spans="5:6">
      <c r="E10771">
        <v>93186</v>
      </c>
      <c r="F10771" t="s">
        <v>2</v>
      </c>
    </row>
    <row r="10772" spans="5:6">
      <c r="E10772">
        <v>93188</v>
      </c>
      <c r="F10772" t="s">
        <v>2</v>
      </c>
    </row>
    <row r="10773" spans="5:6">
      <c r="E10773">
        <v>93189</v>
      </c>
      <c r="F10773" t="s">
        <v>2</v>
      </c>
    </row>
    <row r="10774" spans="5:6">
      <c r="E10774">
        <v>93191</v>
      </c>
      <c r="F10774" t="s">
        <v>2</v>
      </c>
    </row>
    <row r="10775" spans="5:6">
      <c r="E10775">
        <v>93192</v>
      </c>
      <c r="F10775" t="s">
        <v>2</v>
      </c>
    </row>
    <row r="10776" spans="5:6">
      <c r="E10776">
        <v>93194</v>
      </c>
      <c r="F10776" t="s">
        <v>2</v>
      </c>
    </row>
    <row r="10777" spans="5:6">
      <c r="E10777">
        <v>93195</v>
      </c>
      <c r="F10777" t="s">
        <v>2</v>
      </c>
    </row>
    <row r="10778" spans="5:6">
      <c r="E10778">
        <v>93195</v>
      </c>
      <c r="F10778" t="s">
        <v>2</v>
      </c>
    </row>
    <row r="10779" spans="5:6">
      <c r="E10779">
        <v>93197</v>
      </c>
      <c r="F10779" t="s">
        <v>2</v>
      </c>
    </row>
    <row r="10780" spans="5:6">
      <c r="E10780">
        <v>93199</v>
      </c>
      <c r="F10780" t="s">
        <v>2</v>
      </c>
    </row>
    <row r="10781" spans="5:6">
      <c r="E10781">
        <v>93309</v>
      </c>
      <c r="F10781" t="s">
        <v>2</v>
      </c>
    </row>
    <row r="10782" spans="5:6">
      <c r="E10782">
        <v>93326</v>
      </c>
      <c r="F10782" t="s">
        <v>2</v>
      </c>
    </row>
    <row r="10783" spans="5:6">
      <c r="E10783">
        <v>93333</v>
      </c>
      <c r="F10783" t="s">
        <v>2</v>
      </c>
    </row>
    <row r="10784" spans="5:6">
      <c r="E10784">
        <v>93336</v>
      </c>
      <c r="F10784" t="s">
        <v>2</v>
      </c>
    </row>
    <row r="10785" spans="5:6">
      <c r="E10785">
        <v>93339</v>
      </c>
      <c r="F10785" t="s">
        <v>2</v>
      </c>
    </row>
    <row r="10786" spans="5:6">
      <c r="E10786">
        <v>93342</v>
      </c>
      <c r="F10786" t="s">
        <v>2</v>
      </c>
    </row>
    <row r="10787" spans="5:6">
      <c r="E10787">
        <v>93343</v>
      </c>
      <c r="F10787" t="s">
        <v>2</v>
      </c>
    </row>
    <row r="10788" spans="5:6">
      <c r="E10788">
        <v>93345</v>
      </c>
      <c r="F10788" t="s">
        <v>2</v>
      </c>
    </row>
    <row r="10789" spans="5:6">
      <c r="E10789">
        <v>93346</v>
      </c>
      <c r="F10789" t="s">
        <v>2</v>
      </c>
    </row>
    <row r="10790" spans="5:6">
      <c r="E10790">
        <v>93348</v>
      </c>
      <c r="F10790" t="s">
        <v>2</v>
      </c>
    </row>
    <row r="10791" spans="5:6">
      <c r="E10791">
        <v>93349</v>
      </c>
      <c r="F10791" t="s">
        <v>2</v>
      </c>
    </row>
    <row r="10792" spans="5:6">
      <c r="E10792">
        <v>93351</v>
      </c>
      <c r="F10792" t="s">
        <v>2</v>
      </c>
    </row>
    <row r="10793" spans="5:6">
      <c r="E10793">
        <v>93352</v>
      </c>
      <c r="F10793" t="s">
        <v>2</v>
      </c>
    </row>
    <row r="10794" spans="5:6">
      <c r="E10794">
        <v>93354</v>
      </c>
      <c r="F10794" t="s">
        <v>2</v>
      </c>
    </row>
    <row r="10795" spans="5:6">
      <c r="E10795">
        <v>93354</v>
      </c>
      <c r="F10795" t="s">
        <v>2</v>
      </c>
    </row>
    <row r="10796" spans="5:6">
      <c r="E10796">
        <v>93356</v>
      </c>
      <c r="F10796" t="s">
        <v>2</v>
      </c>
    </row>
    <row r="10797" spans="5:6">
      <c r="E10797">
        <v>93358</v>
      </c>
      <c r="F10797" t="s">
        <v>2</v>
      </c>
    </row>
    <row r="10798" spans="5:6">
      <c r="E10798">
        <v>93359</v>
      </c>
      <c r="F10798" t="s">
        <v>2</v>
      </c>
    </row>
    <row r="10799" spans="5:6">
      <c r="E10799">
        <v>93413</v>
      </c>
      <c r="F10799" t="s">
        <v>2</v>
      </c>
    </row>
    <row r="10800" spans="5:6">
      <c r="E10800">
        <v>93426</v>
      </c>
      <c r="F10800" t="s">
        <v>2</v>
      </c>
    </row>
    <row r="10801" spans="5:6">
      <c r="E10801">
        <v>93437</v>
      </c>
      <c r="F10801" t="s">
        <v>2</v>
      </c>
    </row>
    <row r="10802" spans="5:6">
      <c r="E10802">
        <v>93444</v>
      </c>
      <c r="F10802" t="s">
        <v>2</v>
      </c>
    </row>
    <row r="10803" spans="5:6">
      <c r="E10803">
        <v>93449</v>
      </c>
      <c r="F10803" t="s">
        <v>2</v>
      </c>
    </row>
    <row r="10804" spans="5:6">
      <c r="E10804">
        <v>93453</v>
      </c>
      <c r="F10804" t="s">
        <v>2</v>
      </c>
    </row>
    <row r="10805" spans="5:6">
      <c r="E10805">
        <v>93455</v>
      </c>
      <c r="F10805" t="s">
        <v>2</v>
      </c>
    </row>
    <row r="10806" spans="5:6">
      <c r="E10806">
        <v>93458</v>
      </c>
      <c r="F10806" t="s">
        <v>2</v>
      </c>
    </row>
    <row r="10807" spans="5:6">
      <c r="E10807">
        <v>93462</v>
      </c>
      <c r="F10807" t="s">
        <v>2</v>
      </c>
    </row>
    <row r="10808" spans="5:6">
      <c r="E10808">
        <v>93464</v>
      </c>
      <c r="F10808" t="s">
        <v>2</v>
      </c>
    </row>
    <row r="10809" spans="5:6">
      <c r="E10809">
        <v>93466</v>
      </c>
      <c r="F10809" t="s">
        <v>2</v>
      </c>
    </row>
    <row r="10810" spans="5:6">
      <c r="E10810">
        <v>93468</v>
      </c>
      <c r="F10810" t="s">
        <v>2</v>
      </c>
    </row>
    <row r="10811" spans="5:6">
      <c r="E10811">
        <v>93470</v>
      </c>
      <c r="F10811" t="s">
        <v>2</v>
      </c>
    </row>
    <row r="10812" spans="5:6">
      <c r="E10812">
        <v>93471</v>
      </c>
      <c r="F10812" t="s">
        <v>2</v>
      </c>
    </row>
    <row r="10813" spans="5:6">
      <c r="E10813">
        <v>93473</v>
      </c>
      <c r="F10813" t="s">
        <v>2</v>
      </c>
    </row>
    <row r="10814" spans="5:6">
      <c r="E10814">
        <v>93474</v>
      </c>
      <c r="F10814" t="s">
        <v>2</v>
      </c>
    </row>
    <row r="10815" spans="5:6">
      <c r="E10815">
        <v>93476</v>
      </c>
      <c r="F10815" t="s">
        <v>2</v>
      </c>
    </row>
    <row r="10816" spans="5:6">
      <c r="E10816">
        <v>93477</v>
      </c>
      <c r="F10816" t="s">
        <v>2</v>
      </c>
    </row>
    <row r="10817" spans="5:6">
      <c r="E10817">
        <v>93479</v>
      </c>
      <c r="F10817" t="s">
        <v>2</v>
      </c>
    </row>
    <row r="10818" spans="5:6">
      <c r="E10818">
        <v>93480</v>
      </c>
      <c r="F10818" t="s">
        <v>2</v>
      </c>
    </row>
    <row r="10819" spans="5:6">
      <c r="E10819">
        <v>93482</v>
      </c>
      <c r="F10819" t="s">
        <v>2</v>
      </c>
    </row>
    <row r="10820" spans="5:6">
      <c r="E10820">
        <v>93483</v>
      </c>
      <c r="F10820" t="s">
        <v>2</v>
      </c>
    </row>
    <row r="10821" spans="5:6">
      <c r="E10821">
        <v>93485</v>
      </c>
      <c r="F10821" t="s">
        <v>2</v>
      </c>
    </row>
    <row r="10822" spans="5:6">
      <c r="E10822">
        <v>93486</v>
      </c>
      <c r="F10822" t="s">
        <v>2</v>
      </c>
    </row>
    <row r="10823" spans="5:6">
      <c r="E10823">
        <v>93488</v>
      </c>
      <c r="F10823" t="s">
        <v>2</v>
      </c>
    </row>
    <row r="10824" spans="5:6">
      <c r="E10824">
        <v>93489</v>
      </c>
      <c r="F10824" t="s">
        <v>2</v>
      </c>
    </row>
    <row r="10825" spans="5:6">
      <c r="E10825">
        <v>93491</v>
      </c>
      <c r="F10825" t="s">
        <v>2</v>
      </c>
    </row>
    <row r="10826" spans="5:6">
      <c r="E10826">
        <v>93492</v>
      </c>
      <c r="F10826" t="s">
        <v>2</v>
      </c>
    </row>
    <row r="10827" spans="5:6">
      <c r="E10827">
        <v>93494</v>
      </c>
      <c r="F10827" t="s">
        <v>2</v>
      </c>
    </row>
    <row r="10828" spans="5:6">
      <c r="E10828">
        <v>93495</v>
      </c>
      <c r="F10828" t="s">
        <v>2</v>
      </c>
    </row>
    <row r="10829" spans="5:6">
      <c r="E10829">
        <v>93497</v>
      </c>
      <c r="F10829" t="s">
        <v>2</v>
      </c>
    </row>
    <row r="10830" spans="5:6">
      <c r="E10830">
        <v>93499</v>
      </c>
      <c r="F10830" t="s">
        <v>2</v>
      </c>
    </row>
    <row r="10831" spans="5:6">
      <c r="E10831">
        <v>94032</v>
      </c>
      <c r="F10831" t="s">
        <v>2</v>
      </c>
    </row>
    <row r="10832" spans="5:6">
      <c r="E10832">
        <v>94034</v>
      </c>
      <c r="F10832" t="s">
        <v>2</v>
      </c>
    </row>
    <row r="10833" spans="5:6">
      <c r="E10833">
        <v>94036</v>
      </c>
      <c r="F10833" t="s">
        <v>2</v>
      </c>
    </row>
    <row r="10834" spans="5:6">
      <c r="E10834">
        <v>94036</v>
      </c>
      <c r="F10834" t="s">
        <v>2</v>
      </c>
    </row>
    <row r="10835" spans="5:6">
      <c r="E10835">
        <v>94051</v>
      </c>
      <c r="F10835" t="s">
        <v>2</v>
      </c>
    </row>
    <row r="10836" spans="5:6">
      <c r="E10836">
        <v>94060</v>
      </c>
      <c r="F10836" t="s">
        <v>2</v>
      </c>
    </row>
    <row r="10837" spans="5:6">
      <c r="E10837">
        <v>94065</v>
      </c>
      <c r="F10837" t="s">
        <v>2</v>
      </c>
    </row>
    <row r="10838" spans="5:6">
      <c r="E10838">
        <v>94072</v>
      </c>
      <c r="F10838" t="s">
        <v>2</v>
      </c>
    </row>
    <row r="10839" spans="5:6">
      <c r="E10839">
        <v>94078</v>
      </c>
      <c r="F10839" t="s">
        <v>2</v>
      </c>
    </row>
    <row r="10840" spans="5:6">
      <c r="E10840">
        <v>94081</v>
      </c>
      <c r="F10840" t="s">
        <v>2</v>
      </c>
    </row>
    <row r="10841" spans="5:6">
      <c r="E10841">
        <v>94086</v>
      </c>
      <c r="F10841" t="s">
        <v>2</v>
      </c>
    </row>
    <row r="10842" spans="5:6">
      <c r="E10842">
        <v>94089</v>
      </c>
      <c r="F10842" t="s">
        <v>2</v>
      </c>
    </row>
    <row r="10843" spans="5:6">
      <c r="E10843">
        <v>94094</v>
      </c>
      <c r="F10843" t="s">
        <v>2</v>
      </c>
    </row>
    <row r="10844" spans="5:6">
      <c r="E10844">
        <v>94094</v>
      </c>
      <c r="F10844" t="s">
        <v>2</v>
      </c>
    </row>
    <row r="10845" spans="5:6">
      <c r="E10845">
        <v>94099</v>
      </c>
      <c r="F10845" t="s">
        <v>2</v>
      </c>
    </row>
    <row r="10846" spans="5:6">
      <c r="E10846">
        <v>94104</v>
      </c>
      <c r="F10846" t="s">
        <v>2</v>
      </c>
    </row>
    <row r="10847" spans="5:6">
      <c r="E10847">
        <v>94104</v>
      </c>
      <c r="F10847" t="s">
        <v>2</v>
      </c>
    </row>
    <row r="10848" spans="5:6">
      <c r="E10848">
        <v>94107</v>
      </c>
      <c r="F10848" t="s">
        <v>2</v>
      </c>
    </row>
    <row r="10849" spans="5:6">
      <c r="E10849">
        <v>94107</v>
      </c>
      <c r="F10849" t="s">
        <v>2</v>
      </c>
    </row>
    <row r="10850" spans="5:6">
      <c r="E10850">
        <v>94110</v>
      </c>
      <c r="F10850" t="s">
        <v>2</v>
      </c>
    </row>
    <row r="10851" spans="5:6">
      <c r="E10851">
        <v>94113</v>
      </c>
      <c r="F10851" t="s">
        <v>2</v>
      </c>
    </row>
    <row r="10852" spans="5:6">
      <c r="E10852">
        <v>94116</v>
      </c>
      <c r="F10852" t="s">
        <v>2</v>
      </c>
    </row>
    <row r="10853" spans="5:6">
      <c r="E10853">
        <v>94118</v>
      </c>
      <c r="F10853" t="s">
        <v>2</v>
      </c>
    </row>
    <row r="10854" spans="5:6">
      <c r="E10854">
        <v>94121</v>
      </c>
      <c r="F10854" t="s">
        <v>2</v>
      </c>
    </row>
    <row r="10855" spans="5:6">
      <c r="E10855">
        <v>94124</v>
      </c>
      <c r="F10855" t="s">
        <v>2</v>
      </c>
    </row>
    <row r="10856" spans="5:6">
      <c r="E10856">
        <v>94127</v>
      </c>
      <c r="F10856" t="s">
        <v>2</v>
      </c>
    </row>
    <row r="10857" spans="5:6">
      <c r="E10857">
        <v>94130</v>
      </c>
      <c r="F10857" t="s">
        <v>2</v>
      </c>
    </row>
    <row r="10858" spans="5:6">
      <c r="E10858">
        <v>94133</v>
      </c>
      <c r="F10858" t="s">
        <v>2</v>
      </c>
    </row>
    <row r="10859" spans="5:6">
      <c r="E10859">
        <v>94136</v>
      </c>
      <c r="F10859" t="s">
        <v>2</v>
      </c>
    </row>
    <row r="10860" spans="5:6">
      <c r="E10860">
        <v>94137</v>
      </c>
      <c r="F10860" t="s">
        <v>2</v>
      </c>
    </row>
    <row r="10861" spans="5:6">
      <c r="E10861">
        <v>94139</v>
      </c>
      <c r="F10861" t="s">
        <v>2</v>
      </c>
    </row>
    <row r="10862" spans="5:6">
      <c r="E10862">
        <v>94140</v>
      </c>
      <c r="F10862" t="s">
        <v>2</v>
      </c>
    </row>
    <row r="10863" spans="5:6">
      <c r="E10863">
        <v>94142</v>
      </c>
      <c r="F10863" t="s">
        <v>2</v>
      </c>
    </row>
    <row r="10864" spans="5:6">
      <c r="E10864">
        <v>94143</v>
      </c>
      <c r="F10864" t="s">
        <v>2</v>
      </c>
    </row>
    <row r="10865" spans="5:6">
      <c r="E10865">
        <v>94145</v>
      </c>
      <c r="F10865" t="s">
        <v>2</v>
      </c>
    </row>
    <row r="10866" spans="5:6">
      <c r="E10866">
        <v>94146</v>
      </c>
      <c r="F10866" t="s">
        <v>2</v>
      </c>
    </row>
    <row r="10867" spans="5:6">
      <c r="E10867">
        <v>94148</v>
      </c>
      <c r="F10867" t="s">
        <v>2</v>
      </c>
    </row>
    <row r="10868" spans="5:6">
      <c r="E10868">
        <v>94149</v>
      </c>
      <c r="F10868" t="s">
        <v>2</v>
      </c>
    </row>
    <row r="10869" spans="5:6">
      <c r="E10869">
        <v>94151</v>
      </c>
      <c r="F10869" t="s">
        <v>2</v>
      </c>
    </row>
    <row r="10870" spans="5:6">
      <c r="E10870">
        <v>94152</v>
      </c>
      <c r="F10870" t="s">
        <v>2</v>
      </c>
    </row>
    <row r="10871" spans="5:6">
      <c r="E10871">
        <v>94154</v>
      </c>
      <c r="F10871" t="s">
        <v>2</v>
      </c>
    </row>
    <row r="10872" spans="5:6">
      <c r="E10872">
        <v>94157</v>
      </c>
      <c r="F10872" t="s">
        <v>2</v>
      </c>
    </row>
    <row r="10873" spans="5:6">
      <c r="E10873">
        <v>94158</v>
      </c>
      <c r="F10873" t="s">
        <v>2</v>
      </c>
    </row>
    <row r="10874" spans="5:6">
      <c r="E10874">
        <v>94160</v>
      </c>
      <c r="F10874" t="s">
        <v>2</v>
      </c>
    </row>
    <row r="10875" spans="5:6">
      <c r="E10875">
        <v>94161</v>
      </c>
      <c r="F10875" t="s">
        <v>2</v>
      </c>
    </row>
    <row r="10876" spans="5:6">
      <c r="E10876">
        <v>94163</v>
      </c>
      <c r="F10876" t="s">
        <v>2</v>
      </c>
    </row>
    <row r="10877" spans="5:6">
      <c r="E10877">
        <v>94164</v>
      </c>
      <c r="F10877" t="s">
        <v>2</v>
      </c>
    </row>
    <row r="10878" spans="5:6">
      <c r="E10878">
        <v>94166</v>
      </c>
      <c r="F10878" t="s">
        <v>2</v>
      </c>
    </row>
    <row r="10879" spans="5:6">
      <c r="E10879">
        <v>94167</v>
      </c>
      <c r="F10879" t="s">
        <v>2</v>
      </c>
    </row>
    <row r="10880" spans="5:6">
      <c r="E10880">
        <v>94169</v>
      </c>
      <c r="F10880" t="s">
        <v>2</v>
      </c>
    </row>
    <row r="10881" spans="5:6">
      <c r="E10881">
        <v>94209</v>
      </c>
      <c r="F10881" t="s">
        <v>2</v>
      </c>
    </row>
    <row r="10882" spans="5:6">
      <c r="E10882">
        <v>94227</v>
      </c>
      <c r="F10882" t="s">
        <v>2</v>
      </c>
    </row>
    <row r="10883" spans="5:6">
      <c r="E10883">
        <v>94227</v>
      </c>
      <c r="F10883" t="s">
        <v>2</v>
      </c>
    </row>
    <row r="10884" spans="5:6">
      <c r="E10884">
        <v>94234</v>
      </c>
      <c r="F10884" t="s">
        <v>2</v>
      </c>
    </row>
    <row r="10885" spans="5:6">
      <c r="E10885">
        <v>94239</v>
      </c>
      <c r="F10885" t="s">
        <v>2</v>
      </c>
    </row>
    <row r="10886" spans="5:6">
      <c r="E10886">
        <v>94239</v>
      </c>
      <c r="F10886" t="s">
        <v>2</v>
      </c>
    </row>
    <row r="10887" spans="5:6">
      <c r="E10887">
        <v>94239</v>
      </c>
      <c r="F10887" t="s">
        <v>2</v>
      </c>
    </row>
    <row r="10888" spans="5:6">
      <c r="E10888">
        <v>94244</v>
      </c>
      <c r="F10888" t="s">
        <v>2</v>
      </c>
    </row>
    <row r="10889" spans="5:6">
      <c r="E10889">
        <v>94244</v>
      </c>
      <c r="F10889" t="s">
        <v>2</v>
      </c>
    </row>
    <row r="10890" spans="5:6">
      <c r="E10890">
        <v>94249</v>
      </c>
      <c r="F10890" t="s">
        <v>2</v>
      </c>
    </row>
    <row r="10891" spans="5:6">
      <c r="E10891">
        <v>94250</v>
      </c>
      <c r="F10891" t="s">
        <v>2</v>
      </c>
    </row>
    <row r="10892" spans="5:6">
      <c r="E10892">
        <v>94252</v>
      </c>
      <c r="F10892" t="s">
        <v>2</v>
      </c>
    </row>
    <row r="10893" spans="5:6">
      <c r="E10893">
        <v>94253</v>
      </c>
      <c r="F10893" t="s">
        <v>2</v>
      </c>
    </row>
    <row r="10894" spans="5:6">
      <c r="E10894">
        <v>94255</v>
      </c>
      <c r="F10894" t="s">
        <v>2</v>
      </c>
    </row>
    <row r="10895" spans="5:6">
      <c r="E10895">
        <v>94256</v>
      </c>
      <c r="F10895" t="s">
        <v>2</v>
      </c>
    </row>
    <row r="10896" spans="5:6">
      <c r="E10896">
        <v>94258</v>
      </c>
      <c r="F10896" t="s">
        <v>2</v>
      </c>
    </row>
    <row r="10897" spans="5:6">
      <c r="E10897">
        <v>94259</v>
      </c>
      <c r="F10897" t="s">
        <v>2</v>
      </c>
    </row>
    <row r="10898" spans="5:6">
      <c r="E10898">
        <v>94261</v>
      </c>
      <c r="F10898" t="s">
        <v>2</v>
      </c>
    </row>
    <row r="10899" spans="5:6">
      <c r="E10899">
        <v>94262</v>
      </c>
      <c r="F10899" t="s">
        <v>2</v>
      </c>
    </row>
    <row r="10900" spans="5:6">
      <c r="E10900">
        <v>94264</v>
      </c>
      <c r="F10900" t="s">
        <v>2</v>
      </c>
    </row>
    <row r="10901" spans="5:6">
      <c r="E10901">
        <v>94265</v>
      </c>
      <c r="F10901" t="s">
        <v>2</v>
      </c>
    </row>
    <row r="10902" spans="5:6">
      <c r="E10902">
        <v>94267</v>
      </c>
      <c r="F10902" t="s">
        <v>2</v>
      </c>
    </row>
    <row r="10903" spans="5:6">
      <c r="E10903">
        <v>94269</v>
      </c>
      <c r="F10903" t="s">
        <v>2</v>
      </c>
    </row>
    <row r="10904" spans="5:6">
      <c r="E10904">
        <v>94315</v>
      </c>
      <c r="F10904" t="s">
        <v>2</v>
      </c>
    </row>
    <row r="10905" spans="5:6">
      <c r="E10905">
        <v>94327</v>
      </c>
      <c r="F10905" t="s">
        <v>2</v>
      </c>
    </row>
    <row r="10906" spans="5:6">
      <c r="E10906">
        <v>94330</v>
      </c>
      <c r="F10906" t="s">
        <v>2</v>
      </c>
    </row>
    <row r="10907" spans="5:6">
      <c r="E10907">
        <v>94330</v>
      </c>
      <c r="F10907" t="s">
        <v>2</v>
      </c>
    </row>
    <row r="10908" spans="5:6">
      <c r="E10908">
        <v>94333</v>
      </c>
      <c r="F10908" t="s">
        <v>2</v>
      </c>
    </row>
    <row r="10909" spans="5:6">
      <c r="E10909">
        <v>94336</v>
      </c>
      <c r="F10909" t="s">
        <v>2</v>
      </c>
    </row>
    <row r="10910" spans="5:6">
      <c r="E10910">
        <v>94336</v>
      </c>
      <c r="F10910" t="s">
        <v>2</v>
      </c>
    </row>
    <row r="10911" spans="5:6">
      <c r="E10911">
        <v>94339</v>
      </c>
      <c r="F10911" t="s">
        <v>2</v>
      </c>
    </row>
    <row r="10912" spans="5:6">
      <c r="E10912">
        <v>94342</v>
      </c>
      <c r="F10912" t="s">
        <v>2</v>
      </c>
    </row>
    <row r="10913" spans="5:6">
      <c r="E10913">
        <v>94342</v>
      </c>
      <c r="F10913" t="s">
        <v>2</v>
      </c>
    </row>
    <row r="10914" spans="5:6">
      <c r="E10914">
        <v>94344</v>
      </c>
      <c r="F10914" t="s">
        <v>2</v>
      </c>
    </row>
    <row r="10915" spans="5:6">
      <c r="E10915">
        <v>94345</v>
      </c>
      <c r="F10915" t="s">
        <v>2</v>
      </c>
    </row>
    <row r="10916" spans="5:6">
      <c r="E10916">
        <v>94347</v>
      </c>
      <c r="F10916" t="s">
        <v>2</v>
      </c>
    </row>
    <row r="10917" spans="5:6">
      <c r="E10917">
        <v>94348</v>
      </c>
      <c r="F10917" t="s">
        <v>2</v>
      </c>
    </row>
    <row r="10918" spans="5:6">
      <c r="E10918">
        <v>94350</v>
      </c>
      <c r="F10918" t="s">
        <v>2</v>
      </c>
    </row>
    <row r="10919" spans="5:6">
      <c r="E10919">
        <v>94351</v>
      </c>
      <c r="F10919" t="s">
        <v>2</v>
      </c>
    </row>
    <row r="10920" spans="5:6">
      <c r="E10920">
        <v>94353</v>
      </c>
      <c r="F10920" t="s">
        <v>2</v>
      </c>
    </row>
    <row r="10921" spans="5:6">
      <c r="E10921">
        <v>94354</v>
      </c>
      <c r="F10921" t="s">
        <v>2</v>
      </c>
    </row>
    <row r="10922" spans="5:6">
      <c r="E10922">
        <v>94356</v>
      </c>
      <c r="F10922" t="s">
        <v>2</v>
      </c>
    </row>
    <row r="10923" spans="5:6">
      <c r="E10923">
        <v>94357</v>
      </c>
      <c r="F10923" t="s">
        <v>2</v>
      </c>
    </row>
    <row r="10924" spans="5:6">
      <c r="E10924">
        <v>94359</v>
      </c>
      <c r="F10924" t="s">
        <v>2</v>
      </c>
    </row>
    <row r="10925" spans="5:6">
      <c r="E10925">
        <v>94360</v>
      </c>
      <c r="F10925" t="s">
        <v>2</v>
      </c>
    </row>
    <row r="10926" spans="5:6">
      <c r="E10926">
        <v>94362</v>
      </c>
      <c r="F10926" t="s">
        <v>2</v>
      </c>
    </row>
    <row r="10927" spans="5:6">
      <c r="E10927">
        <v>94363</v>
      </c>
      <c r="F10927" t="s">
        <v>2</v>
      </c>
    </row>
    <row r="10928" spans="5:6">
      <c r="E10928">
        <v>94365</v>
      </c>
      <c r="F10928" t="s">
        <v>2</v>
      </c>
    </row>
    <row r="10929" spans="5:6">
      <c r="E10929">
        <v>94366</v>
      </c>
      <c r="F10929" t="s">
        <v>2</v>
      </c>
    </row>
    <row r="10930" spans="5:6">
      <c r="E10930">
        <v>94368</v>
      </c>
      <c r="F10930" t="s">
        <v>2</v>
      </c>
    </row>
    <row r="10931" spans="5:6">
      <c r="E10931">
        <v>94369</v>
      </c>
      <c r="F10931" t="s">
        <v>2</v>
      </c>
    </row>
    <row r="10932" spans="5:6">
      <c r="E10932">
        <v>94371</v>
      </c>
      <c r="F10932" t="s">
        <v>2</v>
      </c>
    </row>
    <row r="10933" spans="5:6">
      <c r="E10933">
        <v>94372</v>
      </c>
      <c r="F10933" t="s">
        <v>2</v>
      </c>
    </row>
    <row r="10934" spans="5:6">
      <c r="E10934">
        <v>94374</v>
      </c>
      <c r="F10934" t="s">
        <v>2</v>
      </c>
    </row>
    <row r="10935" spans="5:6">
      <c r="E10935">
        <v>94375</v>
      </c>
      <c r="F10935" t="s">
        <v>2</v>
      </c>
    </row>
    <row r="10936" spans="5:6">
      <c r="E10936">
        <v>94377</v>
      </c>
      <c r="F10936" t="s">
        <v>2</v>
      </c>
    </row>
    <row r="10937" spans="5:6">
      <c r="E10937">
        <v>94379</v>
      </c>
      <c r="F10937" t="s">
        <v>2</v>
      </c>
    </row>
    <row r="10938" spans="5:6">
      <c r="E10938">
        <v>94405</v>
      </c>
      <c r="F10938" t="s">
        <v>2</v>
      </c>
    </row>
    <row r="10939" spans="5:6">
      <c r="E10939">
        <v>94419</v>
      </c>
      <c r="F10939" t="s">
        <v>2</v>
      </c>
    </row>
    <row r="10940" spans="5:6">
      <c r="E10940">
        <v>94424</v>
      </c>
      <c r="F10940" t="s">
        <v>2</v>
      </c>
    </row>
    <row r="10941" spans="5:6">
      <c r="E10941">
        <v>94428</v>
      </c>
      <c r="F10941" t="s">
        <v>2</v>
      </c>
    </row>
    <row r="10942" spans="5:6">
      <c r="E10942">
        <v>94431</v>
      </c>
      <c r="F10942" t="s">
        <v>2</v>
      </c>
    </row>
    <row r="10943" spans="5:6">
      <c r="E10943">
        <v>94436</v>
      </c>
      <c r="F10943" t="s">
        <v>2</v>
      </c>
    </row>
    <row r="10944" spans="5:6">
      <c r="E10944">
        <v>94437</v>
      </c>
      <c r="F10944" t="s">
        <v>2</v>
      </c>
    </row>
    <row r="10945" spans="5:6">
      <c r="E10945">
        <v>94439</v>
      </c>
      <c r="F10945" t="s">
        <v>2</v>
      </c>
    </row>
    <row r="10946" spans="5:6">
      <c r="E10946">
        <v>94447</v>
      </c>
      <c r="F10946" t="s">
        <v>2</v>
      </c>
    </row>
    <row r="10947" spans="5:6">
      <c r="E10947">
        <v>94469</v>
      </c>
      <c r="F10947" t="s">
        <v>2</v>
      </c>
    </row>
    <row r="10948" spans="5:6">
      <c r="E10948">
        <v>94474</v>
      </c>
      <c r="F10948" t="s">
        <v>2</v>
      </c>
    </row>
    <row r="10949" spans="5:6">
      <c r="E10949">
        <v>94481</v>
      </c>
      <c r="F10949" t="s">
        <v>2</v>
      </c>
    </row>
    <row r="10950" spans="5:6">
      <c r="E10950">
        <v>94486</v>
      </c>
      <c r="F10950" t="s">
        <v>2</v>
      </c>
    </row>
    <row r="10951" spans="5:6">
      <c r="E10951">
        <v>94491</v>
      </c>
      <c r="F10951" t="s">
        <v>2</v>
      </c>
    </row>
    <row r="10952" spans="5:6">
      <c r="E10952">
        <v>94496</v>
      </c>
      <c r="F10952" t="s">
        <v>2</v>
      </c>
    </row>
    <row r="10953" spans="5:6">
      <c r="E10953">
        <v>94501</v>
      </c>
      <c r="F10953" t="s">
        <v>2</v>
      </c>
    </row>
    <row r="10954" spans="5:6">
      <c r="E10954">
        <v>94501</v>
      </c>
      <c r="F10954" t="s">
        <v>2</v>
      </c>
    </row>
    <row r="10955" spans="5:6">
      <c r="E10955">
        <v>94501</v>
      </c>
      <c r="F10955" t="s">
        <v>2</v>
      </c>
    </row>
    <row r="10956" spans="5:6">
      <c r="E10956">
        <v>94501</v>
      </c>
      <c r="F10956" t="s">
        <v>2</v>
      </c>
    </row>
    <row r="10957" spans="5:6">
      <c r="E10957">
        <v>94505</v>
      </c>
      <c r="F10957" t="s">
        <v>2</v>
      </c>
    </row>
    <row r="10958" spans="5:6">
      <c r="E10958">
        <v>94508</v>
      </c>
      <c r="F10958" t="s">
        <v>2</v>
      </c>
    </row>
    <row r="10959" spans="5:6">
      <c r="E10959">
        <v>94513</v>
      </c>
      <c r="F10959" t="s">
        <v>2</v>
      </c>
    </row>
    <row r="10960" spans="5:6">
      <c r="E10960">
        <v>94518</v>
      </c>
      <c r="F10960" t="s">
        <v>2</v>
      </c>
    </row>
    <row r="10961" spans="5:6">
      <c r="E10961">
        <v>94522</v>
      </c>
      <c r="F10961" t="s">
        <v>2</v>
      </c>
    </row>
    <row r="10962" spans="5:6">
      <c r="E10962">
        <v>94526</v>
      </c>
      <c r="F10962" t="s">
        <v>2</v>
      </c>
    </row>
    <row r="10963" spans="5:6">
      <c r="E10963">
        <v>94527</v>
      </c>
      <c r="F10963" t="s">
        <v>2</v>
      </c>
    </row>
    <row r="10964" spans="5:6">
      <c r="E10964">
        <v>94529</v>
      </c>
      <c r="F10964" t="s">
        <v>2</v>
      </c>
    </row>
    <row r="10965" spans="5:6">
      <c r="E10965">
        <v>94530</v>
      </c>
      <c r="F10965" t="s">
        <v>2</v>
      </c>
    </row>
    <row r="10966" spans="5:6">
      <c r="E10966">
        <v>94532</v>
      </c>
      <c r="F10966" t="s">
        <v>2</v>
      </c>
    </row>
    <row r="10967" spans="5:6">
      <c r="E10967">
        <v>94533</v>
      </c>
      <c r="F10967" t="s">
        <v>2</v>
      </c>
    </row>
    <row r="10968" spans="5:6">
      <c r="E10968">
        <v>94535</v>
      </c>
      <c r="F10968" t="s">
        <v>2</v>
      </c>
    </row>
    <row r="10969" spans="5:6">
      <c r="E10969">
        <v>94536</v>
      </c>
      <c r="F10969" t="s">
        <v>2</v>
      </c>
    </row>
    <row r="10970" spans="5:6">
      <c r="E10970">
        <v>94538</v>
      </c>
      <c r="F10970" t="s">
        <v>2</v>
      </c>
    </row>
    <row r="10971" spans="5:6">
      <c r="E10971">
        <v>94539</v>
      </c>
      <c r="F10971" t="s">
        <v>2</v>
      </c>
    </row>
    <row r="10972" spans="5:6">
      <c r="E10972">
        <v>94541</v>
      </c>
      <c r="F10972" t="s">
        <v>2</v>
      </c>
    </row>
    <row r="10973" spans="5:6">
      <c r="E10973">
        <v>94542</v>
      </c>
      <c r="F10973" t="s">
        <v>2</v>
      </c>
    </row>
    <row r="10974" spans="5:6">
      <c r="E10974">
        <v>94544</v>
      </c>
      <c r="F10974" t="s">
        <v>2</v>
      </c>
    </row>
    <row r="10975" spans="5:6">
      <c r="E10975">
        <v>94545</v>
      </c>
      <c r="F10975" t="s">
        <v>2</v>
      </c>
    </row>
    <row r="10976" spans="5:6">
      <c r="E10976">
        <v>94547</v>
      </c>
      <c r="F10976" t="s">
        <v>2</v>
      </c>
    </row>
    <row r="10977" spans="5:6">
      <c r="E10977">
        <v>94548</v>
      </c>
      <c r="F10977" t="s">
        <v>2</v>
      </c>
    </row>
    <row r="10978" spans="5:6">
      <c r="E10978">
        <v>94550</v>
      </c>
      <c r="F10978" t="s">
        <v>2</v>
      </c>
    </row>
    <row r="10979" spans="5:6">
      <c r="E10979">
        <v>94551</v>
      </c>
      <c r="F10979" t="s">
        <v>2</v>
      </c>
    </row>
    <row r="10980" spans="5:6">
      <c r="E10980">
        <v>94551</v>
      </c>
      <c r="F10980" t="s">
        <v>2</v>
      </c>
    </row>
    <row r="10981" spans="5:6">
      <c r="E10981">
        <v>94553</v>
      </c>
      <c r="F10981" t="s">
        <v>2</v>
      </c>
    </row>
    <row r="10982" spans="5:6">
      <c r="E10982">
        <v>94554</v>
      </c>
      <c r="F10982" t="s">
        <v>2</v>
      </c>
    </row>
    <row r="10983" spans="5:6">
      <c r="E10983">
        <v>94556</v>
      </c>
      <c r="F10983" t="s">
        <v>2</v>
      </c>
    </row>
    <row r="10984" spans="5:6">
      <c r="E10984">
        <v>94557</v>
      </c>
      <c r="F10984" t="s">
        <v>2</v>
      </c>
    </row>
    <row r="10985" spans="5:6">
      <c r="E10985">
        <v>94559</v>
      </c>
      <c r="F10985" t="s">
        <v>2</v>
      </c>
    </row>
    <row r="10986" spans="5:6">
      <c r="E10986">
        <v>94560</v>
      </c>
      <c r="F10986" t="s">
        <v>2</v>
      </c>
    </row>
    <row r="10987" spans="5:6">
      <c r="E10987">
        <v>94562</v>
      </c>
      <c r="F10987" t="s">
        <v>2</v>
      </c>
    </row>
    <row r="10988" spans="5:6">
      <c r="E10988">
        <v>94563</v>
      </c>
      <c r="F10988" t="s">
        <v>2</v>
      </c>
    </row>
    <row r="10989" spans="5:6">
      <c r="E10989">
        <v>94566</v>
      </c>
      <c r="F10989" t="s">
        <v>2</v>
      </c>
    </row>
    <row r="10990" spans="5:6">
      <c r="E10990">
        <v>94568</v>
      </c>
      <c r="F10990" t="s">
        <v>2</v>
      </c>
    </row>
    <row r="10991" spans="5:6">
      <c r="E10991">
        <v>94569</v>
      </c>
      <c r="F10991" t="s">
        <v>2</v>
      </c>
    </row>
    <row r="10992" spans="5:6">
      <c r="E10992">
        <v>94571</v>
      </c>
      <c r="F10992" t="s">
        <v>2</v>
      </c>
    </row>
    <row r="10993" spans="5:6">
      <c r="E10993">
        <v>94572</v>
      </c>
      <c r="F10993" t="s">
        <v>2</v>
      </c>
    </row>
    <row r="10994" spans="5:6">
      <c r="E10994">
        <v>94574</v>
      </c>
      <c r="F10994" t="s">
        <v>2</v>
      </c>
    </row>
    <row r="10995" spans="5:6">
      <c r="E10995">
        <v>94575</v>
      </c>
      <c r="F10995" t="s">
        <v>2</v>
      </c>
    </row>
    <row r="10996" spans="5:6">
      <c r="E10996">
        <v>94577</v>
      </c>
      <c r="F10996" t="s">
        <v>2</v>
      </c>
    </row>
    <row r="10997" spans="5:6">
      <c r="E10997">
        <v>94579</v>
      </c>
      <c r="F10997" t="s">
        <v>2</v>
      </c>
    </row>
    <row r="10998" spans="5:6">
      <c r="E10998">
        <v>95028</v>
      </c>
      <c r="F10998" t="s">
        <v>2</v>
      </c>
    </row>
    <row r="10999" spans="5:6">
      <c r="E10999">
        <v>95030</v>
      </c>
      <c r="F10999" t="s">
        <v>2</v>
      </c>
    </row>
    <row r="11000" spans="5:6">
      <c r="E11000">
        <v>95032</v>
      </c>
      <c r="F11000" t="s">
        <v>2</v>
      </c>
    </row>
    <row r="11001" spans="5:6">
      <c r="E11001">
        <v>95100</v>
      </c>
      <c r="F11001" t="s">
        <v>2</v>
      </c>
    </row>
    <row r="11002" spans="5:6">
      <c r="E11002">
        <v>95111</v>
      </c>
      <c r="F11002" t="s">
        <v>2</v>
      </c>
    </row>
    <row r="11003" spans="5:6">
      <c r="E11003">
        <v>95119</v>
      </c>
      <c r="F11003" t="s">
        <v>2</v>
      </c>
    </row>
    <row r="11004" spans="5:6">
      <c r="E11004">
        <v>95126</v>
      </c>
      <c r="F11004" t="s">
        <v>2</v>
      </c>
    </row>
    <row r="11005" spans="5:6">
      <c r="E11005">
        <v>95131</v>
      </c>
      <c r="F11005" t="s">
        <v>2</v>
      </c>
    </row>
    <row r="11006" spans="5:6">
      <c r="E11006">
        <v>95138</v>
      </c>
      <c r="F11006" t="s">
        <v>2</v>
      </c>
    </row>
    <row r="11007" spans="5:6">
      <c r="E11007">
        <v>95145</v>
      </c>
      <c r="F11007" t="s">
        <v>2</v>
      </c>
    </row>
    <row r="11008" spans="5:6">
      <c r="E11008">
        <v>95152</v>
      </c>
      <c r="F11008" t="s">
        <v>2</v>
      </c>
    </row>
    <row r="11009" spans="5:6">
      <c r="E11009">
        <v>95158</v>
      </c>
      <c r="F11009" t="s">
        <v>2</v>
      </c>
    </row>
    <row r="11010" spans="5:6">
      <c r="E11010">
        <v>95163</v>
      </c>
      <c r="F11010" t="s">
        <v>2</v>
      </c>
    </row>
    <row r="11011" spans="5:6">
      <c r="E11011">
        <v>95168</v>
      </c>
      <c r="F11011" t="s">
        <v>2</v>
      </c>
    </row>
    <row r="11012" spans="5:6">
      <c r="E11012">
        <v>95173</v>
      </c>
      <c r="F11012" t="s">
        <v>2</v>
      </c>
    </row>
    <row r="11013" spans="5:6">
      <c r="E11013">
        <v>95176</v>
      </c>
      <c r="F11013" t="s">
        <v>2</v>
      </c>
    </row>
    <row r="11014" spans="5:6">
      <c r="E11014">
        <v>95179</v>
      </c>
      <c r="F11014" t="s">
        <v>2</v>
      </c>
    </row>
    <row r="11015" spans="5:6">
      <c r="E11015">
        <v>95180</v>
      </c>
      <c r="F11015" t="s">
        <v>2</v>
      </c>
    </row>
    <row r="11016" spans="5:6">
      <c r="E11016">
        <v>95182</v>
      </c>
      <c r="F11016" t="s">
        <v>2</v>
      </c>
    </row>
    <row r="11017" spans="5:6">
      <c r="E11017">
        <v>95183</v>
      </c>
      <c r="F11017" t="s">
        <v>2</v>
      </c>
    </row>
    <row r="11018" spans="5:6">
      <c r="E11018">
        <v>95183</v>
      </c>
      <c r="F11018" t="s">
        <v>2</v>
      </c>
    </row>
    <row r="11019" spans="5:6">
      <c r="E11019">
        <v>95183</v>
      </c>
      <c r="F11019" t="s">
        <v>2</v>
      </c>
    </row>
    <row r="11020" spans="5:6">
      <c r="E11020">
        <v>95185</v>
      </c>
      <c r="F11020" t="s">
        <v>2</v>
      </c>
    </row>
    <row r="11021" spans="5:6">
      <c r="E11021">
        <v>95186</v>
      </c>
      <c r="F11021" t="s">
        <v>2</v>
      </c>
    </row>
    <row r="11022" spans="5:6">
      <c r="E11022">
        <v>95188</v>
      </c>
      <c r="F11022" t="s">
        <v>2</v>
      </c>
    </row>
    <row r="11023" spans="5:6">
      <c r="E11023">
        <v>95189</v>
      </c>
      <c r="F11023" t="s">
        <v>2</v>
      </c>
    </row>
    <row r="11024" spans="5:6">
      <c r="E11024">
        <v>95191</v>
      </c>
      <c r="F11024" t="s">
        <v>2</v>
      </c>
    </row>
    <row r="11025" spans="5:6">
      <c r="E11025">
        <v>95192</v>
      </c>
      <c r="F11025" t="s">
        <v>2</v>
      </c>
    </row>
    <row r="11026" spans="5:6">
      <c r="E11026">
        <v>95194</v>
      </c>
      <c r="F11026" t="s">
        <v>2</v>
      </c>
    </row>
    <row r="11027" spans="5:6">
      <c r="E11027">
        <v>95195</v>
      </c>
      <c r="F11027" t="s">
        <v>2</v>
      </c>
    </row>
    <row r="11028" spans="5:6">
      <c r="E11028">
        <v>95197</v>
      </c>
      <c r="F11028" t="s">
        <v>2</v>
      </c>
    </row>
    <row r="11029" spans="5:6">
      <c r="E11029">
        <v>95199</v>
      </c>
      <c r="F11029" t="s">
        <v>2</v>
      </c>
    </row>
    <row r="11030" spans="5:6">
      <c r="E11030">
        <v>95213</v>
      </c>
      <c r="F11030" t="s">
        <v>2</v>
      </c>
    </row>
    <row r="11031" spans="5:6">
      <c r="E11031">
        <v>95233</v>
      </c>
      <c r="F11031" t="s">
        <v>2</v>
      </c>
    </row>
    <row r="11032" spans="5:6">
      <c r="E11032">
        <v>95234</v>
      </c>
      <c r="F11032" t="s">
        <v>2</v>
      </c>
    </row>
    <row r="11033" spans="5:6">
      <c r="E11033">
        <v>95236</v>
      </c>
      <c r="F11033" t="s">
        <v>2</v>
      </c>
    </row>
    <row r="11034" spans="5:6">
      <c r="E11034">
        <v>95237</v>
      </c>
      <c r="F11034" t="s">
        <v>2</v>
      </c>
    </row>
    <row r="11035" spans="5:6">
      <c r="E11035">
        <v>95239</v>
      </c>
      <c r="F11035" t="s">
        <v>2</v>
      </c>
    </row>
    <row r="11036" spans="5:6">
      <c r="E11036">
        <v>95326</v>
      </c>
      <c r="F11036" t="s">
        <v>2</v>
      </c>
    </row>
    <row r="11037" spans="5:6">
      <c r="E11037">
        <v>95336</v>
      </c>
      <c r="F11037" t="s">
        <v>2</v>
      </c>
    </row>
    <row r="11038" spans="5:6">
      <c r="E11038">
        <v>95339</v>
      </c>
      <c r="F11038" t="s">
        <v>2</v>
      </c>
    </row>
    <row r="11039" spans="5:6">
      <c r="E11039">
        <v>95339</v>
      </c>
      <c r="F11039" t="s">
        <v>2</v>
      </c>
    </row>
    <row r="11040" spans="5:6">
      <c r="E11040">
        <v>95346</v>
      </c>
      <c r="F11040" t="s">
        <v>2</v>
      </c>
    </row>
    <row r="11041" spans="5:6">
      <c r="E11041">
        <v>95349</v>
      </c>
      <c r="F11041" t="s">
        <v>2</v>
      </c>
    </row>
    <row r="11042" spans="5:6">
      <c r="E11042">
        <v>95352</v>
      </c>
      <c r="F11042" t="s">
        <v>2</v>
      </c>
    </row>
    <row r="11043" spans="5:6">
      <c r="E11043">
        <v>95355</v>
      </c>
      <c r="F11043" t="s">
        <v>2</v>
      </c>
    </row>
    <row r="11044" spans="5:6">
      <c r="E11044">
        <v>95356</v>
      </c>
      <c r="F11044" t="s">
        <v>2</v>
      </c>
    </row>
    <row r="11045" spans="5:6">
      <c r="E11045">
        <v>95358</v>
      </c>
      <c r="F11045" t="s">
        <v>2</v>
      </c>
    </row>
    <row r="11046" spans="5:6">
      <c r="E11046">
        <v>95359</v>
      </c>
      <c r="F11046" t="s">
        <v>2</v>
      </c>
    </row>
    <row r="11047" spans="5:6">
      <c r="E11047">
        <v>95361</v>
      </c>
      <c r="F11047" t="s">
        <v>2</v>
      </c>
    </row>
    <row r="11048" spans="5:6">
      <c r="E11048">
        <v>95362</v>
      </c>
      <c r="F11048" t="s">
        <v>2</v>
      </c>
    </row>
    <row r="11049" spans="5:6">
      <c r="E11049">
        <v>95364</v>
      </c>
      <c r="F11049" t="s">
        <v>2</v>
      </c>
    </row>
    <row r="11050" spans="5:6">
      <c r="E11050">
        <v>95365</v>
      </c>
      <c r="F11050" t="s">
        <v>2</v>
      </c>
    </row>
    <row r="11051" spans="5:6">
      <c r="E11051">
        <v>95367</v>
      </c>
      <c r="F11051" t="s">
        <v>2</v>
      </c>
    </row>
    <row r="11052" spans="5:6">
      <c r="E11052">
        <v>95369</v>
      </c>
      <c r="F11052" t="s">
        <v>2</v>
      </c>
    </row>
    <row r="11053" spans="5:6">
      <c r="E11053">
        <v>95444</v>
      </c>
      <c r="F11053" t="s">
        <v>2</v>
      </c>
    </row>
    <row r="11054" spans="5:6">
      <c r="E11054">
        <v>95445</v>
      </c>
      <c r="F11054" t="s">
        <v>2</v>
      </c>
    </row>
    <row r="11055" spans="5:6">
      <c r="E11055">
        <v>95447</v>
      </c>
      <c r="F11055" t="s">
        <v>2</v>
      </c>
    </row>
    <row r="11056" spans="5:6">
      <c r="E11056">
        <v>95448</v>
      </c>
      <c r="F11056" t="s">
        <v>2</v>
      </c>
    </row>
    <row r="11057" spans="5:6">
      <c r="E11057">
        <v>95460</v>
      </c>
      <c r="F11057" t="s">
        <v>2</v>
      </c>
    </row>
    <row r="11058" spans="5:6">
      <c r="E11058">
        <v>95463</v>
      </c>
      <c r="F11058" t="s">
        <v>2</v>
      </c>
    </row>
    <row r="11059" spans="5:6">
      <c r="E11059">
        <v>95466</v>
      </c>
      <c r="F11059" t="s">
        <v>2</v>
      </c>
    </row>
    <row r="11060" spans="5:6">
      <c r="E11060">
        <v>95466</v>
      </c>
      <c r="F11060" t="s">
        <v>2</v>
      </c>
    </row>
    <row r="11061" spans="5:6">
      <c r="E11061">
        <v>95469</v>
      </c>
      <c r="F11061" t="s">
        <v>2</v>
      </c>
    </row>
    <row r="11062" spans="5:6">
      <c r="E11062">
        <v>95473</v>
      </c>
      <c r="F11062" t="s">
        <v>2</v>
      </c>
    </row>
    <row r="11063" spans="5:6">
      <c r="E11063">
        <v>95473</v>
      </c>
      <c r="F11063" t="s">
        <v>2</v>
      </c>
    </row>
    <row r="11064" spans="5:6">
      <c r="E11064">
        <v>95473</v>
      </c>
      <c r="F11064" t="s">
        <v>2</v>
      </c>
    </row>
    <row r="11065" spans="5:6">
      <c r="E11065">
        <v>95478</v>
      </c>
      <c r="F11065" t="s">
        <v>2</v>
      </c>
    </row>
    <row r="11066" spans="5:6">
      <c r="E11066">
        <v>95482</v>
      </c>
      <c r="F11066" t="s">
        <v>2</v>
      </c>
    </row>
    <row r="11067" spans="5:6">
      <c r="E11067">
        <v>95485</v>
      </c>
      <c r="F11067" t="s">
        <v>2</v>
      </c>
    </row>
    <row r="11068" spans="5:6">
      <c r="E11068">
        <v>95488</v>
      </c>
      <c r="F11068" t="s">
        <v>2</v>
      </c>
    </row>
    <row r="11069" spans="5:6">
      <c r="E11069">
        <v>95490</v>
      </c>
      <c r="F11069" t="s">
        <v>2</v>
      </c>
    </row>
    <row r="11070" spans="5:6">
      <c r="E11070">
        <v>95491</v>
      </c>
      <c r="F11070" t="s">
        <v>2</v>
      </c>
    </row>
    <row r="11071" spans="5:6">
      <c r="E11071">
        <v>95493</v>
      </c>
      <c r="F11071" t="s">
        <v>2</v>
      </c>
    </row>
    <row r="11072" spans="5:6">
      <c r="E11072">
        <v>95494</v>
      </c>
      <c r="F11072" t="s">
        <v>2</v>
      </c>
    </row>
    <row r="11073" spans="5:6">
      <c r="E11073">
        <v>95496</v>
      </c>
      <c r="F11073" t="s">
        <v>2</v>
      </c>
    </row>
    <row r="11074" spans="5:6">
      <c r="E11074">
        <v>95497</v>
      </c>
      <c r="F11074" t="s">
        <v>2</v>
      </c>
    </row>
    <row r="11075" spans="5:6">
      <c r="E11075">
        <v>95499</v>
      </c>
      <c r="F11075" t="s">
        <v>2</v>
      </c>
    </row>
    <row r="11076" spans="5:6">
      <c r="E11076">
        <v>95500</v>
      </c>
      <c r="F11076" t="s">
        <v>2</v>
      </c>
    </row>
    <row r="11077" spans="5:6">
      <c r="E11077">
        <v>95502</v>
      </c>
      <c r="F11077" t="s">
        <v>2</v>
      </c>
    </row>
    <row r="11078" spans="5:6">
      <c r="E11078">
        <v>95503</v>
      </c>
      <c r="F11078" t="s">
        <v>2</v>
      </c>
    </row>
    <row r="11079" spans="5:6">
      <c r="E11079">
        <v>95505</v>
      </c>
      <c r="F11079" t="s">
        <v>2</v>
      </c>
    </row>
    <row r="11080" spans="5:6">
      <c r="E11080">
        <v>95506</v>
      </c>
      <c r="F11080" t="s">
        <v>2</v>
      </c>
    </row>
    <row r="11081" spans="5:6">
      <c r="E11081">
        <v>95508</v>
      </c>
      <c r="F11081" t="s">
        <v>2</v>
      </c>
    </row>
    <row r="11082" spans="5:6">
      <c r="E11082">
        <v>95509</v>
      </c>
      <c r="F11082" t="s">
        <v>2</v>
      </c>
    </row>
    <row r="11083" spans="5:6">
      <c r="E11083">
        <v>95511</v>
      </c>
      <c r="F11083" t="s">
        <v>2</v>
      </c>
    </row>
    <row r="11084" spans="5:6">
      <c r="E11084">
        <v>95512</v>
      </c>
      <c r="F11084" t="s">
        <v>2</v>
      </c>
    </row>
    <row r="11085" spans="5:6">
      <c r="E11085">
        <v>95514</v>
      </c>
      <c r="F11085" t="s">
        <v>2</v>
      </c>
    </row>
    <row r="11086" spans="5:6">
      <c r="E11086">
        <v>95515</v>
      </c>
      <c r="F11086" t="s">
        <v>2</v>
      </c>
    </row>
    <row r="11087" spans="5:6">
      <c r="E11087">
        <v>95517</v>
      </c>
      <c r="F11087" t="s">
        <v>2</v>
      </c>
    </row>
    <row r="11088" spans="5:6">
      <c r="E11088">
        <v>95517</v>
      </c>
      <c r="F11088" t="s">
        <v>2</v>
      </c>
    </row>
    <row r="11089" spans="5:6">
      <c r="E11089">
        <v>95519</v>
      </c>
      <c r="F11089" t="s">
        <v>2</v>
      </c>
    </row>
    <row r="11090" spans="5:6">
      <c r="E11090">
        <v>95519</v>
      </c>
      <c r="F11090" t="s">
        <v>2</v>
      </c>
    </row>
    <row r="11091" spans="5:6">
      <c r="E11091">
        <v>95615</v>
      </c>
      <c r="F11091" t="s">
        <v>2</v>
      </c>
    </row>
    <row r="11092" spans="5:6">
      <c r="E11092">
        <v>95632</v>
      </c>
      <c r="F11092" t="s">
        <v>2</v>
      </c>
    </row>
    <row r="11093" spans="5:6">
      <c r="E11093">
        <v>95643</v>
      </c>
      <c r="F11093" t="s">
        <v>2</v>
      </c>
    </row>
    <row r="11094" spans="5:6">
      <c r="E11094">
        <v>95652</v>
      </c>
      <c r="F11094" t="s">
        <v>2</v>
      </c>
    </row>
    <row r="11095" spans="5:6">
      <c r="E11095">
        <v>95659</v>
      </c>
      <c r="F11095" t="s">
        <v>2</v>
      </c>
    </row>
    <row r="11096" spans="5:6">
      <c r="E11096">
        <v>95666</v>
      </c>
      <c r="F11096" t="s">
        <v>2</v>
      </c>
    </row>
    <row r="11097" spans="5:6">
      <c r="E11097">
        <v>95666</v>
      </c>
      <c r="F11097" t="s">
        <v>2</v>
      </c>
    </row>
    <row r="11098" spans="5:6">
      <c r="E11098">
        <v>95671</v>
      </c>
      <c r="F11098" t="s">
        <v>2</v>
      </c>
    </row>
    <row r="11099" spans="5:6">
      <c r="E11099">
        <v>95676</v>
      </c>
      <c r="F11099" t="s">
        <v>2</v>
      </c>
    </row>
    <row r="11100" spans="5:6">
      <c r="E11100">
        <v>95679</v>
      </c>
      <c r="F11100" t="s">
        <v>2</v>
      </c>
    </row>
    <row r="11101" spans="5:6">
      <c r="E11101">
        <v>95680</v>
      </c>
      <c r="F11101" t="s">
        <v>2</v>
      </c>
    </row>
    <row r="11102" spans="5:6">
      <c r="E11102">
        <v>95682</v>
      </c>
      <c r="F11102" t="s">
        <v>2</v>
      </c>
    </row>
    <row r="11103" spans="5:6">
      <c r="E11103">
        <v>95683</v>
      </c>
      <c r="F11103" t="s">
        <v>2</v>
      </c>
    </row>
    <row r="11104" spans="5:6">
      <c r="E11104">
        <v>95685</v>
      </c>
      <c r="F11104" t="s">
        <v>2</v>
      </c>
    </row>
    <row r="11105" spans="5:6">
      <c r="E11105">
        <v>95686</v>
      </c>
      <c r="F11105" t="s">
        <v>2</v>
      </c>
    </row>
    <row r="11106" spans="5:6">
      <c r="E11106">
        <v>95688</v>
      </c>
      <c r="F11106" t="s">
        <v>2</v>
      </c>
    </row>
    <row r="11107" spans="5:6">
      <c r="E11107">
        <v>95689</v>
      </c>
      <c r="F11107" t="s">
        <v>2</v>
      </c>
    </row>
    <row r="11108" spans="5:6">
      <c r="E11108">
        <v>95691</v>
      </c>
      <c r="F11108" t="s">
        <v>2</v>
      </c>
    </row>
    <row r="11109" spans="5:6">
      <c r="E11109">
        <v>95692</v>
      </c>
      <c r="F11109" t="s">
        <v>2</v>
      </c>
    </row>
    <row r="11110" spans="5:6">
      <c r="E11110">
        <v>95694</v>
      </c>
      <c r="F11110" t="s">
        <v>2</v>
      </c>
    </row>
    <row r="11111" spans="5:6">
      <c r="E11111">
        <v>95695</v>
      </c>
      <c r="F11111" t="s">
        <v>2</v>
      </c>
    </row>
    <row r="11112" spans="5:6">
      <c r="E11112">
        <v>95697</v>
      </c>
      <c r="F11112" t="s">
        <v>2</v>
      </c>
    </row>
    <row r="11113" spans="5:6">
      <c r="E11113">
        <v>95698</v>
      </c>
      <c r="F11113" t="s">
        <v>2</v>
      </c>
    </row>
    <row r="11114" spans="5:6">
      <c r="E11114">
        <v>95700</v>
      </c>
      <c r="F11114" t="s">
        <v>2</v>
      </c>
    </row>
    <row r="11115" spans="5:6">
      <c r="E11115">
        <v>95701</v>
      </c>
      <c r="F11115" t="s">
        <v>2</v>
      </c>
    </row>
    <row r="11116" spans="5:6">
      <c r="E11116">
        <v>95703</v>
      </c>
      <c r="F11116" t="s">
        <v>2</v>
      </c>
    </row>
    <row r="11117" spans="5:6">
      <c r="E11117">
        <v>95704</v>
      </c>
      <c r="F11117" t="s">
        <v>2</v>
      </c>
    </row>
    <row r="11118" spans="5:6">
      <c r="E11118">
        <v>95706</v>
      </c>
      <c r="F11118" t="s">
        <v>2</v>
      </c>
    </row>
    <row r="11119" spans="5:6">
      <c r="E11119">
        <v>95707</v>
      </c>
      <c r="F11119" t="s">
        <v>2</v>
      </c>
    </row>
    <row r="11120" spans="5:6">
      <c r="E11120">
        <v>95709</v>
      </c>
      <c r="F11120" t="s">
        <v>2</v>
      </c>
    </row>
    <row r="11121" spans="5:6">
      <c r="E11121">
        <v>96047</v>
      </c>
      <c r="F11121" t="s">
        <v>2</v>
      </c>
    </row>
    <row r="11122" spans="5:6">
      <c r="E11122">
        <v>96049</v>
      </c>
      <c r="F11122" t="s">
        <v>2</v>
      </c>
    </row>
    <row r="11123" spans="5:6">
      <c r="E11123">
        <v>96050</v>
      </c>
      <c r="F11123" t="s">
        <v>2</v>
      </c>
    </row>
    <row r="11124" spans="5:6">
      <c r="E11124">
        <v>96052</v>
      </c>
      <c r="F11124" t="s">
        <v>2</v>
      </c>
    </row>
    <row r="11125" spans="5:6">
      <c r="E11125">
        <v>96103</v>
      </c>
      <c r="F11125" t="s">
        <v>2</v>
      </c>
    </row>
    <row r="11126" spans="5:6">
      <c r="E11126">
        <v>96106</v>
      </c>
      <c r="F11126" t="s">
        <v>2</v>
      </c>
    </row>
    <row r="11127" spans="5:6">
      <c r="E11127">
        <v>96110</v>
      </c>
      <c r="F11127" t="s">
        <v>2</v>
      </c>
    </row>
    <row r="11128" spans="5:6">
      <c r="E11128">
        <v>96114</v>
      </c>
      <c r="F11128" t="s">
        <v>2</v>
      </c>
    </row>
    <row r="11129" spans="5:6">
      <c r="E11129">
        <v>96117</v>
      </c>
      <c r="F11129" t="s">
        <v>2</v>
      </c>
    </row>
    <row r="11130" spans="5:6">
      <c r="E11130">
        <v>96120</v>
      </c>
      <c r="F11130" t="s">
        <v>2</v>
      </c>
    </row>
    <row r="11131" spans="5:6">
      <c r="E11131">
        <v>96123</v>
      </c>
      <c r="F11131" t="s">
        <v>2</v>
      </c>
    </row>
    <row r="11132" spans="5:6">
      <c r="E11132">
        <v>96126</v>
      </c>
      <c r="F11132" t="s">
        <v>2</v>
      </c>
    </row>
    <row r="11133" spans="5:6">
      <c r="E11133">
        <v>96126</v>
      </c>
      <c r="F11133" t="s">
        <v>2</v>
      </c>
    </row>
    <row r="11134" spans="5:6">
      <c r="E11134">
        <v>96129</v>
      </c>
      <c r="F11134" t="s">
        <v>2</v>
      </c>
    </row>
    <row r="11135" spans="5:6">
      <c r="E11135">
        <v>96132</v>
      </c>
      <c r="F11135" t="s">
        <v>2</v>
      </c>
    </row>
    <row r="11136" spans="5:6">
      <c r="E11136">
        <v>96135</v>
      </c>
      <c r="F11136" t="s">
        <v>2</v>
      </c>
    </row>
    <row r="11137" spans="5:6">
      <c r="E11137">
        <v>96138</v>
      </c>
      <c r="F11137" t="s">
        <v>2</v>
      </c>
    </row>
    <row r="11138" spans="5:6">
      <c r="E11138">
        <v>96142</v>
      </c>
      <c r="F11138" t="s">
        <v>2</v>
      </c>
    </row>
    <row r="11139" spans="5:6">
      <c r="E11139">
        <v>96145</v>
      </c>
      <c r="F11139" t="s">
        <v>2</v>
      </c>
    </row>
    <row r="11140" spans="5:6">
      <c r="E11140">
        <v>96146</v>
      </c>
      <c r="F11140" t="s">
        <v>2</v>
      </c>
    </row>
    <row r="11141" spans="5:6">
      <c r="E11141">
        <v>96148</v>
      </c>
      <c r="F11141" t="s">
        <v>2</v>
      </c>
    </row>
    <row r="11142" spans="5:6">
      <c r="E11142">
        <v>96149</v>
      </c>
      <c r="F11142" t="s">
        <v>2</v>
      </c>
    </row>
    <row r="11143" spans="5:6">
      <c r="E11143">
        <v>96151</v>
      </c>
      <c r="F11143" t="s">
        <v>2</v>
      </c>
    </row>
    <row r="11144" spans="5:6">
      <c r="E11144">
        <v>96152</v>
      </c>
      <c r="F11144" t="s">
        <v>2</v>
      </c>
    </row>
    <row r="11145" spans="5:6">
      <c r="E11145">
        <v>96154</v>
      </c>
      <c r="F11145" t="s">
        <v>2</v>
      </c>
    </row>
    <row r="11146" spans="5:6">
      <c r="E11146">
        <v>96155</v>
      </c>
      <c r="F11146" t="s">
        <v>2</v>
      </c>
    </row>
    <row r="11147" spans="5:6">
      <c r="E11147">
        <v>96157</v>
      </c>
      <c r="F11147" t="s">
        <v>2</v>
      </c>
    </row>
    <row r="11148" spans="5:6">
      <c r="E11148">
        <v>96158</v>
      </c>
      <c r="F11148" t="s">
        <v>2</v>
      </c>
    </row>
    <row r="11149" spans="5:6">
      <c r="E11149">
        <v>96160</v>
      </c>
      <c r="F11149" t="s">
        <v>2</v>
      </c>
    </row>
    <row r="11150" spans="5:6">
      <c r="E11150">
        <v>96161</v>
      </c>
      <c r="F11150" t="s">
        <v>2</v>
      </c>
    </row>
    <row r="11151" spans="5:6">
      <c r="E11151">
        <v>96163</v>
      </c>
      <c r="F11151" t="s">
        <v>2</v>
      </c>
    </row>
    <row r="11152" spans="5:6">
      <c r="E11152">
        <v>96164</v>
      </c>
      <c r="F11152" t="s">
        <v>2</v>
      </c>
    </row>
    <row r="11153" spans="5:6">
      <c r="E11153">
        <v>96166</v>
      </c>
      <c r="F11153" t="s">
        <v>2</v>
      </c>
    </row>
    <row r="11154" spans="5:6">
      <c r="E11154">
        <v>96167</v>
      </c>
      <c r="F11154" t="s">
        <v>2</v>
      </c>
    </row>
    <row r="11155" spans="5:6">
      <c r="E11155">
        <v>96169</v>
      </c>
      <c r="F11155" t="s">
        <v>2</v>
      </c>
    </row>
    <row r="11156" spans="5:6">
      <c r="E11156">
        <v>96170</v>
      </c>
      <c r="F11156" t="s">
        <v>2</v>
      </c>
    </row>
    <row r="11157" spans="5:6">
      <c r="E11157">
        <v>96170</v>
      </c>
      <c r="F11157" t="s">
        <v>2</v>
      </c>
    </row>
    <row r="11158" spans="5:6">
      <c r="E11158">
        <v>96172</v>
      </c>
      <c r="F11158" t="s">
        <v>2</v>
      </c>
    </row>
    <row r="11159" spans="5:6">
      <c r="E11159">
        <v>96173</v>
      </c>
      <c r="F11159" t="s">
        <v>2</v>
      </c>
    </row>
    <row r="11160" spans="5:6">
      <c r="E11160">
        <v>96175</v>
      </c>
      <c r="F11160" t="s">
        <v>2</v>
      </c>
    </row>
    <row r="11161" spans="5:6">
      <c r="E11161">
        <v>96176</v>
      </c>
      <c r="F11161" t="s">
        <v>2</v>
      </c>
    </row>
    <row r="11162" spans="5:6">
      <c r="E11162">
        <v>96178</v>
      </c>
      <c r="F11162" t="s">
        <v>2</v>
      </c>
    </row>
    <row r="11163" spans="5:6">
      <c r="E11163">
        <v>96179</v>
      </c>
      <c r="F11163" t="s">
        <v>2</v>
      </c>
    </row>
    <row r="11164" spans="5:6">
      <c r="E11164">
        <v>96181</v>
      </c>
      <c r="F11164" t="s">
        <v>2</v>
      </c>
    </row>
    <row r="11165" spans="5:6">
      <c r="E11165">
        <v>96182</v>
      </c>
      <c r="F11165" t="s">
        <v>2</v>
      </c>
    </row>
    <row r="11166" spans="5:6">
      <c r="E11166">
        <v>96184</v>
      </c>
      <c r="F11166" t="s">
        <v>2</v>
      </c>
    </row>
    <row r="11167" spans="5:6">
      <c r="E11167">
        <v>96185</v>
      </c>
      <c r="F11167" t="s">
        <v>2</v>
      </c>
    </row>
    <row r="11168" spans="5:6">
      <c r="E11168">
        <v>96187</v>
      </c>
      <c r="F11168" t="s">
        <v>2</v>
      </c>
    </row>
    <row r="11169" spans="5:6">
      <c r="E11169">
        <v>96188</v>
      </c>
      <c r="F11169" t="s">
        <v>2</v>
      </c>
    </row>
    <row r="11170" spans="5:6">
      <c r="E11170">
        <v>96190</v>
      </c>
      <c r="F11170" t="s">
        <v>2</v>
      </c>
    </row>
    <row r="11171" spans="5:6">
      <c r="E11171">
        <v>96191</v>
      </c>
      <c r="F11171" t="s">
        <v>2</v>
      </c>
    </row>
    <row r="11172" spans="5:6">
      <c r="E11172">
        <v>96193</v>
      </c>
      <c r="F11172" t="s">
        <v>2</v>
      </c>
    </row>
    <row r="11173" spans="5:6">
      <c r="E11173">
        <v>96194</v>
      </c>
      <c r="F11173" t="s">
        <v>2</v>
      </c>
    </row>
    <row r="11174" spans="5:6">
      <c r="E11174">
        <v>96196</v>
      </c>
      <c r="F11174" t="s">
        <v>2</v>
      </c>
    </row>
    <row r="11175" spans="5:6">
      <c r="E11175">
        <v>96197</v>
      </c>
      <c r="F11175" t="s">
        <v>2</v>
      </c>
    </row>
    <row r="11176" spans="5:6">
      <c r="E11176">
        <v>96199</v>
      </c>
      <c r="F11176" t="s">
        <v>2</v>
      </c>
    </row>
    <row r="11177" spans="5:6">
      <c r="E11177">
        <v>96215</v>
      </c>
      <c r="F11177" t="s">
        <v>2</v>
      </c>
    </row>
    <row r="11178" spans="5:6">
      <c r="E11178">
        <v>96224</v>
      </c>
      <c r="F11178" t="s">
        <v>2</v>
      </c>
    </row>
    <row r="11179" spans="5:6">
      <c r="E11179">
        <v>96231</v>
      </c>
      <c r="F11179" t="s">
        <v>2</v>
      </c>
    </row>
    <row r="11180" spans="5:6">
      <c r="E11180">
        <v>96237</v>
      </c>
      <c r="F11180" t="s">
        <v>2</v>
      </c>
    </row>
    <row r="11181" spans="5:6">
      <c r="E11181">
        <v>96242</v>
      </c>
      <c r="F11181" t="s">
        <v>2</v>
      </c>
    </row>
    <row r="11182" spans="5:6">
      <c r="E11182">
        <v>96247</v>
      </c>
      <c r="F11182" t="s">
        <v>2</v>
      </c>
    </row>
    <row r="11183" spans="5:6">
      <c r="E11183">
        <v>96250</v>
      </c>
      <c r="F11183" t="s">
        <v>2</v>
      </c>
    </row>
    <row r="11184" spans="5:6">
      <c r="E11184">
        <v>96253</v>
      </c>
      <c r="F11184" t="s">
        <v>2</v>
      </c>
    </row>
    <row r="11185" spans="5:6">
      <c r="E11185">
        <v>96257</v>
      </c>
      <c r="F11185" t="s">
        <v>2</v>
      </c>
    </row>
    <row r="11186" spans="5:6">
      <c r="E11186">
        <v>96257</v>
      </c>
      <c r="F11186" t="s">
        <v>2</v>
      </c>
    </row>
    <row r="11187" spans="5:6">
      <c r="E11187">
        <v>96260</v>
      </c>
      <c r="F11187" t="s">
        <v>2</v>
      </c>
    </row>
    <row r="11188" spans="5:6">
      <c r="E11188">
        <v>96264</v>
      </c>
      <c r="F11188" t="s">
        <v>2</v>
      </c>
    </row>
    <row r="11189" spans="5:6">
      <c r="E11189">
        <v>96268</v>
      </c>
      <c r="F11189" t="s">
        <v>2</v>
      </c>
    </row>
    <row r="11190" spans="5:6">
      <c r="E11190">
        <v>96269</v>
      </c>
      <c r="F11190" t="s">
        <v>2</v>
      </c>
    </row>
    <row r="11191" spans="5:6">
      <c r="E11191">
        <v>96271</v>
      </c>
      <c r="F11191" t="s">
        <v>2</v>
      </c>
    </row>
    <row r="11192" spans="5:6">
      <c r="E11192">
        <v>96272</v>
      </c>
      <c r="F11192" t="s">
        <v>2</v>
      </c>
    </row>
    <row r="11193" spans="5:6">
      <c r="E11193">
        <v>96274</v>
      </c>
      <c r="F11193" t="s">
        <v>2</v>
      </c>
    </row>
    <row r="11194" spans="5:6">
      <c r="E11194">
        <v>96275</v>
      </c>
      <c r="F11194" t="s">
        <v>2</v>
      </c>
    </row>
    <row r="11195" spans="5:6">
      <c r="E11195">
        <v>96277</v>
      </c>
      <c r="F11195" t="s">
        <v>2</v>
      </c>
    </row>
    <row r="11196" spans="5:6">
      <c r="E11196">
        <v>96279</v>
      </c>
      <c r="F11196" t="s">
        <v>2</v>
      </c>
    </row>
    <row r="11197" spans="5:6">
      <c r="E11197">
        <v>96317</v>
      </c>
      <c r="F11197" t="s">
        <v>2</v>
      </c>
    </row>
    <row r="11198" spans="5:6">
      <c r="E11198">
        <v>96328</v>
      </c>
      <c r="F11198" t="s">
        <v>2</v>
      </c>
    </row>
    <row r="11199" spans="5:6">
      <c r="E11199">
        <v>96332</v>
      </c>
      <c r="F11199" t="s">
        <v>2</v>
      </c>
    </row>
    <row r="11200" spans="5:6">
      <c r="E11200">
        <v>96337</v>
      </c>
      <c r="F11200" t="s">
        <v>2</v>
      </c>
    </row>
    <row r="11201" spans="5:6">
      <c r="E11201">
        <v>96342</v>
      </c>
      <c r="F11201" t="s">
        <v>2</v>
      </c>
    </row>
    <row r="11202" spans="5:6">
      <c r="E11202">
        <v>96346</v>
      </c>
      <c r="F11202" t="s">
        <v>2</v>
      </c>
    </row>
    <row r="11203" spans="5:6">
      <c r="E11203">
        <v>96349</v>
      </c>
      <c r="F11203" t="s">
        <v>2</v>
      </c>
    </row>
    <row r="11204" spans="5:6">
      <c r="E11204">
        <v>96352</v>
      </c>
      <c r="F11204" t="s">
        <v>2</v>
      </c>
    </row>
    <row r="11205" spans="5:6">
      <c r="E11205">
        <v>96355</v>
      </c>
      <c r="F11205" t="s">
        <v>2</v>
      </c>
    </row>
    <row r="11206" spans="5:6">
      <c r="E11206">
        <v>96358</v>
      </c>
      <c r="F11206" t="s">
        <v>2</v>
      </c>
    </row>
    <row r="11207" spans="5:6">
      <c r="E11207">
        <v>96358</v>
      </c>
      <c r="F11207" t="s">
        <v>2</v>
      </c>
    </row>
    <row r="11208" spans="5:6">
      <c r="E11208">
        <v>96361</v>
      </c>
      <c r="F11208" t="s">
        <v>2</v>
      </c>
    </row>
    <row r="11209" spans="5:6">
      <c r="E11209">
        <v>96364</v>
      </c>
      <c r="F11209" t="s">
        <v>2</v>
      </c>
    </row>
    <row r="11210" spans="5:6">
      <c r="E11210">
        <v>96365</v>
      </c>
      <c r="F11210" t="s">
        <v>2</v>
      </c>
    </row>
    <row r="11211" spans="5:6">
      <c r="E11211">
        <v>96367</v>
      </c>
      <c r="F11211" t="s">
        <v>2</v>
      </c>
    </row>
    <row r="11212" spans="5:6">
      <c r="E11212">
        <v>96369</v>
      </c>
      <c r="F11212" t="s">
        <v>2</v>
      </c>
    </row>
    <row r="11213" spans="5:6">
      <c r="E11213">
        <v>96369</v>
      </c>
      <c r="F11213" t="s">
        <v>2</v>
      </c>
    </row>
    <row r="11214" spans="5:6">
      <c r="E11214">
        <v>96450</v>
      </c>
      <c r="F11214" t="s">
        <v>2</v>
      </c>
    </row>
    <row r="11215" spans="5:6">
      <c r="E11215">
        <v>96465</v>
      </c>
      <c r="F11215" t="s">
        <v>2</v>
      </c>
    </row>
    <row r="11216" spans="5:6">
      <c r="E11216">
        <v>96472</v>
      </c>
      <c r="F11216" t="s">
        <v>2</v>
      </c>
    </row>
    <row r="11217" spans="5:6">
      <c r="E11217">
        <v>96476</v>
      </c>
      <c r="F11217" t="s">
        <v>2</v>
      </c>
    </row>
    <row r="11218" spans="5:6">
      <c r="E11218">
        <v>96479</v>
      </c>
      <c r="F11218" t="s">
        <v>2</v>
      </c>
    </row>
    <row r="11219" spans="5:6">
      <c r="E11219">
        <v>96482</v>
      </c>
      <c r="F11219" t="s">
        <v>2</v>
      </c>
    </row>
    <row r="11220" spans="5:6">
      <c r="E11220">
        <v>96484</v>
      </c>
      <c r="F11220" t="s">
        <v>2</v>
      </c>
    </row>
    <row r="11221" spans="5:6">
      <c r="E11221">
        <v>96486</v>
      </c>
      <c r="F11221" t="s">
        <v>2</v>
      </c>
    </row>
    <row r="11222" spans="5:6">
      <c r="E11222">
        <v>96487</v>
      </c>
      <c r="F11222" t="s">
        <v>2</v>
      </c>
    </row>
    <row r="11223" spans="5:6">
      <c r="E11223">
        <v>96489</v>
      </c>
      <c r="F11223" t="s">
        <v>2</v>
      </c>
    </row>
    <row r="11224" spans="5:6">
      <c r="E11224">
        <v>96515</v>
      </c>
      <c r="F11224" t="s">
        <v>24</v>
      </c>
    </row>
    <row r="11225" spans="5:6">
      <c r="E11225">
        <v>96523</v>
      </c>
      <c r="F11225" t="s">
        <v>24</v>
      </c>
    </row>
    <row r="11226" spans="5:6">
      <c r="E11226">
        <v>96524</v>
      </c>
      <c r="F11226" t="s">
        <v>24</v>
      </c>
    </row>
    <row r="11227" spans="5:6">
      <c r="E11227">
        <v>96528</v>
      </c>
      <c r="F11227" t="s">
        <v>24</v>
      </c>
    </row>
    <row r="11228" spans="5:6">
      <c r="E11228">
        <v>96528</v>
      </c>
      <c r="F11228" t="s">
        <v>24</v>
      </c>
    </row>
    <row r="11229" spans="5:6">
      <c r="E11229">
        <v>96528</v>
      </c>
      <c r="F11229" t="s">
        <v>24</v>
      </c>
    </row>
    <row r="11230" spans="5:6">
      <c r="E11230">
        <v>97070</v>
      </c>
      <c r="F11230" t="s">
        <v>2</v>
      </c>
    </row>
    <row r="11231" spans="5:6">
      <c r="E11231">
        <v>97072</v>
      </c>
      <c r="F11231" t="s">
        <v>2</v>
      </c>
    </row>
    <row r="11232" spans="5:6">
      <c r="E11232">
        <v>97074</v>
      </c>
      <c r="F11232" t="s">
        <v>2</v>
      </c>
    </row>
    <row r="11233" spans="5:6">
      <c r="E11233">
        <v>97076</v>
      </c>
      <c r="F11233" t="s">
        <v>2</v>
      </c>
    </row>
    <row r="11234" spans="5:6">
      <c r="E11234">
        <v>97078</v>
      </c>
      <c r="F11234" t="s">
        <v>2</v>
      </c>
    </row>
    <row r="11235" spans="5:6">
      <c r="E11235">
        <v>97080</v>
      </c>
      <c r="F11235" t="s">
        <v>2</v>
      </c>
    </row>
    <row r="11236" spans="5:6">
      <c r="E11236">
        <v>97082</v>
      </c>
      <c r="F11236" t="s">
        <v>2</v>
      </c>
    </row>
    <row r="11237" spans="5:6">
      <c r="E11237">
        <v>97084</v>
      </c>
      <c r="F11237" t="s">
        <v>2</v>
      </c>
    </row>
    <row r="11238" spans="5:6">
      <c r="E11238">
        <v>97199</v>
      </c>
      <c r="F11238" t="s">
        <v>2</v>
      </c>
    </row>
    <row r="11239" spans="5:6">
      <c r="E11239">
        <v>97204</v>
      </c>
      <c r="F11239" t="s">
        <v>2</v>
      </c>
    </row>
    <row r="11240" spans="5:6">
      <c r="E11240">
        <v>97209</v>
      </c>
      <c r="F11240" t="s">
        <v>2</v>
      </c>
    </row>
    <row r="11241" spans="5:6">
      <c r="E11241">
        <v>97215</v>
      </c>
      <c r="F11241" t="s">
        <v>2</v>
      </c>
    </row>
    <row r="11242" spans="5:6">
      <c r="E11242">
        <v>97215</v>
      </c>
      <c r="F11242" t="s">
        <v>2</v>
      </c>
    </row>
    <row r="11243" spans="5:6">
      <c r="E11243">
        <v>97215</v>
      </c>
      <c r="F11243" t="s">
        <v>2</v>
      </c>
    </row>
    <row r="11244" spans="5:6">
      <c r="E11244">
        <v>97218</v>
      </c>
      <c r="F11244" t="s">
        <v>2</v>
      </c>
    </row>
    <row r="11245" spans="5:6">
      <c r="E11245">
        <v>97222</v>
      </c>
      <c r="F11245" t="s">
        <v>2</v>
      </c>
    </row>
    <row r="11246" spans="5:6">
      <c r="E11246">
        <v>97225</v>
      </c>
      <c r="F11246" t="s">
        <v>2</v>
      </c>
    </row>
    <row r="11247" spans="5:6">
      <c r="E11247">
        <v>97228</v>
      </c>
      <c r="F11247" t="s">
        <v>2</v>
      </c>
    </row>
    <row r="11248" spans="5:6">
      <c r="E11248">
        <v>97230</v>
      </c>
      <c r="F11248" t="s">
        <v>2</v>
      </c>
    </row>
    <row r="11249" spans="5:6">
      <c r="E11249">
        <v>97232</v>
      </c>
      <c r="F11249" t="s">
        <v>2</v>
      </c>
    </row>
    <row r="11250" spans="5:6">
      <c r="E11250">
        <v>97234</v>
      </c>
      <c r="F11250" t="s">
        <v>2</v>
      </c>
    </row>
    <row r="11251" spans="5:6">
      <c r="E11251">
        <v>97236</v>
      </c>
      <c r="F11251" t="s">
        <v>2</v>
      </c>
    </row>
    <row r="11252" spans="5:6">
      <c r="E11252">
        <v>97237</v>
      </c>
      <c r="F11252" t="s">
        <v>2</v>
      </c>
    </row>
    <row r="11253" spans="5:6">
      <c r="E11253">
        <v>97239</v>
      </c>
      <c r="F11253" t="s">
        <v>2</v>
      </c>
    </row>
    <row r="11254" spans="5:6">
      <c r="E11254">
        <v>97241</v>
      </c>
      <c r="F11254" t="s">
        <v>2</v>
      </c>
    </row>
    <row r="11255" spans="5:6">
      <c r="E11255">
        <v>97241</v>
      </c>
      <c r="F11255" t="s">
        <v>2</v>
      </c>
    </row>
    <row r="11256" spans="5:6">
      <c r="E11256">
        <v>97243</v>
      </c>
      <c r="F11256" t="s">
        <v>2</v>
      </c>
    </row>
    <row r="11257" spans="5:6">
      <c r="E11257">
        <v>97244</v>
      </c>
      <c r="F11257" t="s">
        <v>2</v>
      </c>
    </row>
    <row r="11258" spans="5:6">
      <c r="E11258">
        <v>97246</v>
      </c>
      <c r="F11258" t="s">
        <v>2</v>
      </c>
    </row>
    <row r="11259" spans="5:6">
      <c r="E11259">
        <v>97247</v>
      </c>
      <c r="F11259" t="s">
        <v>2</v>
      </c>
    </row>
    <row r="11260" spans="5:6">
      <c r="E11260">
        <v>97249</v>
      </c>
      <c r="F11260" t="s">
        <v>2</v>
      </c>
    </row>
    <row r="11261" spans="5:6">
      <c r="E11261">
        <v>97250</v>
      </c>
      <c r="F11261" t="s">
        <v>2</v>
      </c>
    </row>
    <row r="11262" spans="5:6">
      <c r="E11262">
        <v>97252</v>
      </c>
      <c r="F11262" t="s">
        <v>2</v>
      </c>
    </row>
    <row r="11263" spans="5:6">
      <c r="E11263">
        <v>97253</v>
      </c>
      <c r="F11263" t="s">
        <v>2</v>
      </c>
    </row>
    <row r="11264" spans="5:6">
      <c r="E11264">
        <v>97255</v>
      </c>
      <c r="F11264" t="s">
        <v>2</v>
      </c>
    </row>
    <row r="11265" spans="5:6">
      <c r="E11265">
        <v>97255</v>
      </c>
      <c r="F11265" t="s">
        <v>2</v>
      </c>
    </row>
    <row r="11266" spans="5:6">
      <c r="E11266">
        <v>97256</v>
      </c>
      <c r="F11266" t="s">
        <v>2</v>
      </c>
    </row>
    <row r="11267" spans="5:6">
      <c r="E11267">
        <v>97258</v>
      </c>
      <c r="F11267" t="s">
        <v>2</v>
      </c>
    </row>
    <row r="11268" spans="5:6">
      <c r="E11268">
        <v>97258</v>
      </c>
      <c r="F11268" t="s">
        <v>2</v>
      </c>
    </row>
    <row r="11269" spans="5:6">
      <c r="E11269">
        <v>97258</v>
      </c>
      <c r="F11269" t="s">
        <v>2</v>
      </c>
    </row>
    <row r="11270" spans="5:6">
      <c r="E11270">
        <v>97258</v>
      </c>
      <c r="F11270" t="s">
        <v>2</v>
      </c>
    </row>
    <row r="11271" spans="5:6">
      <c r="E11271">
        <v>97259</v>
      </c>
      <c r="F11271" t="s">
        <v>2</v>
      </c>
    </row>
    <row r="11272" spans="5:6">
      <c r="E11272">
        <v>97261</v>
      </c>
      <c r="F11272" t="s">
        <v>2</v>
      </c>
    </row>
    <row r="11273" spans="5:6">
      <c r="E11273">
        <v>97262</v>
      </c>
      <c r="F11273" t="s">
        <v>2</v>
      </c>
    </row>
    <row r="11274" spans="5:6">
      <c r="E11274">
        <v>97264</v>
      </c>
      <c r="F11274" t="s">
        <v>2</v>
      </c>
    </row>
    <row r="11275" spans="5:6">
      <c r="E11275">
        <v>97265</v>
      </c>
      <c r="F11275" t="s">
        <v>2</v>
      </c>
    </row>
    <row r="11276" spans="5:6">
      <c r="E11276">
        <v>97267</v>
      </c>
      <c r="F11276" t="s">
        <v>2</v>
      </c>
    </row>
    <row r="11277" spans="5:6">
      <c r="E11277">
        <v>97268</v>
      </c>
      <c r="F11277" t="s">
        <v>2</v>
      </c>
    </row>
    <row r="11278" spans="5:6">
      <c r="E11278">
        <v>97270</v>
      </c>
      <c r="F11278" t="s">
        <v>2</v>
      </c>
    </row>
    <row r="11279" spans="5:6">
      <c r="E11279">
        <v>97271</v>
      </c>
      <c r="F11279" t="s">
        <v>2</v>
      </c>
    </row>
    <row r="11280" spans="5:6">
      <c r="E11280">
        <v>97273</v>
      </c>
      <c r="F11280" t="s">
        <v>2</v>
      </c>
    </row>
    <row r="11281" spans="5:6">
      <c r="E11281">
        <v>97274</v>
      </c>
      <c r="F11281" t="s">
        <v>2</v>
      </c>
    </row>
    <row r="11282" spans="5:6">
      <c r="E11282">
        <v>97276</v>
      </c>
      <c r="F11282" t="s">
        <v>2</v>
      </c>
    </row>
    <row r="11283" spans="5:6">
      <c r="E11283">
        <v>97277</v>
      </c>
      <c r="F11283" t="s">
        <v>2</v>
      </c>
    </row>
    <row r="11284" spans="5:6">
      <c r="E11284">
        <v>97279</v>
      </c>
      <c r="F11284" t="s">
        <v>2</v>
      </c>
    </row>
    <row r="11285" spans="5:6">
      <c r="E11285">
        <v>97280</v>
      </c>
      <c r="F11285" t="s">
        <v>2</v>
      </c>
    </row>
    <row r="11286" spans="5:6">
      <c r="E11286">
        <v>97282</v>
      </c>
      <c r="F11286" t="s">
        <v>2</v>
      </c>
    </row>
    <row r="11287" spans="5:6">
      <c r="E11287">
        <v>97283</v>
      </c>
      <c r="F11287" t="s">
        <v>2</v>
      </c>
    </row>
    <row r="11288" spans="5:6">
      <c r="E11288">
        <v>97285</v>
      </c>
      <c r="F11288" t="s">
        <v>2</v>
      </c>
    </row>
    <row r="11289" spans="5:6">
      <c r="E11289">
        <v>97285</v>
      </c>
      <c r="F11289" t="s">
        <v>2</v>
      </c>
    </row>
    <row r="11290" spans="5:6">
      <c r="E11290">
        <v>97286</v>
      </c>
      <c r="F11290" t="s">
        <v>2</v>
      </c>
    </row>
    <row r="11291" spans="5:6">
      <c r="E11291">
        <v>97286</v>
      </c>
      <c r="F11291" t="s">
        <v>2</v>
      </c>
    </row>
    <row r="11292" spans="5:6">
      <c r="E11292">
        <v>97288</v>
      </c>
      <c r="F11292" t="s">
        <v>2</v>
      </c>
    </row>
    <row r="11293" spans="5:6">
      <c r="E11293">
        <v>97289</v>
      </c>
      <c r="F11293" t="s">
        <v>2</v>
      </c>
    </row>
    <row r="11294" spans="5:6">
      <c r="E11294">
        <v>97291</v>
      </c>
      <c r="F11294" t="s">
        <v>2</v>
      </c>
    </row>
    <row r="11295" spans="5:6">
      <c r="E11295">
        <v>97292</v>
      </c>
      <c r="F11295" t="s">
        <v>2</v>
      </c>
    </row>
    <row r="11296" spans="5:6">
      <c r="E11296">
        <v>97292</v>
      </c>
      <c r="F11296" t="s">
        <v>2</v>
      </c>
    </row>
    <row r="11297" spans="5:6">
      <c r="E11297">
        <v>97294</v>
      </c>
      <c r="F11297" t="s">
        <v>2</v>
      </c>
    </row>
    <row r="11298" spans="5:6">
      <c r="E11298">
        <v>97295</v>
      </c>
      <c r="F11298" t="s">
        <v>2</v>
      </c>
    </row>
    <row r="11299" spans="5:6">
      <c r="E11299">
        <v>97297</v>
      </c>
      <c r="F11299" t="s">
        <v>2</v>
      </c>
    </row>
    <row r="11300" spans="5:6">
      <c r="E11300">
        <v>97299</v>
      </c>
      <c r="F11300" t="s">
        <v>2</v>
      </c>
    </row>
    <row r="11301" spans="5:6">
      <c r="E11301">
        <v>97318</v>
      </c>
      <c r="F11301" t="s">
        <v>2</v>
      </c>
    </row>
    <row r="11302" spans="5:6">
      <c r="E11302">
        <v>97318</v>
      </c>
      <c r="F11302" t="s">
        <v>2</v>
      </c>
    </row>
    <row r="11303" spans="5:6">
      <c r="E11303">
        <v>97320</v>
      </c>
      <c r="F11303" t="s">
        <v>2</v>
      </c>
    </row>
    <row r="11304" spans="5:6">
      <c r="E11304">
        <v>97320</v>
      </c>
      <c r="F11304" t="s">
        <v>2</v>
      </c>
    </row>
    <row r="11305" spans="5:6">
      <c r="E11305">
        <v>97320</v>
      </c>
      <c r="F11305" t="s">
        <v>2</v>
      </c>
    </row>
    <row r="11306" spans="5:6">
      <c r="E11306">
        <v>97320</v>
      </c>
      <c r="F11306" t="s">
        <v>2</v>
      </c>
    </row>
    <row r="11307" spans="5:6">
      <c r="E11307">
        <v>97320</v>
      </c>
      <c r="F11307" t="s">
        <v>2</v>
      </c>
    </row>
    <row r="11308" spans="5:6">
      <c r="E11308">
        <v>97332</v>
      </c>
      <c r="F11308" t="s">
        <v>2</v>
      </c>
    </row>
    <row r="11309" spans="5:6">
      <c r="E11309">
        <v>97334</v>
      </c>
      <c r="F11309" t="s">
        <v>2</v>
      </c>
    </row>
    <row r="11310" spans="5:6">
      <c r="E11310">
        <v>97334</v>
      </c>
      <c r="F11310" t="s">
        <v>2</v>
      </c>
    </row>
    <row r="11311" spans="5:6">
      <c r="E11311">
        <v>97337</v>
      </c>
      <c r="F11311" t="s">
        <v>2</v>
      </c>
    </row>
    <row r="11312" spans="5:6">
      <c r="E11312">
        <v>97340</v>
      </c>
      <c r="F11312" t="s">
        <v>2</v>
      </c>
    </row>
    <row r="11313" spans="5:6">
      <c r="E11313">
        <v>97340</v>
      </c>
      <c r="F11313" t="s">
        <v>2</v>
      </c>
    </row>
    <row r="11314" spans="5:6">
      <c r="E11314">
        <v>97340</v>
      </c>
      <c r="F11314" t="s">
        <v>2</v>
      </c>
    </row>
    <row r="11315" spans="5:6">
      <c r="E11315">
        <v>97342</v>
      </c>
      <c r="F11315" t="s">
        <v>2</v>
      </c>
    </row>
    <row r="11316" spans="5:6">
      <c r="E11316">
        <v>97342</v>
      </c>
      <c r="F11316" t="s">
        <v>2</v>
      </c>
    </row>
    <row r="11317" spans="5:6">
      <c r="E11317">
        <v>97342</v>
      </c>
      <c r="F11317" t="s">
        <v>2</v>
      </c>
    </row>
    <row r="11318" spans="5:6">
      <c r="E11318">
        <v>97346</v>
      </c>
      <c r="F11318" t="s">
        <v>2</v>
      </c>
    </row>
    <row r="11319" spans="5:6">
      <c r="E11319">
        <v>97348</v>
      </c>
      <c r="F11319" t="s">
        <v>2</v>
      </c>
    </row>
    <row r="11320" spans="5:6">
      <c r="E11320">
        <v>97348</v>
      </c>
      <c r="F11320" t="s">
        <v>2</v>
      </c>
    </row>
    <row r="11321" spans="5:6">
      <c r="E11321">
        <v>97348</v>
      </c>
      <c r="F11321" t="s">
        <v>2</v>
      </c>
    </row>
    <row r="11322" spans="5:6">
      <c r="E11322">
        <v>97350</v>
      </c>
      <c r="F11322" t="s">
        <v>2</v>
      </c>
    </row>
    <row r="11323" spans="5:6">
      <c r="E11323">
        <v>97353</v>
      </c>
      <c r="F11323" t="s">
        <v>2</v>
      </c>
    </row>
    <row r="11324" spans="5:6">
      <c r="E11324">
        <v>97355</v>
      </c>
      <c r="F11324" t="s">
        <v>2</v>
      </c>
    </row>
    <row r="11325" spans="5:6">
      <c r="E11325">
        <v>97355</v>
      </c>
      <c r="F11325" t="s">
        <v>2</v>
      </c>
    </row>
    <row r="11326" spans="5:6">
      <c r="E11326">
        <v>97355</v>
      </c>
      <c r="F11326" t="s">
        <v>2</v>
      </c>
    </row>
    <row r="11327" spans="5:6">
      <c r="E11327">
        <v>97355</v>
      </c>
      <c r="F11327" t="s">
        <v>2</v>
      </c>
    </row>
    <row r="11328" spans="5:6">
      <c r="E11328">
        <v>97355</v>
      </c>
      <c r="F11328" t="s">
        <v>2</v>
      </c>
    </row>
    <row r="11329" spans="5:6">
      <c r="E11329">
        <v>97357</v>
      </c>
      <c r="F11329" t="s">
        <v>2</v>
      </c>
    </row>
    <row r="11330" spans="5:6">
      <c r="E11330">
        <v>97359</v>
      </c>
      <c r="F11330" t="s">
        <v>2</v>
      </c>
    </row>
    <row r="11331" spans="5:6">
      <c r="E11331">
        <v>97421</v>
      </c>
      <c r="F11331" t="s">
        <v>2</v>
      </c>
    </row>
    <row r="11332" spans="5:6">
      <c r="E11332">
        <v>97422</v>
      </c>
      <c r="F11332" t="s">
        <v>2</v>
      </c>
    </row>
    <row r="11333" spans="5:6">
      <c r="E11333">
        <v>97424</v>
      </c>
      <c r="F11333" t="s">
        <v>2</v>
      </c>
    </row>
    <row r="11334" spans="5:6">
      <c r="E11334">
        <v>97437</v>
      </c>
      <c r="F11334" t="s">
        <v>2</v>
      </c>
    </row>
    <row r="11335" spans="5:6">
      <c r="E11335">
        <v>97440</v>
      </c>
      <c r="F11335" t="s">
        <v>2</v>
      </c>
    </row>
    <row r="11336" spans="5:6">
      <c r="E11336">
        <v>97447</v>
      </c>
      <c r="F11336" t="s">
        <v>2</v>
      </c>
    </row>
    <row r="11337" spans="5:6">
      <c r="E11337">
        <v>97447</v>
      </c>
      <c r="F11337" t="s">
        <v>2</v>
      </c>
    </row>
    <row r="11338" spans="5:6">
      <c r="E11338">
        <v>97450</v>
      </c>
      <c r="F11338" t="s">
        <v>2</v>
      </c>
    </row>
    <row r="11339" spans="5:6">
      <c r="E11339">
        <v>97453</v>
      </c>
      <c r="F11339" t="s">
        <v>2</v>
      </c>
    </row>
    <row r="11340" spans="5:6">
      <c r="E11340">
        <v>97456</v>
      </c>
      <c r="F11340" t="s">
        <v>2</v>
      </c>
    </row>
    <row r="11341" spans="5:6">
      <c r="E11341">
        <v>97461</v>
      </c>
      <c r="F11341" t="s">
        <v>2</v>
      </c>
    </row>
    <row r="11342" spans="5:6">
      <c r="E11342">
        <v>97464</v>
      </c>
      <c r="F11342" t="s">
        <v>2</v>
      </c>
    </row>
    <row r="11343" spans="5:6">
      <c r="E11343">
        <v>97469</v>
      </c>
      <c r="F11343" t="s">
        <v>2</v>
      </c>
    </row>
    <row r="11344" spans="5:6">
      <c r="E11344">
        <v>97475</v>
      </c>
      <c r="F11344" t="s">
        <v>2</v>
      </c>
    </row>
    <row r="11345" spans="5:6">
      <c r="E11345">
        <v>97478</v>
      </c>
      <c r="F11345" t="s">
        <v>2</v>
      </c>
    </row>
    <row r="11346" spans="5:6">
      <c r="E11346">
        <v>97483</v>
      </c>
      <c r="F11346" t="s">
        <v>2</v>
      </c>
    </row>
    <row r="11347" spans="5:6">
      <c r="E11347">
        <v>97486</v>
      </c>
      <c r="F11347" t="s">
        <v>2</v>
      </c>
    </row>
    <row r="11348" spans="5:6">
      <c r="E11348">
        <v>97488</v>
      </c>
      <c r="F11348" t="s">
        <v>2</v>
      </c>
    </row>
    <row r="11349" spans="5:6">
      <c r="E11349">
        <v>97490</v>
      </c>
      <c r="F11349" t="s">
        <v>2</v>
      </c>
    </row>
    <row r="11350" spans="5:6">
      <c r="E11350">
        <v>97491</v>
      </c>
      <c r="F11350" t="s">
        <v>2</v>
      </c>
    </row>
    <row r="11351" spans="5:6">
      <c r="E11351">
        <v>97493</v>
      </c>
      <c r="F11351" t="s">
        <v>2</v>
      </c>
    </row>
    <row r="11352" spans="5:6">
      <c r="E11352">
        <v>97494</v>
      </c>
      <c r="F11352" t="s">
        <v>2</v>
      </c>
    </row>
    <row r="11353" spans="5:6">
      <c r="E11353">
        <v>97496</v>
      </c>
      <c r="F11353" t="s">
        <v>2</v>
      </c>
    </row>
    <row r="11354" spans="5:6">
      <c r="E11354">
        <v>97497</v>
      </c>
      <c r="F11354" t="s">
        <v>2</v>
      </c>
    </row>
    <row r="11355" spans="5:6">
      <c r="E11355">
        <v>97499</v>
      </c>
      <c r="F11355" t="s">
        <v>2</v>
      </c>
    </row>
    <row r="11356" spans="5:6">
      <c r="E11356">
        <v>97500</v>
      </c>
      <c r="F11356" t="s">
        <v>2</v>
      </c>
    </row>
    <row r="11357" spans="5:6">
      <c r="E11357">
        <v>97502</v>
      </c>
      <c r="F11357" t="s">
        <v>2</v>
      </c>
    </row>
    <row r="11358" spans="5:6">
      <c r="E11358">
        <v>97503</v>
      </c>
      <c r="F11358" t="s">
        <v>2</v>
      </c>
    </row>
    <row r="11359" spans="5:6">
      <c r="E11359">
        <v>97505</v>
      </c>
      <c r="F11359" t="s">
        <v>2</v>
      </c>
    </row>
    <row r="11360" spans="5:6">
      <c r="E11360">
        <v>97506</v>
      </c>
      <c r="F11360" t="s">
        <v>2</v>
      </c>
    </row>
    <row r="11361" spans="5:6">
      <c r="E11361">
        <v>97508</v>
      </c>
      <c r="F11361" t="s">
        <v>2</v>
      </c>
    </row>
    <row r="11362" spans="5:6">
      <c r="E11362">
        <v>97509</v>
      </c>
      <c r="F11362" t="s">
        <v>2</v>
      </c>
    </row>
    <row r="11363" spans="5:6">
      <c r="E11363">
        <v>97511</v>
      </c>
      <c r="F11363" t="s">
        <v>2</v>
      </c>
    </row>
    <row r="11364" spans="5:6">
      <c r="E11364">
        <v>97513</v>
      </c>
      <c r="F11364" t="s">
        <v>2</v>
      </c>
    </row>
    <row r="11365" spans="5:6">
      <c r="E11365">
        <v>97514</v>
      </c>
      <c r="F11365" t="s">
        <v>2</v>
      </c>
    </row>
    <row r="11366" spans="5:6">
      <c r="E11366">
        <v>97516</v>
      </c>
      <c r="F11366" t="s">
        <v>2</v>
      </c>
    </row>
    <row r="11367" spans="5:6">
      <c r="E11367">
        <v>97517</v>
      </c>
      <c r="F11367" t="s">
        <v>2</v>
      </c>
    </row>
    <row r="11368" spans="5:6">
      <c r="E11368">
        <v>97519</v>
      </c>
      <c r="F11368" t="s">
        <v>2</v>
      </c>
    </row>
    <row r="11369" spans="5:6">
      <c r="E11369">
        <v>97520</v>
      </c>
      <c r="F11369" t="s">
        <v>2</v>
      </c>
    </row>
    <row r="11370" spans="5:6">
      <c r="E11370">
        <v>97522</v>
      </c>
      <c r="F11370" t="s">
        <v>2</v>
      </c>
    </row>
    <row r="11371" spans="5:6">
      <c r="E11371">
        <v>97523</v>
      </c>
      <c r="F11371" t="s">
        <v>2</v>
      </c>
    </row>
    <row r="11372" spans="5:6">
      <c r="E11372">
        <v>97525</v>
      </c>
      <c r="F11372" t="s">
        <v>2</v>
      </c>
    </row>
    <row r="11373" spans="5:6">
      <c r="E11373">
        <v>97526</v>
      </c>
      <c r="F11373" t="s">
        <v>2</v>
      </c>
    </row>
    <row r="11374" spans="5:6">
      <c r="E11374">
        <v>97528</v>
      </c>
      <c r="F11374" t="s">
        <v>2</v>
      </c>
    </row>
    <row r="11375" spans="5:6">
      <c r="E11375">
        <v>97529</v>
      </c>
      <c r="F11375" t="s">
        <v>2</v>
      </c>
    </row>
    <row r="11376" spans="5:6">
      <c r="E11376">
        <v>97531</v>
      </c>
      <c r="F11376" t="s">
        <v>2</v>
      </c>
    </row>
    <row r="11377" spans="5:6">
      <c r="E11377">
        <v>97532</v>
      </c>
      <c r="F11377" t="s">
        <v>2</v>
      </c>
    </row>
    <row r="11378" spans="5:6">
      <c r="E11378">
        <v>97534</v>
      </c>
      <c r="F11378" t="s">
        <v>2</v>
      </c>
    </row>
    <row r="11379" spans="5:6">
      <c r="E11379">
        <v>97535</v>
      </c>
      <c r="F11379" t="s">
        <v>2</v>
      </c>
    </row>
    <row r="11380" spans="5:6">
      <c r="E11380">
        <v>97537</v>
      </c>
      <c r="F11380" t="s">
        <v>2</v>
      </c>
    </row>
    <row r="11381" spans="5:6">
      <c r="E11381">
        <v>97539</v>
      </c>
      <c r="F11381" t="s">
        <v>2</v>
      </c>
    </row>
    <row r="11382" spans="5:6">
      <c r="E11382">
        <v>97616</v>
      </c>
      <c r="F11382" t="s">
        <v>2</v>
      </c>
    </row>
    <row r="11383" spans="5:6">
      <c r="E11383">
        <v>97616</v>
      </c>
      <c r="F11383" t="s">
        <v>2</v>
      </c>
    </row>
    <row r="11384" spans="5:6">
      <c r="E11384">
        <v>97618</v>
      </c>
      <c r="F11384" t="s">
        <v>2</v>
      </c>
    </row>
    <row r="11385" spans="5:6">
      <c r="E11385">
        <v>97618</v>
      </c>
      <c r="F11385" t="s">
        <v>2</v>
      </c>
    </row>
    <row r="11386" spans="5:6">
      <c r="E11386">
        <v>97618</v>
      </c>
      <c r="F11386" t="s">
        <v>2</v>
      </c>
    </row>
    <row r="11387" spans="5:6">
      <c r="E11387">
        <v>97618</v>
      </c>
      <c r="F11387" t="s">
        <v>2</v>
      </c>
    </row>
    <row r="11388" spans="5:6">
      <c r="E11388">
        <v>97618</v>
      </c>
      <c r="F11388" t="s">
        <v>2</v>
      </c>
    </row>
    <row r="11389" spans="5:6">
      <c r="E11389">
        <v>97618</v>
      </c>
      <c r="F11389" t="s">
        <v>2</v>
      </c>
    </row>
    <row r="11390" spans="5:6">
      <c r="E11390">
        <v>97618</v>
      </c>
      <c r="F11390" t="s">
        <v>2</v>
      </c>
    </row>
    <row r="11391" spans="5:6">
      <c r="E11391">
        <v>97618</v>
      </c>
      <c r="F11391" t="s">
        <v>2</v>
      </c>
    </row>
    <row r="11392" spans="5:6">
      <c r="E11392">
        <v>97618</v>
      </c>
      <c r="F11392" t="s">
        <v>2</v>
      </c>
    </row>
    <row r="11393" spans="5:6">
      <c r="E11393">
        <v>97631</v>
      </c>
      <c r="F11393" t="s">
        <v>2</v>
      </c>
    </row>
    <row r="11394" spans="5:6">
      <c r="E11394">
        <v>97633</v>
      </c>
      <c r="F11394" t="s">
        <v>2</v>
      </c>
    </row>
    <row r="11395" spans="5:6">
      <c r="E11395">
        <v>97633</v>
      </c>
      <c r="F11395" t="s">
        <v>2</v>
      </c>
    </row>
    <row r="11396" spans="5:6">
      <c r="E11396">
        <v>97633</v>
      </c>
      <c r="F11396" t="s">
        <v>2</v>
      </c>
    </row>
    <row r="11397" spans="5:6">
      <c r="E11397">
        <v>97633</v>
      </c>
      <c r="F11397" t="s">
        <v>2</v>
      </c>
    </row>
    <row r="11398" spans="5:6">
      <c r="E11398">
        <v>97633</v>
      </c>
      <c r="F11398" t="s">
        <v>2</v>
      </c>
    </row>
    <row r="11399" spans="5:6">
      <c r="E11399">
        <v>97633</v>
      </c>
      <c r="F11399" t="s">
        <v>2</v>
      </c>
    </row>
    <row r="11400" spans="5:6">
      <c r="E11400">
        <v>97633</v>
      </c>
      <c r="F11400" t="s">
        <v>2</v>
      </c>
    </row>
    <row r="11401" spans="5:6">
      <c r="E11401">
        <v>97633</v>
      </c>
      <c r="F11401" t="s">
        <v>2</v>
      </c>
    </row>
    <row r="11402" spans="5:6">
      <c r="E11402">
        <v>97638</v>
      </c>
      <c r="F11402" t="s">
        <v>2</v>
      </c>
    </row>
    <row r="11403" spans="5:6">
      <c r="E11403">
        <v>97640</v>
      </c>
      <c r="F11403" t="s">
        <v>2</v>
      </c>
    </row>
    <row r="11404" spans="5:6">
      <c r="E11404">
        <v>97640</v>
      </c>
      <c r="F11404" t="s">
        <v>2</v>
      </c>
    </row>
    <row r="11405" spans="5:6">
      <c r="E11405">
        <v>97640</v>
      </c>
      <c r="F11405" t="s">
        <v>2</v>
      </c>
    </row>
    <row r="11406" spans="5:6">
      <c r="E11406">
        <v>97645</v>
      </c>
      <c r="F11406" t="s">
        <v>2</v>
      </c>
    </row>
    <row r="11407" spans="5:6">
      <c r="E11407">
        <v>97647</v>
      </c>
      <c r="F11407" t="s">
        <v>2</v>
      </c>
    </row>
    <row r="11408" spans="5:6">
      <c r="E11408">
        <v>97647</v>
      </c>
      <c r="F11408" t="s">
        <v>2</v>
      </c>
    </row>
    <row r="11409" spans="5:6">
      <c r="E11409">
        <v>97647</v>
      </c>
      <c r="F11409" t="s">
        <v>2</v>
      </c>
    </row>
    <row r="11410" spans="5:6">
      <c r="E11410">
        <v>97647</v>
      </c>
      <c r="F11410" t="s">
        <v>2</v>
      </c>
    </row>
    <row r="11411" spans="5:6">
      <c r="E11411">
        <v>97650</v>
      </c>
      <c r="F11411" t="s">
        <v>2</v>
      </c>
    </row>
    <row r="11412" spans="5:6">
      <c r="E11412">
        <v>97653</v>
      </c>
      <c r="F11412" t="s">
        <v>2</v>
      </c>
    </row>
    <row r="11413" spans="5:6">
      <c r="E11413">
        <v>97654</v>
      </c>
      <c r="F11413" t="s">
        <v>2</v>
      </c>
    </row>
    <row r="11414" spans="5:6">
      <c r="E11414">
        <v>97656</v>
      </c>
      <c r="F11414" t="s">
        <v>2</v>
      </c>
    </row>
    <row r="11415" spans="5:6">
      <c r="E11415">
        <v>97657</v>
      </c>
      <c r="F11415" t="s">
        <v>2</v>
      </c>
    </row>
    <row r="11416" spans="5:6">
      <c r="E11416">
        <v>97659</v>
      </c>
      <c r="F11416" t="s">
        <v>2</v>
      </c>
    </row>
    <row r="11417" spans="5:6">
      <c r="E11417">
        <v>97688</v>
      </c>
      <c r="F11417" t="s">
        <v>2</v>
      </c>
    </row>
    <row r="11418" spans="5:6">
      <c r="E11418">
        <v>97702</v>
      </c>
      <c r="F11418" t="s">
        <v>2</v>
      </c>
    </row>
    <row r="11419" spans="5:6">
      <c r="E11419">
        <v>97705</v>
      </c>
      <c r="F11419" t="s">
        <v>2</v>
      </c>
    </row>
    <row r="11420" spans="5:6">
      <c r="E11420">
        <v>97708</v>
      </c>
      <c r="F11420" t="s">
        <v>2</v>
      </c>
    </row>
    <row r="11421" spans="5:6">
      <c r="E11421">
        <v>97711</v>
      </c>
      <c r="F11421" t="s">
        <v>2</v>
      </c>
    </row>
    <row r="11422" spans="5:6">
      <c r="E11422">
        <v>97711</v>
      </c>
      <c r="F11422" t="s">
        <v>2</v>
      </c>
    </row>
    <row r="11423" spans="5:6">
      <c r="E11423">
        <v>97714</v>
      </c>
      <c r="F11423" t="s">
        <v>2</v>
      </c>
    </row>
    <row r="11424" spans="5:6">
      <c r="E11424">
        <v>97717</v>
      </c>
      <c r="F11424" t="s">
        <v>2</v>
      </c>
    </row>
    <row r="11425" spans="5:6">
      <c r="E11425">
        <v>97717</v>
      </c>
      <c r="F11425" t="s">
        <v>2</v>
      </c>
    </row>
    <row r="11426" spans="5:6">
      <c r="E11426">
        <v>97717</v>
      </c>
      <c r="F11426" t="s">
        <v>2</v>
      </c>
    </row>
    <row r="11427" spans="5:6">
      <c r="E11427">
        <v>97720</v>
      </c>
      <c r="F11427" t="s">
        <v>2</v>
      </c>
    </row>
    <row r="11428" spans="5:6">
      <c r="E11428">
        <v>97723</v>
      </c>
      <c r="F11428" t="s">
        <v>2</v>
      </c>
    </row>
    <row r="11429" spans="5:6">
      <c r="E11429">
        <v>97724</v>
      </c>
      <c r="F11429" t="s">
        <v>2</v>
      </c>
    </row>
    <row r="11430" spans="5:6">
      <c r="E11430">
        <v>97725</v>
      </c>
      <c r="F11430" t="s">
        <v>2</v>
      </c>
    </row>
    <row r="11431" spans="5:6">
      <c r="E11431">
        <v>97727</v>
      </c>
      <c r="F11431" t="s">
        <v>2</v>
      </c>
    </row>
    <row r="11432" spans="5:6">
      <c r="E11432">
        <v>97729</v>
      </c>
      <c r="F11432" t="s">
        <v>2</v>
      </c>
    </row>
    <row r="11433" spans="5:6">
      <c r="E11433">
        <v>97737</v>
      </c>
      <c r="F11433" t="s">
        <v>2</v>
      </c>
    </row>
    <row r="11434" spans="5:6">
      <c r="E11434">
        <v>97753</v>
      </c>
      <c r="F11434" t="s">
        <v>2</v>
      </c>
    </row>
    <row r="11435" spans="5:6">
      <c r="E11435">
        <v>97762</v>
      </c>
      <c r="F11435" t="s">
        <v>2</v>
      </c>
    </row>
    <row r="11436" spans="5:6">
      <c r="E11436">
        <v>97769</v>
      </c>
      <c r="F11436" t="s">
        <v>2</v>
      </c>
    </row>
    <row r="11437" spans="5:6">
      <c r="E11437">
        <v>97772</v>
      </c>
      <c r="F11437" t="s">
        <v>2</v>
      </c>
    </row>
    <row r="11438" spans="5:6">
      <c r="E11438">
        <v>97773</v>
      </c>
      <c r="F11438" t="s">
        <v>2</v>
      </c>
    </row>
    <row r="11439" spans="5:6">
      <c r="E11439">
        <v>97775</v>
      </c>
      <c r="F11439" t="s">
        <v>2</v>
      </c>
    </row>
    <row r="11440" spans="5:6">
      <c r="E11440">
        <v>97776</v>
      </c>
      <c r="F11440" t="s">
        <v>2</v>
      </c>
    </row>
    <row r="11441" spans="5:6">
      <c r="E11441">
        <v>97778</v>
      </c>
      <c r="F11441" t="s">
        <v>2</v>
      </c>
    </row>
    <row r="11442" spans="5:6">
      <c r="E11442">
        <v>97779</v>
      </c>
      <c r="F11442" t="s">
        <v>2</v>
      </c>
    </row>
    <row r="11443" spans="5:6">
      <c r="E11443">
        <v>97780</v>
      </c>
      <c r="F11443" t="s">
        <v>2</v>
      </c>
    </row>
    <row r="11444" spans="5:6">
      <c r="E11444">
        <v>97782</v>
      </c>
      <c r="F11444" t="s">
        <v>2</v>
      </c>
    </row>
    <row r="11445" spans="5:6">
      <c r="E11445">
        <v>97783</v>
      </c>
      <c r="F11445" t="s">
        <v>2</v>
      </c>
    </row>
    <row r="11446" spans="5:6">
      <c r="E11446">
        <v>97785</v>
      </c>
      <c r="F11446" t="s">
        <v>2</v>
      </c>
    </row>
    <row r="11447" spans="5:6">
      <c r="E11447">
        <v>97786</v>
      </c>
      <c r="F11447" t="s">
        <v>2</v>
      </c>
    </row>
    <row r="11448" spans="5:6">
      <c r="E11448">
        <v>97788</v>
      </c>
      <c r="F11448" t="s">
        <v>2</v>
      </c>
    </row>
    <row r="11449" spans="5:6">
      <c r="E11449">
        <v>97789</v>
      </c>
      <c r="F11449" t="s">
        <v>2</v>
      </c>
    </row>
    <row r="11450" spans="5:6">
      <c r="E11450">
        <v>97791</v>
      </c>
      <c r="F11450" t="s">
        <v>2</v>
      </c>
    </row>
    <row r="11451" spans="5:6">
      <c r="E11451">
        <v>97792</v>
      </c>
      <c r="F11451" t="s">
        <v>2</v>
      </c>
    </row>
    <row r="11452" spans="5:6">
      <c r="E11452">
        <v>97794</v>
      </c>
      <c r="F11452" t="s">
        <v>2</v>
      </c>
    </row>
    <row r="11453" spans="5:6">
      <c r="E11453">
        <v>97795</v>
      </c>
      <c r="F11453" t="s">
        <v>2</v>
      </c>
    </row>
    <row r="11454" spans="5:6">
      <c r="E11454">
        <v>97797</v>
      </c>
      <c r="F11454" t="s">
        <v>2</v>
      </c>
    </row>
    <row r="11455" spans="5:6">
      <c r="E11455">
        <v>97799</v>
      </c>
      <c r="F11455" t="s">
        <v>2</v>
      </c>
    </row>
    <row r="11456" spans="5:6">
      <c r="E11456">
        <v>97816</v>
      </c>
      <c r="F11456" t="s">
        <v>2</v>
      </c>
    </row>
    <row r="11457" spans="5:6">
      <c r="E11457">
        <v>97828</v>
      </c>
      <c r="F11457" t="s">
        <v>2</v>
      </c>
    </row>
    <row r="11458" spans="5:6">
      <c r="E11458">
        <v>97833</v>
      </c>
      <c r="F11458" t="s">
        <v>2</v>
      </c>
    </row>
    <row r="11459" spans="5:6">
      <c r="E11459">
        <v>97834</v>
      </c>
      <c r="F11459" t="s">
        <v>2</v>
      </c>
    </row>
    <row r="11460" spans="5:6">
      <c r="E11460">
        <v>97836</v>
      </c>
      <c r="F11460" t="s">
        <v>2</v>
      </c>
    </row>
    <row r="11461" spans="5:6">
      <c r="E11461">
        <v>97837</v>
      </c>
      <c r="F11461" t="s">
        <v>2</v>
      </c>
    </row>
    <row r="11462" spans="5:6">
      <c r="E11462">
        <v>97839</v>
      </c>
      <c r="F11462" t="s">
        <v>2</v>
      </c>
    </row>
    <row r="11463" spans="5:6">
      <c r="E11463">
        <v>97840</v>
      </c>
      <c r="F11463" t="s">
        <v>2</v>
      </c>
    </row>
    <row r="11464" spans="5:6">
      <c r="E11464">
        <v>97840</v>
      </c>
      <c r="F11464" t="s">
        <v>2</v>
      </c>
    </row>
    <row r="11465" spans="5:6">
      <c r="E11465">
        <v>97842</v>
      </c>
      <c r="F11465" t="s">
        <v>2</v>
      </c>
    </row>
    <row r="11466" spans="5:6">
      <c r="E11466">
        <v>97843</v>
      </c>
      <c r="F11466" t="s">
        <v>2</v>
      </c>
    </row>
    <row r="11467" spans="5:6">
      <c r="E11467">
        <v>97845</v>
      </c>
      <c r="F11467" t="s">
        <v>2</v>
      </c>
    </row>
    <row r="11468" spans="5:6">
      <c r="E11468">
        <v>97846</v>
      </c>
      <c r="F11468" t="s">
        <v>2</v>
      </c>
    </row>
    <row r="11469" spans="5:6">
      <c r="E11469">
        <v>97848</v>
      </c>
      <c r="F11469" t="s">
        <v>2</v>
      </c>
    </row>
    <row r="11470" spans="5:6">
      <c r="E11470">
        <v>97849</v>
      </c>
      <c r="F11470" t="s">
        <v>2</v>
      </c>
    </row>
    <row r="11471" spans="5:6">
      <c r="E11471">
        <v>97851</v>
      </c>
      <c r="F11471" t="s">
        <v>2</v>
      </c>
    </row>
    <row r="11472" spans="5:6">
      <c r="E11472">
        <v>97852</v>
      </c>
      <c r="F11472" t="s">
        <v>2</v>
      </c>
    </row>
    <row r="11473" spans="5:6">
      <c r="E11473">
        <v>97852</v>
      </c>
      <c r="F11473" t="s">
        <v>2</v>
      </c>
    </row>
    <row r="11474" spans="5:6">
      <c r="E11474">
        <v>97854</v>
      </c>
      <c r="F11474" t="s">
        <v>2</v>
      </c>
    </row>
    <row r="11475" spans="5:6">
      <c r="E11475">
        <v>97855</v>
      </c>
      <c r="F11475" t="s">
        <v>2</v>
      </c>
    </row>
    <row r="11476" spans="5:6">
      <c r="E11476">
        <v>97857</v>
      </c>
      <c r="F11476" t="s">
        <v>2</v>
      </c>
    </row>
    <row r="11477" spans="5:6">
      <c r="E11477">
        <v>97859</v>
      </c>
      <c r="F11477" t="s">
        <v>2</v>
      </c>
    </row>
    <row r="11478" spans="5:6">
      <c r="E11478">
        <v>97877</v>
      </c>
      <c r="F11478" t="s">
        <v>1</v>
      </c>
    </row>
    <row r="11479" spans="5:6">
      <c r="E11479">
        <v>97892</v>
      </c>
      <c r="F11479" t="s">
        <v>2</v>
      </c>
    </row>
    <row r="11480" spans="5:6">
      <c r="E11480">
        <v>97896</v>
      </c>
      <c r="F11480" t="s">
        <v>2</v>
      </c>
    </row>
    <row r="11481" spans="5:6">
      <c r="E11481">
        <v>97896</v>
      </c>
      <c r="F11481" t="s">
        <v>2</v>
      </c>
    </row>
    <row r="11482" spans="5:6">
      <c r="E11482">
        <v>97896</v>
      </c>
      <c r="F11482" t="s">
        <v>1</v>
      </c>
    </row>
    <row r="11483" spans="5:6">
      <c r="E11483">
        <v>97900</v>
      </c>
      <c r="F11483" t="s">
        <v>1</v>
      </c>
    </row>
    <row r="11484" spans="5:6">
      <c r="E11484">
        <v>97901</v>
      </c>
      <c r="F11484" t="s">
        <v>2</v>
      </c>
    </row>
    <row r="11485" spans="5:6">
      <c r="E11485">
        <v>97903</v>
      </c>
      <c r="F11485" t="s">
        <v>2</v>
      </c>
    </row>
    <row r="11486" spans="5:6">
      <c r="E11486">
        <v>97904</v>
      </c>
      <c r="F11486" t="s">
        <v>2</v>
      </c>
    </row>
    <row r="11487" spans="5:6">
      <c r="E11487">
        <v>97906</v>
      </c>
      <c r="F11487" t="s">
        <v>2</v>
      </c>
    </row>
    <row r="11488" spans="5:6">
      <c r="E11488">
        <v>97907</v>
      </c>
      <c r="F11488" t="s">
        <v>2</v>
      </c>
    </row>
    <row r="11489" spans="5:6">
      <c r="E11489">
        <v>97907</v>
      </c>
      <c r="F11489" t="s">
        <v>2</v>
      </c>
    </row>
    <row r="11490" spans="5:6">
      <c r="E11490">
        <v>97909</v>
      </c>
      <c r="F11490" t="s">
        <v>2</v>
      </c>
    </row>
    <row r="11491" spans="5:6">
      <c r="E11491">
        <v>97922</v>
      </c>
      <c r="F11491" t="s">
        <v>1</v>
      </c>
    </row>
    <row r="11492" spans="5:6">
      <c r="E11492">
        <v>97941</v>
      </c>
      <c r="F11492" t="s">
        <v>1</v>
      </c>
    </row>
    <row r="11493" spans="5:6">
      <c r="E11493">
        <v>97944</v>
      </c>
      <c r="F11493" t="s">
        <v>1</v>
      </c>
    </row>
    <row r="11494" spans="5:6">
      <c r="E11494">
        <v>97947</v>
      </c>
      <c r="F11494" t="s">
        <v>1</v>
      </c>
    </row>
    <row r="11495" spans="5:6">
      <c r="E11495">
        <v>97950</v>
      </c>
      <c r="F11495" t="s">
        <v>1</v>
      </c>
    </row>
    <row r="11496" spans="5:6">
      <c r="E11496">
        <v>97953</v>
      </c>
      <c r="F11496" t="s">
        <v>1</v>
      </c>
    </row>
    <row r="11497" spans="5:6">
      <c r="E11497">
        <v>97956</v>
      </c>
      <c r="F11497" t="s">
        <v>1</v>
      </c>
    </row>
    <row r="11498" spans="5:6">
      <c r="E11498">
        <v>97957</v>
      </c>
      <c r="F11498" t="s">
        <v>1</v>
      </c>
    </row>
    <row r="11499" spans="5:6">
      <c r="E11499">
        <v>97959</v>
      </c>
      <c r="F11499" t="s">
        <v>1</v>
      </c>
    </row>
    <row r="11500" spans="5:6">
      <c r="E11500">
        <v>97980</v>
      </c>
      <c r="F11500" t="s">
        <v>1</v>
      </c>
    </row>
    <row r="11501" spans="5:6">
      <c r="E11501">
        <v>97990</v>
      </c>
      <c r="F11501" t="s">
        <v>1</v>
      </c>
    </row>
    <row r="11502" spans="5:6">
      <c r="E11502">
        <v>97993</v>
      </c>
      <c r="F11502" t="s">
        <v>1</v>
      </c>
    </row>
    <row r="11503" spans="5:6">
      <c r="E11503">
        <v>97996</v>
      </c>
      <c r="F11503" t="s">
        <v>1</v>
      </c>
    </row>
    <row r="11504" spans="5:6">
      <c r="E11504">
        <v>97999</v>
      </c>
      <c r="F11504" t="s">
        <v>1</v>
      </c>
    </row>
    <row r="11505" spans="5:6">
      <c r="E11505">
        <v>98527</v>
      </c>
      <c r="F11505" t="s">
        <v>24</v>
      </c>
    </row>
    <row r="11506" spans="5:6">
      <c r="E11506">
        <v>98528</v>
      </c>
      <c r="F11506" t="s">
        <v>24</v>
      </c>
    </row>
    <row r="11507" spans="5:6">
      <c r="E11507">
        <v>98529</v>
      </c>
      <c r="F11507" t="s">
        <v>24</v>
      </c>
    </row>
    <row r="11508" spans="5:6">
      <c r="E11508">
        <v>98530</v>
      </c>
      <c r="F11508" t="s">
        <v>24</v>
      </c>
    </row>
    <row r="11509" spans="5:6">
      <c r="E11509">
        <v>98530</v>
      </c>
      <c r="F11509" t="s">
        <v>24</v>
      </c>
    </row>
    <row r="11510" spans="5:6">
      <c r="E11510">
        <v>98530</v>
      </c>
      <c r="F11510" t="s">
        <v>24</v>
      </c>
    </row>
    <row r="11511" spans="5:6">
      <c r="E11511">
        <v>98530</v>
      </c>
      <c r="F11511" t="s">
        <v>24</v>
      </c>
    </row>
    <row r="11512" spans="5:6">
      <c r="E11512">
        <v>98530</v>
      </c>
      <c r="F11512" t="s">
        <v>24</v>
      </c>
    </row>
    <row r="11513" spans="5:6">
      <c r="E11513">
        <v>98530</v>
      </c>
      <c r="F11513" t="s">
        <v>24</v>
      </c>
    </row>
    <row r="11514" spans="5:6">
      <c r="E11514">
        <v>98530</v>
      </c>
      <c r="F11514" t="s">
        <v>24</v>
      </c>
    </row>
    <row r="11515" spans="5:6">
      <c r="E11515">
        <v>98544</v>
      </c>
      <c r="F11515" t="s">
        <v>24</v>
      </c>
    </row>
    <row r="11516" spans="5:6">
      <c r="E11516">
        <v>98547</v>
      </c>
      <c r="F11516" t="s">
        <v>24</v>
      </c>
    </row>
    <row r="11517" spans="5:6">
      <c r="E11517">
        <v>98547</v>
      </c>
      <c r="F11517" t="s">
        <v>24</v>
      </c>
    </row>
    <row r="11518" spans="5:6">
      <c r="E11518">
        <v>98547</v>
      </c>
      <c r="F11518" t="s">
        <v>24</v>
      </c>
    </row>
    <row r="11519" spans="5:6">
      <c r="E11519">
        <v>98553</v>
      </c>
      <c r="F11519" t="s">
        <v>24</v>
      </c>
    </row>
    <row r="11520" spans="5:6">
      <c r="E11520">
        <v>98553</v>
      </c>
      <c r="F11520" t="s">
        <v>24</v>
      </c>
    </row>
    <row r="11521" spans="5:6">
      <c r="E11521">
        <v>98553</v>
      </c>
      <c r="F11521" t="s">
        <v>24</v>
      </c>
    </row>
    <row r="11522" spans="5:6">
      <c r="E11522">
        <v>98553</v>
      </c>
      <c r="F11522" t="s">
        <v>24</v>
      </c>
    </row>
    <row r="11523" spans="5:6">
      <c r="E11523">
        <v>98554</v>
      </c>
      <c r="F11523" t="s">
        <v>24</v>
      </c>
    </row>
    <row r="11524" spans="5:6">
      <c r="E11524">
        <v>98559</v>
      </c>
      <c r="F11524" t="s">
        <v>24</v>
      </c>
    </row>
    <row r="11525" spans="5:6">
      <c r="E11525">
        <v>98559</v>
      </c>
      <c r="F11525" t="s">
        <v>24</v>
      </c>
    </row>
    <row r="11526" spans="5:6">
      <c r="E11526">
        <v>98574</v>
      </c>
      <c r="F11526" t="s">
        <v>24</v>
      </c>
    </row>
    <row r="11527" spans="5:6">
      <c r="E11527">
        <v>98587</v>
      </c>
      <c r="F11527" t="s">
        <v>24</v>
      </c>
    </row>
    <row r="11528" spans="5:6">
      <c r="E11528">
        <v>98587</v>
      </c>
      <c r="F11528" t="s">
        <v>24</v>
      </c>
    </row>
    <row r="11529" spans="5:6">
      <c r="E11529">
        <v>98590</v>
      </c>
      <c r="F11529" t="s">
        <v>24</v>
      </c>
    </row>
    <row r="11530" spans="5:6">
      <c r="E11530">
        <v>98590</v>
      </c>
      <c r="F11530" t="s">
        <v>24</v>
      </c>
    </row>
    <row r="11531" spans="5:6">
      <c r="E11531">
        <v>98590</v>
      </c>
      <c r="F11531" t="s">
        <v>24</v>
      </c>
    </row>
    <row r="11532" spans="5:6">
      <c r="E11532">
        <v>98593</v>
      </c>
      <c r="F11532" t="s">
        <v>24</v>
      </c>
    </row>
    <row r="11533" spans="5:6">
      <c r="E11533">
        <v>98596</v>
      </c>
      <c r="F11533" t="s">
        <v>24</v>
      </c>
    </row>
    <row r="11534" spans="5:6">
      <c r="E11534">
        <v>98597</v>
      </c>
      <c r="F11534" t="s">
        <v>24</v>
      </c>
    </row>
    <row r="11535" spans="5:6">
      <c r="E11535">
        <v>98597</v>
      </c>
      <c r="F11535" t="s">
        <v>24</v>
      </c>
    </row>
    <row r="11536" spans="5:6">
      <c r="E11536">
        <v>98617</v>
      </c>
      <c r="F11536" t="s">
        <v>24</v>
      </c>
    </row>
    <row r="11537" spans="5:6">
      <c r="E11537">
        <v>98617</v>
      </c>
      <c r="F11537" t="s">
        <v>24</v>
      </c>
    </row>
    <row r="11538" spans="5:6">
      <c r="E11538">
        <v>98617</v>
      </c>
      <c r="F11538" t="s">
        <v>24</v>
      </c>
    </row>
    <row r="11539" spans="5:6">
      <c r="E11539">
        <v>98617</v>
      </c>
      <c r="F11539" t="s">
        <v>24</v>
      </c>
    </row>
    <row r="11540" spans="5:6">
      <c r="E11540">
        <v>98617</v>
      </c>
      <c r="F11540" t="s">
        <v>24</v>
      </c>
    </row>
    <row r="11541" spans="5:6">
      <c r="E11541">
        <v>98617</v>
      </c>
      <c r="F11541" t="s">
        <v>24</v>
      </c>
    </row>
    <row r="11542" spans="5:6">
      <c r="E11542">
        <v>98617</v>
      </c>
      <c r="F11542" t="s">
        <v>24</v>
      </c>
    </row>
    <row r="11543" spans="5:6">
      <c r="E11543">
        <v>98617</v>
      </c>
      <c r="F11543" t="s">
        <v>24</v>
      </c>
    </row>
    <row r="11544" spans="5:6">
      <c r="E11544">
        <v>98617</v>
      </c>
      <c r="F11544" t="s">
        <v>24</v>
      </c>
    </row>
    <row r="11545" spans="5:6">
      <c r="E11545">
        <v>98617</v>
      </c>
      <c r="F11545" t="s">
        <v>24</v>
      </c>
    </row>
    <row r="11546" spans="5:6">
      <c r="E11546">
        <v>98617</v>
      </c>
      <c r="F11546" t="s">
        <v>24</v>
      </c>
    </row>
    <row r="11547" spans="5:6">
      <c r="E11547">
        <v>98617</v>
      </c>
      <c r="F11547" t="s">
        <v>24</v>
      </c>
    </row>
    <row r="11548" spans="5:6">
      <c r="E11548">
        <v>98617</v>
      </c>
      <c r="F11548" t="s">
        <v>24</v>
      </c>
    </row>
    <row r="11549" spans="5:6">
      <c r="E11549">
        <v>98617</v>
      </c>
      <c r="F11549" t="s">
        <v>24</v>
      </c>
    </row>
    <row r="11550" spans="5:6">
      <c r="E11550">
        <v>98617</v>
      </c>
      <c r="F11550" t="s">
        <v>24</v>
      </c>
    </row>
    <row r="11551" spans="5:6">
      <c r="E11551">
        <v>98630</v>
      </c>
      <c r="F11551" t="s">
        <v>24</v>
      </c>
    </row>
    <row r="11552" spans="5:6">
      <c r="E11552">
        <v>98631</v>
      </c>
      <c r="F11552" t="s">
        <v>24</v>
      </c>
    </row>
    <row r="11553" spans="5:6">
      <c r="E11553">
        <v>98634</v>
      </c>
      <c r="F11553" t="s">
        <v>24</v>
      </c>
    </row>
    <row r="11554" spans="5:6">
      <c r="E11554">
        <v>98634</v>
      </c>
      <c r="F11554" t="s">
        <v>24</v>
      </c>
    </row>
    <row r="11555" spans="5:6">
      <c r="E11555">
        <v>98634</v>
      </c>
      <c r="F11555" t="s">
        <v>24</v>
      </c>
    </row>
    <row r="11556" spans="5:6">
      <c r="E11556">
        <v>98634</v>
      </c>
      <c r="F11556" t="s">
        <v>24</v>
      </c>
    </row>
    <row r="11557" spans="5:6">
      <c r="E11557">
        <v>98634</v>
      </c>
      <c r="F11557" t="s">
        <v>24</v>
      </c>
    </row>
    <row r="11558" spans="5:6">
      <c r="E11558">
        <v>98634</v>
      </c>
      <c r="F11558" t="s">
        <v>24</v>
      </c>
    </row>
    <row r="11559" spans="5:6">
      <c r="E11559">
        <v>98634</v>
      </c>
      <c r="F11559" t="s">
        <v>24</v>
      </c>
    </row>
    <row r="11560" spans="5:6">
      <c r="E11560">
        <v>98634</v>
      </c>
      <c r="F11560" t="s">
        <v>24</v>
      </c>
    </row>
    <row r="11561" spans="5:6">
      <c r="E11561">
        <v>98639</v>
      </c>
      <c r="F11561" t="s">
        <v>24</v>
      </c>
    </row>
    <row r="11562" spans="5:6">
      <c r="E11562">
        <v>98639</v>
      </c>
      <c r="F11562" t="s">
        <v>24</v>
      </c>
    </row>
    <row r="11563" spans="5:6">
      <c r="E11563">
        <v>98639</v>
      </c>
      <c r="F11563" t="s">
        <v>24</v>
      </c>
    </row>
    <row r="11564" spans="5:6">
      <c r="E11564">
        <v>98646</v>
      </c>
      <c r="F11564" t="s">
        <v>24</v>
      </c>
    </row>
    <row r="11565" spans="5:6">
      <c r="E11565">
        <v>98646</v>
      </c>
      <c r="F11565" t="s">
        <v>24</v>
      </c>
    </row>
    <row r="11566" spans="5:6">
      <c r="E11566">
        <v>98646</v>
      </c>
      <c r="F11566" t="s">
        <v>24</v>
      </c>
    </row>
    <row r="11567" spans="5:6">
      <c r="E11567">
        <v>98646</v>
      </c>
      <c r="F11567" t="s">
        <v>24</v>
      </c>
    </row>
    <row r="11568" spans="5:6">
      <c r="E11568">
        <v>98660</v>
      </c>
      <c r="F11568" t="s">
        <v>24</v>
      </c>
    </row>
    <row r="11569" spans="5:6">
      <c r="E11569">
        <v>98660</v>
      </c>
      <c r="F11569" t="s">
        <v>24</v>
      </c>
    </row>
    <row r="11570" spans="5:6">
      <c r="E11570">
        <v>98660</v>
      </c>
      <c r="F11570" t="s">
        <v>24</v>
      </c>
    </row>
    <row r="11571" spans="5:6">
      <c r="E11571">
        <v>98660</v>
      </c>
      <c r="F11571" t="s">
        <v>24</v>
      </c>
    </row>
    <row r="11572" spans="5:6">
      <c r="E11572">
        <v>98660</v>
      </c>
      <c r="F11572" t="s">
        <v>24</v>
      </c>
    </row>
    <row r="11573" spans="5:6">
      <c r="E11573">
        <v>98660</v>
      </c>
      <c r="F11573" t="s">
        <v>24</v>
      </c>
    </row>
    <row r="11574" spans="5:6">
      <c r="E11574">
        <v>98660</v>
      </c>
      <c r="F11574" t="s">
        <v>24</v>
      </c>
    </row>
    <row r="11575" spans="5:6">
      <c r="E11575">
        <v>98660</v>
      </c>
      <c r="F11575" t="s">
        <v>24</v>
      </c>
    </row>
    <row r="11576" spans="5:6">
      <c r="E11576">
        <v>98663</v>
      </c>
      <c r="F11576" t="s">
        <v>24</v>
      </c>
    </row>
    <row r="11577" spans="5:6">
      <c r="E11577">
        <v>98663</v>
      </c>
      <c r="F11577" t="s">
        <v>24</v>
      </c>
    </row>
    <row r="11578" spans="5:6">
      <c r="E11578">
        <v>98663</v>
      </c>
      <c r="F11578" t="s">
        <v>24</v>
      </c>
    </row>
    <row r="11579" spans="5:6">
      <c r="E11579">
        <v>98663</v>
      </c>
      <c r="F11579" t="s">
        <v>24</v>
      </c>
    </row>
    <row r="11580" spans="5:6">
      <c r="E11580">
        <v>98663</v>
      </c>
      <c r="F11580" t="s">
        <v>24</v>
      </c>
    </row>
    <row r="11581" spans="5:6">
      <c r="E11581">
        <v>98666</v>
      </c>
      <c r="F11581" t="s">
        <v>24</v>
      </c>
    </row>
    <row r="11582" spans="5:6">
      <c r="E11582">
        <v>98666</v>
      </c>
      <c r="F11582" t="s">
        <v>24</v>
      </c>
    </row>
    <row r="11583" spans="5:6">
      <c r="E11583">
        <v>98667</v>
      </c>
      <c r="F11583" t="s">
        <v>24</v>
      </c>
    </row>
    <row r="11584" spans="5:6">
      <c r="E11584">
        <v>98669</v>
      </c>
      <c r="F11584" t="s">
        <v>24</v>
      </c>
    </row>
    <row r="11585" spans="5:6">
      <c r="E11585">
        <v>98673</v>
      </c>
      <c r="F11585" t="s">
        <v>24</v>
      </c>
    </row>
    <row r="11586" spans="5:6">
      <c r="E11586">
        <v>98673</v>
      </c>
      <c r="F11586" t="s">
        <v>24</v>
      </c>
    </row>
    <row r="11587" spans="5:6">
      <c r="E11587">
        <v>98673</v>
      </c>
      <c r="F11587" t="s">
        <v>24</v>
      </c>
    </row>
    <row r="11588" spans="5:6">
      <c r="E11588">
        <v>98693</v>
      </c>
      <c r="F11588" t="s">
        <v>24</v>
      </c>
    </row>
    <row r="11589" spans="5:6">
      <c r="E11589">
        <v>98693</v>
      </c>
      <c r="F11589" t="s">
        <v>24</v>
      </c>
    </row>
    <row r="11590" spans="5:6">
      <c r="E11590">
        <v>98694</v>
      </c>
      <c r="F11590" t="s">
        <v>24</v>
      </c>
    </row>
    <row r="11591" spans="5:6">
      <c r="E11591">
        <v>98701</v>
      </c>
      <c r="F11591" t="s">
        <v>24</v>
      </c>
    </row>
    <row r="11592" spans="5:6">
      <c r="E11592">
        <v>98711</v>
      </c>
      <c r="F11592" t="s">
        <v>24</v>
      </c>
    </row>
    <row r="11593" spans="5:6">
      <c r="E11593">
        <v>98716</v>
      </c>
      <c r="F11593" t="s">
        <v>24</v>
      </c>
    </row>
    <row r="11594" spans="5:6">
      <c r="E11594">
        <v>98716</v>
      </c>
      <c r="F11594" t="s">
        <v>24</v>
      </c>
    </row>
    <row r="11595" spans="5:6">
      <c r="E11595">
        <v>98724</v>
      </c>
      <c r="F11595" t="s">
        <v>24</v>
      </c>
    </row>
    <row r="11596" spans="5:6">
      <c r="E11596">
        <v>98724</v>
      </c>
      <c r="F11596" t="s">
        <v>24</v>
      </c>
    </row>
    <row r="11597" spans="5:6">
      <c r="E11597">
        <v>98743</v>
      </c>
      <c r="F11597" t="s">
        <v>24</v>
      </c>
    </row>
    <row r="11598" spans="5:6">
      <c r="E11598">
        <v>98744</v>
      </c>
      <c r="F11598" t="s">
        <v>24</v>
      </c>
    </row>
    <row r="11599" spans="5:6">
      <c r="E11599">
        <v>98744</v>
      </c>
      <c r="F11599" t="s">
        <v>24</v>
      </c>
    </row>
    <row r="11600" spans="5:6">
      <c r="E11600">
        <v>98744</v>
      </c>
      <c r="F11600" t="s">
        <v>24</v>
      </c>
    </row>
    <row r="11601" spans="5:6">
      <c r="E11601">
        <v>98744</v>
      </c>
      <c r="F11601" t="s">
        <v>24</v>
      </c>
    </row>
    <row r="11602" spans="5:6">
      <c r="E11602">
        <v>98744</v>
      </c>
      <c r="F11602" t="s">
        <v>24</v>
      </c>
    </row>
    <row r="11603" spans="5:6">
      <c r="E11603">
        <v>98746</v>
      </c>
      <c r="F11603" t="s">
        <v>24</v>
      </c>
    </row>
    <row r="11604" spans="5:6">
      <c r="E11604">
        <v>98746</v>
      </c>
      <c r="F11604" t="s">
        <v>24</v>
      </c>
    </row>
    <row r="11605" spans="5:6">
      <c r="E11605">
        <v>99084</v>
      </c>
      <c r="F11605" t="s">
        <v>24</v>
      </c>
    </row>
    <row r="11606" spans="5:6">
      <c r="E11606">
        <v>99085</v>
      </c>
      <c r="F11606" t="s">
        <v>24</v>
      </c>
    </row>
    <row r="11607" spans="5:6">
      <c r="E11607">
        <v>99086</v>
      </c>
      <c r="F11607" t="s">
        <v>24</v>
      </c>
    </row>
    <row r="11608" spans="5:6">
      <c r="E11608">
        <v>99087</v>
      </c>
      <c r="F11608" t="s">
        <v>24</v>
      </c>
    </row>
    <row r="11609" spans="5:6">
      <c r="E11609">
        <v>99089</v>
      </c>
      <c r="F11609" t="s">
        <v>24</v>
      </c>
    </row>
    <row r="11610" spans="5:6">
      <c r="E11610">
        <v>99090</v>
      </c>
      <c r="F11610" t="s">
        <v>24</v>
      </c>
    </row>
    <row r="11611" spans="5:6">
      <c r="E11611">
        <v>99091</v>
      </c>
      <c r="F11611" t="s">
        <v>24</v>
      </c>
    </row>
    <row r="11612" spans="5:6">
      <c r="E11612">
        <v>99092</v>
      </c>
      <c r="F11612" t="s">
        <v>24</v>
      </c>
    </row>
    <row r="11613" spans="5:6">
      <c r="E11613">
        <v>99094</v>
      </c>
      <c r="F11613" t="s">
        <v>24</v>
      </c>
    </row>
    <row r="11614" spans="5:6">
      <c r="E11614">
        <v>99095</v>
      </c>
      <c r="F11614" t="s">
        <v>24</v>
      </c>
    </row>
    <row r="11615" spans="5:6">
      <c r="E11615">
        <v>99096</v>
      </c>
      <c r="F11615" t="s">
        <v>24</v>
      </c>
    </row>
    <row r="11616" spans="5:6">
      <c r="E11616">
        <v>99097</v>
      </c>
      <c r="F11616" t="s">
        <v>24</v>
      </c>
    </row>
    <row r="11617" spans="5:6">
      <c r="E11617">
        <v>99098</v>
      </c>
      <c r="F11617" t="s">
        <v>24</v>
      </c>
    </row>
    <row r="11618" spans="5:6">
      <c r="E11618">
        <v>99099</v>
      </c>
      <c r="F11618" t="s">
        <v>24</v>
      </c>
    </row>
    <row r="11619" spans="5:6">
      <c r="E11619">
        <v>99100</v>
      </c>
      <c r="F11619" t="s">
        <v>24</v>
      </c>
    </row>
    <row r="11620" spans="5:6">
      <c r="E11620">
        <v>99100</v>
      </c>
      <c r="F11620" t="s">
        <v>24</v>
      </c>
    </row>
    <row r="11621" spans="5:6">
      <c r="E11621">
        <v>99100</v>
      </c>
      <c r="F11621" t="s">
        <v>24</v>
      </c>
    </row>
    <row r="11622" spans="5:6">
      <c r="E11622">
        <v>99100</v>
      </c>
      <c r="F11622" t="s">
        <v>24</v>
      </c>
    </row>
    <row r="11623" spans="5:6">
      <c r="E11623">
        <v>99100</v>
      </c>
      <c r="F11623" t="s">
        <v>24</v>
      </c>
    </row>
    <row r="11624" spans="5:6">
      <c r="E11624">
        <v>99100</v>
      </c>
      <c r="F11624" t="s">
        <v>24</v>
      </c>
    </row>
    <row r="11625" spans="5:6">
      <c r="E11625">
        <v>99102</v>
      </c>
      <c r="F11625" t="s">
        <v>24</v>
      </c>
    </row>
    <row r="11626" spans="5:6">
      <c r="E11626">
        <v>99102</v>
      </c>
      <c r="F11626" t="s">
        <v>24</v>
      </c>
    </row>
    <row r="11627" spans="5:6">
      <c r="E11627">
        <v>99189</v>
      </c>
      <c r="F11627" t="s">
        <v>24</v>
      </c>
    </row>
    <row r="11628" spans="5:6">
      <c r="E11628">
        <v>99189</v>
      </c>
      <c r="F11628" t="s">
        <v>24</v>
      </c>
    </row>
    <row r="11629" spans="5:6">
      <c r="E11629">
        <v>99189</v>
      </c>
      <c r="F11629" t="s">
        <v>24</v>
      </c>
    </row>
    <row r="11630" spans="5:6">
      <c r="E11630">
        <v>99189</v>
      </c>
      <c r="F11630" t="s">
        <v>24</v>
      </c>
    </row>
    <row r="11631" spans="5:6">
      <c r="E11631">
        <v>99189</v>
      </c>
      <c r="F11631" t="s">
        <v>24</v>
      </c>
    </row>
    <row r="11632" spans="5:6">
      <c r="E11632">
        <v>99189</v>
      </c>
      <c r="F11632" t="s">
        <v>24</v>
      </c>
    </row>
    <row r="11633" spans="5:6">
      <c r="E11633">
        <v>99189</v>
      </c>
      <c r="F11633" t="s">
        <v>24</v>
      </c>
    </row>
    <row r="11634" spans="5:6">
      <c r="E11634">
        <v>99192</v>
      </c>
      <c r="F11634" t="s">
        <v>24</v>
      </c>
    </row>
    <row r="11635" spans="5:6">
      <c r="E11635">
        <v>99192</v>
      </c>
      <c r="F11635" t="s">
        <v>24</v>
      </c>
    </row>
    <row r="11636" spans="5:6">
      <c r="E11636">
        <v>99195</v>
      </c>
      <c r="F11636" t="s">
        <v>24</v>
      </c>
    </row>
    <row r="11637" spans="5:6">
      <c r="E11637">
        <v>99195</v>
      </c>
      <c r="F11637" t="s">
        <v>24</v>
      </c>
    </row>
    <row r="11638" spans="5:6">
      <c r="E11638">
        <v>99195</v>
      </c>
      <c r="F11638" t="s">
        <v>24</v>
      </c>
    </row>
    <row r="11639" spans="5:6">
      <c r="E11639">
        <v>99195</v>
      </c>
      <c r="F11639" t="s">
        <v>24</v>
      </c>
    </row>
    <row r="11640" spans="5:6">
      <c r="E11640">
        <v>99195</v>
      </c>
      <c r="F11640" t="s">
        <v>24</v>
      </c>
    </row>
    <row r="11641" spans="5:6">
      <c r="E11641">
        <v>99195</v>
      </c>
      <c r="F11641" t="s">
        <v>24</v>
      </c>
    </row>
    <row r="11642" spans="5:6">
      <c r="E11642">
        <v>99195</v>
      </c>
      <c r="F11642" t="s">
        <v>24</v>
      </c>
    </row>
    <row r="11643" spans="5:6">
      <c r="E11643">
        <v>99198</v>
      </c>
      <c r="F11643" t="s">
        <v>24</v>
      </c>
    </row>
    <row r="11644" spans="5:6">
      <c r="E11644">
        <v>99198</v>
      </c>
      <c r="F11644" t="s">
        <v>24</v>
      </c>
    </row>
    <row r="11645" spans="5:6">
      <c r="E11645">
        <v>99198</v>
      </c>
      <c r="F11645" t="s">
        <v>24</v>
      </c>
    </row>
    <row r="11646" spans="5:6">
      <c r="E11646">
        <v>99198</v>
      </c>
      <c r="F11646" t="s">
        <v>24</v>
      </c>
    </row>
    <row r="11647" spans="5:6">
      <c r="E11647">
        <v>99198</v>
      </c>
      <c r="F11647" t="s">
        <v>24</v>
      </c>
    </row>
    <row r="11648" spans="5:6">
      <c r="E11648">
        <v>99310</v>
      </c>
      <c r="F11648" t="s">
        <v>24</v>
      </c>
    </row>
    <row r="11649" spans="5:6">
      <c r="E11649">
        <v>99310</v>
      </c>
      <c r="F11649" t="s">
        <v>24</v>
      </c>
    </row>
    <row r="11650" spans="5:6">
      <c r="E11650">
        <v>99310</v>
      </c>
      <c r="F11650" t="s">
        <v>24</v>
      </c>
    </row>
    <row r="11651" spans="5:6">
      <c r="E11651">
        <v>99310</v>
      </c>
      <c r="F11651" t="s">
        <v>24</v>
      </c>
    </row>
    <row r="11652" spans="5:6">
      <c r="E11652">
        <v>99310</v>
      </c>
      <c r="F11652" t="s">
        <v>24</v>
      </c>
    </row>
    <row r="11653" spans="5:6">
      <c r="E11653">
        <v>99310</v>
      </c>
      <c r="F11653" t="s">
        <v>24</v>
      </c>
    </row>
    <row r="11654" spans="5:6">
      <c r="E11654">
        <v>99326</v>
      </c>
      <c r="F11654" t="s">
        <v>24</v>
      </c>
    </row>
    <row r="11655" spans="5:6">
      <c r="E11655">
        <v>99330</v>
      </c>
      <c r="F11655" t="s">
        <v>24</v>
      </c>
    </row>
    <row r="11656" spans="5:6">
      <c r="E11656">
        <v>99334</v>
      </c>
      <c r="F11656" t="s">
        <v>24</v>
      </c>
    </row>
    <row r="11657" spans="5:6">
      <c r="E11657">
        <v>99334</v>
      </c>
      <c r="F11657" t="s">
        <v>24</v>
      </c>
    </row>
    <row r="11658" spans="5:6">
      <c r="E11658">
        <v>99334</v>
      </c>
      <c r="F11658" t="s">
        <v>24</v>
      </c>
    </row>
    <row r="11659" spans="5:6">
      <c r="E11659">
        <v>99338</v>
      </c>
      <c r="F11659" t="s">
        <v>24</v>
      </c>
    </row>
    <row r="11660" spans="5:6">
      <c r="E11660">
        <v>99338</v>
      </c>
      <c r="F11660" t="s">
        <v>24</v>
      </c>
    </row>
    <row r="11661" spans="5:6">
      <c r="E11661">
        <v>99338</v>
      </c>
      <c r="F11661" t="s">
        <v>24</v>
      </c>
    </row>
    <row r="11662" spans="5:6">
      <c r="E11662">
        <v>99423</v>
      </c>
      <c r="F11662" t="s">
        <v>24</v>
      </c>
    </row>
    <row r="11663" spans="5:6">
      <c r="E11663">
        <v>99425</v>
      </c>
      <c r="F11663" t="s">
        <v>24</v>
      </c>
    </row>
    <row r="11664" spans="5:6">
      <c r="E11664">
        <v>99427</v>
      </c>
      <c r="F11664" t="s">
        <v>24</v>
      </c>
    </row>
    <row r="11665" spans="5:6">
      <c r="E11665">
        <v>99428</v>
      </c>
      <c r="F11665" t="s">
        <v>24</v>
      </c>
    </row>
    <row r="11666" spans="5:6">
      <c r="E11666">
        <v>99428</v>
      </c>
      <c r="F11666" t="s">
        <v>24</v>
      </c>
    </row>
    <row r="11667" spans="5:6">
      <c r="E11667">
        <v>99428</v>
      </c>
      <c r="F11667" t="s">
        <v>24</v>
      </c>
    </row>
    <row r="11668" spans="5:6">
      <c r="E11668">
        <v>99428</v>
      </c>
      <c r="F11668" t="s">
        <v>24</v>
      </c>
    </row>
    <row r="11669" spans="5:6">
      <c r="E11669">
        <v>99428</v>
      </c>
      <c r="F11669" t="s">
        <v>24</v>
      </c>
    </row>
    <row r="11670" spans="5:6">
      <c r="E11670">
        <v>99428</v>
      </c>
      <c r="F11670" t="s">
        <v>24</v>
      </c>
    </row>
    <row r="11671" spans="5:6">
      <c r="E11671">
        <v>99428</v>
      </c>
      <c r="F11671" t="s">
        <v>24</v>
      </c>
    </row>
    <row r="11672" spans="5:6">
      <c r="E11672">
        <v>99428</v>
      </c>
      <c r="F11672" t="s">
        <v>24</v>
      </c>
    </row>
    <row r="11673" spans="5:6">
      <c r="E11673">
        <v>99438</v>
      </c>
      <c r="F11673" t="s">
        <v>24</v>
      </c>
    </row>
    <row r="11674" spans="5:6">
      <c r="E11674">
        <v>99438</v>
      </c>
      <c r="F11674" t="s">
        <v>24</v>
      </c>
    </row>
    <row r="11675" spans="5:6">
      <c r="E11675">
        <v>99438</v>
      </c>
      <c r="F11675" t="s">
        <v>24</v>
      </c>
    </row>
    <row r="11676" spans="5:6">
      <c r="E11676">
        <v>99438</v>
      </c>
      <c r="F11676" t="s">
        <v>24</v>
      </c>
    </row>
    <row r="11677" spans="5:6">
      <c r="E11677">
        <v>99438</v>
      </c>
      <c r="F11677" t="s">
        <v>24</v>
      </c>
    </row>
    <row r="11678" spans="5:6">
      <c r="E11678">
        <v>99438</v>
      </c>
      <c r="F11678" t="s">
        <v>24</v>
      </c>
    </row>
    <row r="11679" spans="5:6">
      <c r="E11679">
        <v>99438</v>
      </c>
      <c r="F11679" t="s">
        <v>24</v>
      </c>
    </row>
    <row r="11680" spans="5:6">
      <c r="E11680">
        <v>99439</v>
      </c>
      <c r="F11680" t="s">
        <v>24</v>
      </c>
    </row>
    <row r="11681" spans="5:6">
      <c r="E11681">
        <v>99439</v>
      </c>
      <c r="F11681" t="s">
        <v>24</v>
      </c>
    </row>
    <row r="11682" spans="5:6">
      <c r="E11682">
        <v>99439</v>
      </c>
      <c r="F11682" t="s">
        <v>24</v>
      </c>
    </row>
    <row r="11683" spans="5:6">
      <c r="E11683">
        <v>99439</v>
      </c>
      <c r="F11683" t="s">
        <v>24</v>
      </c>
    </row>
    <row r="11684" spans="5:6">
      <c r="E11684">
        <v>99441</v>
      </c>
      <c r="F11684" t="s">
        <v>24</v>
      </c>
    </row>
    <row r="11685" spans="5:6">
      <c r="E11685">
        <v>99441</v>
      </c>
      <c r="F11685" t="s">
        <v>24</v>
      </c>
    </row>
    <row r="11686" spans="5:6">
      <c r="E11686">
        <v>99441</v>
      </c>
      <c r="F11686" t="s">
        <v>24</v>
      </c>
    </row>
    <row r="11687" spans="5:6">
      <c r="E11687">
        <v>99441</v>
      </c>
      <c r="F11687" t="s">
        <v>24</v>
      </c>
    </row>
    <row r="11688" spans="5:6">
      <c r="E11688">
        <v>99441</v>
      </c>
      <c r="F11688" t="s">
        <v>24</v>
      </c>
    </row>
    <row r="11689" spans="5:6">
      <c r="E11689">
        <v>99441</v>
      </c>
      <c r="F11689" t="s">
        <v>24</v>
      </c>
    </row>
    <row r="11690" spans="5:6">
      <c r="E11690">
        <v>99441</v>
      </c>
      <c r="F11690" t="s">
        <v>24</v>
      </c>
    </row>
    <row r="11691" spans="5:6">
      <c r="E11691">
        <v>99441</v>
      </c>
      <c r="F11691" t="s">
        <v>24</v>
      </c>
    </row>
    <row r="11692" spans="5:6">
      <c r="E11692">
        <v>99441</v>
      </c>
      <c r="F11692" t="s">
        <v>24</v>
      </c>
    </row>
    <row r="11693" spans="5:6">
      <c r="E11693">
        <v>99441</v>
      </c>
      <c r="F11693" t="s">
        <v>24</v>
      </c>
    </row>
    <row r="11694" spans="5:6">
      <c r="E11694">
        <v>99441</v>
      </c>
      <c r="F11694" t="s">
        <v>24</v>
      </c>
    </row>
    <row r="11695" spans="5:6">
      <c r="E11695">
        <v>99444</v>
      </c>
      <c r="F11695" t="s">
        <v>24</v>
      </c>
    </row>
    <row r="11696" spans="5:6">
      <c r="E11696">
        <v>99448</v>
      </c>
      <c r="F11696" t="s">
        <v>24</v>
      </c>
    </row>
    <row r="11697" spans="5:6">
      <c r="E11697">
        <v>99448</v>
      </c>
      <c r="F11697" t="s">
        <v>24</v>
      </c>
    </row>
    <row r="11698" spans="5:6">
      <c r="E11698">
        <v>99448</v>
      </c>
      <c r="F11698" t="s">
        <v>24</v>
      </c>
    </row>
    <row r="11699" spans="5:6">
      <c r="E11699">
        <v>99448</v>
      </c>
      <c r="F11699" t="s">
        <v>24</v>
      </c>
    </row>
    <row r="11700" spans="5:6">
      <c r="E11700">
        <v>99510</v>
      </c>
      <c r="F11700" t="s">
        <v>24</v>
      </c>
    </row>
    <row r="11701" spans="5:6">
      <c r="E11701">
        <v>99510</v>
      </c>
      <c r="F11701" t="s">
        <v>24</v>
      </c>
    </row>
    <row r="11702" spans="5:6">
      <c r="E11702">
        <v>99510</v>
      </c>
      <c r="F11702" t="s">
        <v>24</v>
      </c>
    </row>
    <row r="11703" spans="5:6">
      <c r="E11703">
        <v>99510</v>
      </c>
      <c r="F11703" t="s">
        <v>24</v>
      </c>
    </row>
    <row r="11704" spans="5:6">
      <c r="E11704">
        <v>99510</v>
      </c>
      <c r="F11704" t="s">
        <v>24</v>
      </c>
    </row>
    <row r="11705" spans="5:6">
      <c r="E11705">
        <v>99510</v>
      </c>
      <c r="F11705" t="s">
        <v>24</v>
      </c>
    </row>
    <row r="11706" spans="5:6">
      <c r="E11706">
        <v>99518</v>
      </c>
      <c r="F11706" t="s">
        <v>24</v>
      </c>
    </row>
    <row r="11707" spans="5:6">
      <c r="E11707">
        <v>99518</v>
      </c>
      <c r="F11707" t="s">
        <v>24</v>
      </c>
    </row>
    <row r="11708" spans="5:6">
      <c r="E11708">
        <v>99518</v>
      </c>
      <c r="F11708" t="s">
        <v>24</v>
      </c>
    </row>
    <row r="11709" spans="5:6">
      <c r="E11709">
        <v>99518</v>
      </c>
      <c r="F11709" t="s">
        <v>24</v>
      </c>
    </row>
    <row r="11710" spans="5:6">
      <c r="E11710">
        <v>99518</v>
      </c>
      <c r="F11710" t="s">
        <v>24</v>
      </c>
    </row>
    <row r="11711" spans="5:6">
      <c r="E11711">
        <v>99518</v>
      </c>
      <c r="F11711" t="s">
        <v>24</v>
      </c>
    </row>
    <row r="11712" spans="5:6">
      <c r="E11712">
        <v>99610</v>
      </c>
      <c r="F11712" t="s">
        <v>24</v>
      </c>
    </row>
    <row r="11713" spans="5:6">
      <c r="E11713">
        <v>99610</v>
      </c>
      <c r="F11713" t="s">
        <v>24</v>
      </c>
    </row>
    <row r="11714" spans="5:6">
      <c r="E11714">
        <v>99610</v>
      </c>
      <c r="F11714" t="s">
        <v>24</v>
      </c>
    </row>
    <row r="11715" spans="5:6">
      <c r="E11715">
        <v>99610</v>
      </c>
      <c r="F11715" t="s">
        <v>24</v>
      </c>
    </row>
    <row r="11716" spans="5:6">
      <c r="E11716">
        <v>99625</v>
      </c>
      <c r="F11716" t="s">
        <v>24</v>
      </c>
    </row>
    <row r="11717" spans="5:6">
      <c r="E11717">
        <v>99625</v>
      </c>
      <c r="F11717" t="s">
        <v>24</v>
      </c>
    </row>
    <row r="11718" spans="5:6">
      <c r="E11718">
        <v>99625</v>
      </c>
      <c r="F11718" t="s">
        <v>24</v>
      </c>
    </row>
    <row r="11719" spans="5:6">
      <c r="E11719">
        <v>99625</v>
      </c>
      <c r="F11719" t="s">
        <v>24</v>
      </c>
    </row>
    <row r="11720" spans="5:6">
      <c r="E11720">
        <v>99628</v>
      </c>
      <c r="F11720" t="s">
        <v>24</v>
      </c>
    </row>
    <row r="11721" spans="5:6">
      <c r="E11721">
        <v>99631</v>
      </c>
      <c r="F11721" t="s">
        <v>24</v>
      </c>
    </row>
    <row r="11722" spans="5:6">
      <c r="E11722">
        <v>99631</v>
      </c>
      <c r="F11722" t="s">
        <v>24</v>
      </c>
    </row>
    <row r="11723" spans="5:6">
      <c r="E11723">
        <v>99634</v>
      </c>
      <c r="F11723" t="s">
        <v>24</v>
      </c>
    </row>
    <row r="11724" spans="5:6">
      <c r="E11724">
        <v>99634</v>
      </c>
      <c r="F11724" t="s">
        <v>24</v>
      </c>
    </row>
    <row r="11725" spans="5:6">
      <c r="E11725">
        <v>99634</v>
      </c>
      <c r="F11725" t="s">
        <v>24</v>
      </c>
    </row>
    <row r="11726" spans="5:6">
      <c r="E11726">
        <v>99634</v>
      </c>
      <c r="F11726" t="s">
        <v>24</v>
      </c>
    </row>
    <row r="11727" spans="5:6">
      <c r="E11727">
        <v>99634</v>
      </c>
      <c r="F11727" t="s">
        <v>24</v>
      </c>
    </row>
    <row r="11728" spans="5:6">
      <c r="E11728">
        <v>99636</v>
      </c>
      <c r="F11728" t="s">
        <v>24</v>
      </c>
    </row>
    <row r="11729" spans="5:6">
      <c r="E11729">
        <v>99636</v>
      </c>
      <c r="F11729" t="s">
        <v>24</v>
      </c>
    </row>
    <row r="11730" spans="5:6">
      <c r="E11730">
        <v>99638</v>
      </c>
      <c r="F11730" t="s">
        <v>24</v>
      </c>
    </row>
    <row r="11731" spans="5:6">
      <c r="E11731">
        <v>99638</v>
      </c>
      <c r="F11731" t="s">
        <v>24</v>
      </c>
    </row>
    <row r="11732" spans="5:6">
      <c r="E11732">
        <v>99638</v>
      </c>
      <c r="F11732" t="s">
        <v>24</v>
      </c>
    </row>
    <row r="11733" spans="5:6">
      <c r="E11733">
        <v>99638</v>
      </c>
      <c r="F11733" t="s">
        <v>24</v>
      </c>
    </row>
    <row r="11734" spans="5:6">
      <c r="E11734">
        <v>99706</v>
      </c>
      <c r="F11734" t="s">
        <v>24</v>
      </c>
    </row>
    <row r="11735" spans="5:6">
      <c r="E11735">
        <v>99707</v>
      </c>
      <c r="F11735" t="s">
        <v>24</v>
      </c>
    </row>
    <row r="11736" spans="5:6">
      <c r="E11736">
        <v>99713</v>
      </c>
      <c r="F11736" t="s">
        <v>24</v>
      </c>
    </row>
    <row r="11737" spans="5:6">
      <c r="E11737">
        <v>99713</v>
      </c>
      <c r="F11737" t="s">
        <v>24</v>
      </c>
    </row>
    <row r="11738" spans="5:6">
      <c r="E11738">
        <v>99713</v>
      </c>
      <c r="F11738" t="s">
        <v>24</v>
      </c>
    </row>
    <row r="11739" spans="5:6">
      <c r="E11739">
        <v>99713</v>
      </c>
      <c r="F11739" t="s">
        <v>24</v>
      </c>
    </row>
    <row r="11740" spans="5:6">
      <c r="E11740">
        <v>99713</v>
      </c>
      <c r="F11740" t="s">
        <v>24</v>
      </c>
    </row>
    <row r="11741" spans="5:6">
      <c r="E11741">
        <v>99713</v>
      </c>
      <c r="F11741" t="s">
        <v>24</v>
      </c>
    </row>
    <row r="11742" spans="5:6">
      <c r="E11742">
        <v>99713</v>
      </c>
      <c r="F11742" t="s">
        <v>24</v>
      </c>
    </row>
    <row r="11743" spans="5:6">
      <c r="E11743">
        <v>99713</v>
      </c>
      <c r="F11743" t="s">
        <v>24</v>
      </c>
    </row>
    <row r="11744" spans="5:6">
      <c r="E11744">
        <v>99713</v>
      </c>
      <c r="F11744" t="s">
        <v>24</v>
      </c>
    </row>
    <row r="11745" spans="5:6">
      <c r="E11745">
        <v>99718</v>
      </c>
      <c r="F11745" t="s">
        <v>24</v>
      </c>
    </row>
    <row r="11746" spans="5:6">
      <c r="E11746">
        <v>99718</v>
      </c>
      <c r="F11746" t="s">
        <v>24</v>
      </c>
    </row>
    <row r="11747" spans="5:6">
      <c r="E11747">
        <v>99718</v>
      </c>
      <c r="F11747" t="s">
        <v>24</v>
      </c>
    </row>
    <row r="11748" spans="5:6">
      <c r="E11748">
        <v>99718</v>
      </c>
      <c r="F11748" t="s">
        <v>24</v>
      </c>
    </row>
    <row r="11749" spans="5:6">
      <c r="E11749">
        <v>99718</v>
      </c>
      <c r="F11749" t="s">
        <v>24</v>
      </c>
    </row>
    <row r="11750" spans="5:6">
      <c r="E11750">
        <v>99718</v>
      </c>
      <c r="F11750" t="s">
        <v>24</v>
      </c>
    </row>
    <row r="11751" spans="5:6">
      <c r="E11751">
        <v>99718</v>
      </c>
      <c r="F11751" t="s">
        <v>24</v>
      </c>
    </row>
    <row r="11752" spans="5:6">
      <c r="E11752">
        <v>99718</v>
      </c>
      <c r="F11752" t="s">
        <v>24</v>
      </c>
    </row>
    <row r="11753" spans="5:6">
      <c r="E11753">
        <v>99718</v>
      </c>
      <c r="F11753" t="s">
        <v>24</v>
      </c>
    </row>
    <row r="11754" spans="5:6">
      <c r="E11754">
        <v>99734</v>
      </c>
      <c r="F11754" t="s">
        <v>24</v>
      </c>
    </row>
    <row r="11755" spans="5:6">
      <c r="E11755">
        <v>99735</v>
      </c>
      <c r="F11755" t="s">
        <v>24</v>
      </c>
    </row>
    <row r="11756" spans="5:6">
      <c r="E11756">
        <v>99735</v>
      </c>
      <c r="F11756" t="s">
        <v>24</v>
      </c>
    </row>
    <row r="11757" spans="5:6">
      <c r="E11757">
        <v>99735</v>
      </c>
      <c r="F11757" t="s">
        <v>24</v>
      </c>
    </row>
    <row r="11758" spans="5:6">
      <c r="E11758">
        <v>99752</v>
      </c>
      <c r="F11758" t="s">
        <v>24</v>
      </c>
    </row>
    <row r="11759" spans="5:6">
      <c r="E11759">
        <v>99752</v>
      </c>
      <c r="F11759" t="s">
        <v>24</v>
      </c>
    </row>
    <row r="11760" spans="5:6">
      <c r="E11760">
        <v>99752</v>
      </c>
      <c r="F11760" t="s">
        <v>24</v>
      </c>
    </row>
    <row r="11761" spans="5:6">
      <c r="E11761">
        <v>99755</v>
      </c>
      <c r="F11761" t="s">
        <v>24</v>
      </c>
    </row>
    <row r="11762" spans="5:6">
      <c r="E11762">
        <v>99755</v>
      </c>
      <c r="F11762" t="s">
        <v>24</v>
      </c>
    </row>
    <row r="11763" spans="5:6">
      <c r="E11763">
        <v>99759</v>
      </c>
      <c r="F11763" t="s">
        <v>24</v>
      </c>
    </row>
    <row r="11764" spans="5:6">
      <c r="E11764">
        <v>99759</v>
      </c>
      <c r="F11764" t="s">
        <v>24</v>
      </c>
    </row>
    <row r="11765" spans="5:6">
      <c r="E11765">
        <v>99759</v>
      </c>
      <c r="F11765" t="s">
        <v>24</v>
      </c>
    </row>
    <row r="11766" spans="5:6">
      <c r="E11766">
        <v>99759</v>
      </c>
      <c r="F11766" t="s">
        <v>24</v>
      </c>
    </row>
    <row r="11767" spans="5:6">
      <c r="E11767">
        <v>99765</v>
      </c>
      <c r="F11767" t="s">
        <v>24</v>
      </c>
    </row>
    <row r="11768" spans="5:6">
      <c r="E11768">
        <v>99765</v>
      </c>
      <c r="F11768" t="s">
        <v>24</v>
      </c>
    </row>
    <row r="11769" spans="5:6">
      <c r="E11769">
        <v>99765</v>
      </c>
      <c r="F11769" t="s">
        <v>24</v>
      </c>
    </row>
    <row r="11770" spans="5:6">
      <c r="E11770">
        <v>99768</v>
      </c>
      <c r="F11770" t="s">
        <v>24</v>
      </c>
    </row>
    <row r="11771" spans="5:6">
      <c r="E11771">
        <v>99817</v>
      </c>
      <c r="F11771" t="s">
        <v>24</v>
      </c>
    </row>
    <row r="11772" spans="5:6">
      <c r="E11772">
        <v>99819</v>
      </c>
      <c r="F11772" t="s">
        <v>24</v>
      </c>
    </row>
    <row r="11773" spans="5:6">
      <c r="E11773">
        <v>99819</v>
      </c>
      <c r="F11773" t="s">
        <v>24</v>
      </c>
    </row>
    <row r="11774" spans="5:6">
      <c r="E11774">
        <v>99819</v>
      </c>
      <c r="F11774" t="s">
        <v>24</v>
      </c>
    </row>
    <row r="11775" spans="5:6">
      <c r="E11775">
        <v>99820</v>
      </c>
      <c r="F11775" t="s">
        <v>24</v>
      </c>
    </row>
    <row r="11776" spans="5:6">
      <c r="E11776">
        <v>99826</v>
      </c>
      <c r="F11776" t="s">
        <v>24</v>
      </c>
    </row>
    <row r="11777" spans="5:6">
      <c r="E11777">
        <v>99826</v>
      </c>
      <c r="F11777" t="s">
        <v>24</v>
      </c>
    </row>
    <row r="11778" spans="5:6">
      <c r="E11778">
        <v>99826</v>
      </c>
      <c r="F11778" t="s">
        <v>24</v>
      </c>
    </row>
    <row r="11779" spans="5:6">
      <c r="E11779">
        <v>99826</v>
      </c>
      <c r="F11779" t="s">
        <v>24</v>
      </c>
    </row>
    <row r="11780" spans="5:6">
      <c r="E11780">
        <v>99826</v>
      </c>
      <c r="F11780" t="s">
        <v>24</v>
      </c>
    </row>
    <row r="11781" spans="5:6">
      <c r="E11781">
        <v>99826</v>
      </c>
      <c r="F11781" t="s">
        <v>24</v>
      </c>
    </row>
    <row r="11782" spans="5:6">
      <c r="E11782">
        <v>99826</v>
      </c>
      <c r="F11782" t="s">
        <v>24</v>
      </c>
    </row>
    <row r="11783" spans="5:6">
      <c r="E11783">
        <v>99826</v>
      </c>
      <c r="F11783" t="s">
        <v>24</v>
      </c>
    </row>
    <row r="11784" spans="5:6">
      <c r="E11784">
        <v>99830</v>
      </c>
      <c r="F11784" t="s">
        <v>24</v>
      </c>
    </row>
    <row r="11785" spans="5:6">
      <c r="E11785">
        <v>99831</v>
      </c>
      <c r="F11785" t="s">
        <v>24</v>
      </c>
    </row>
    <row r="11786" spans="5:6">
      <c r="E11786">
        <v>99834</v>
      </c>
      <c r="F11786" t="s">
        <v>24</v>
      </c>
    </row>
    <row r="11787" spans="5:6">
      <c r="E11787">
        <v>99837</v>
      </c>
      <c r="F11787" t="s">
        <v>24</v>
      </c>
    </row>
    <row r="11788" spans="5:6">
      <c r="E11788">
        <v>99842</v>
      </c>
      <c r="F11788" t="s">
        <v>24</v>
      </c>
    </row>
    <row r="11789" spans="5:6">
      <c r="E11789">
        <v>99846</v>
      </c>
      <c r="F11789" t="s">
        <v>24</v>
      </c>
    </row>
    <row r="11790" spans="5:6">
      <c r="E11790">
        <v>99848</v>
      </c>
      <c r="F11790" t="s">
        <v>24</v>
      </c>
    </row>
    <row r="11791" spans="5:6">
      <c r="E11791">
        <v>99867</v>
      </c>
      <c r="F11791" t="s">
        <v>24</v>
      </c>
    </row>
    <row r="11792" spans="5:6">
      <c r="E11792">
        <v>99869</v>
      </c>
      <c r="F11792" t="s">
        <v>24</v>
      </c>
    </row>
    <row r="11793" spans="5:6">
      <c r="E11793">
        <v>99869</v>
      </c>
      <c r="F11793" t="s">
        <v>24</v>
      </c>
    </row>
    <row r="11794" spans="5:6">
      <c r="E11794">
        <v>99869</v>
      </c>
      <c r="F11794" t="s">
        <v>24</v>
      </c>
    </row>
    <row r="11795" spans="5:6">
      <c r="E11795">
        <v>99869</v>
      </c>
      <c r="F11795" t="s">
        <v>24</v>
      </c>
    </row>
    <row r="11796" spans="5:6">
      <c r="E11796">
        <v>99869</v>
      </c>
      <c r="F11796" t="s">
        <v>24</v>
      </c>
    </row>
    <row r="11797" spans="5:6">
      <c r="E11797">
        <v>99869</v>
      </c>
      <c r="F11797" t="s">
        <v>24</v>
      </c>
    </row>
    <row r="11798" spans="5:6">
      <c r="E11798">
        <v>99869</v>
      </c>
      <c r="F11798" t="s">
        <v>24</v>
      </c>
    </row>
    <row r="11799" spans="5:6">
      <c r="E11799">
        <v>99869</v>
      </c>
      <c r="F11799" t="s">
        <v>24</v>
      </c>
    </row>
    <row r="11800" spans="5:6">
      <c r="E11800">
        <v>99869</v>
      </c>
      <c r="F11800" t="s">
        <v>24</v>
      </c>
    </row>
    <row r="11801" spans="5:6">
      <c r="E11801">
        <v>99869</v>
      </c>
      <c r="F11801" t="s">
        <v>24</v>
      </c>
    </row>
    <row r="11802" spans="5:6">
      <c r="E11802">
        <v>99869</v>
      </c>
      <c r="F11802" t="s">
        <v>24</v>
      </c>
    </row>
    <row r="11803" spans="5:6">
      <c r="E11803">
        <v>99869</v>
      </c>
      <c r="F11803" t="s">
        <v>24</v>
      </c>
    </row>
    <row r="11804" spans="5:6">
      <c r="E11804">
        <v>99880</v>
      </c>
      <c r="F11804" t="s">
        <v>24</v>
      </c>
    </row>
    <row r="11805" spans="5:6">
      <c r="E11805">
        <v>99880</v>
      </c>
      <c r="F11805" t="s">
        <v>24</v>
      </c>
    </row>
    <row r="11806" spans="5:6">
      <c r="E11806">
        <v>99885</v>
      </c>
      <c r="F11806" t="s">
        <v>24</v>
      </c>
    </row>
    <row r="11807" spans="5:6">
      <c r="E11807">
        <v>99885</v>
      </c>
      <c r="F11807" t="s">
        <v>24</v>
      </c>
    </row>
    <row r="11808" spans="5:6">
      <c r="E11808">
        <v>99887</v>
      </c>
      <c r="F11808" t="s">
        <v>24</v>
      </c>
    </row>
    <row r="11809" spans="5:6">
      <c r="E11809">
        <v>99887</v>
      </c>
      <c r="F11809" t="s">
        <v>24</v>
      </c>
    </row>
    <row r="11810" spans="5:6">
      <c r="E11810">
        <v>99887</v>
      </c>
      <c r="F11810" t="s">
        <v>24</v>
      </c>
    </row>
    <row r="11811" spans="5:6">
      <c r="E11811">
        <v>99887</v>
      </c>
      <c r="F11811" t="s">
        <v>24</v>
      </c>
    </row>
    <row r="11812" spans="5:6">
      <c r="E11812">
        <v>99891</v>
      </c>
      <c r="F11812" t="s">
        <v>24</v>
      </c>
    </row>
    <row r="11813" spans="5:6">
      <c r="E11813">
        <v>99894</v>
      </c>
      <c r="F11813" t="s">
        <v>24</v>
      </c>
    </row>
    <row r="11814" spans="5:6">
      <c r="E11814">
        <v>99894</v>
      </c>
      <c r="F11814" t="s">
        <v>24</v>
      </c>
    </row>
    <row r="11815" spans="5:6">
      <c r="E11815">
        <v>99897</v>
      </c>
      <c r="F11815" t="s">
        <v>24</v>
      </c>
    </row>
    <row r="11816" spans="5:6">
      <c r="E11816">
        <v>99947</v>
      </c>
      <c r="F11816" t="s">
        <v>24</v>
      </c>
    </row>
    <row r="11817" spans="5:6">
      <c r="E11817">
        <v>99947</v>
      </c>
      <c r="F11817" t="s">
        <v>24</v>
      </c>
    </row>
    <row r="11818" spans="5:6">
      <c r="E11818">
        <v>99947</v>
      </c>
      <c r="F11818" t="s">
        <v>24</v>
      </c>
    </row>
    <row r="11819" spans="5:6">
      <c r="E11819">
        <v>99947</v>
      </c>
      <c r="F11819" t="s">
        <v>24</v>
      </c>
    </row>
    <row r="11820" spans="5:6">
      <c r="E11820">
        <v>99947</v>
      </c>
      <c r="F11820" t="s">
        <v>24</v>
      </c>
    </row>
    <row r="11821" spans="5:6">
      <c r="E11821">
        <v>99947</v>
      </c>
      <c r="F11821" t="s">
        <v>24</v>
      </c>
    </row>
    <row r="11822" spans="5:6">
      <c r="E11822">
        <v>99947</v>
      </c>
      <c r="F11822" t="s">
        <v>24</v>
      </c>
    </row>
    <row r="11823" spans="5:6">
      <c r="E11823">
        <v>99947</v>
      </c>
      <c r="F11823" t="s">
        <v>24</v>
      </c>
    </row>
    <row r="11824" spans="5:6">
      <c r="E11824">
        <v>99947</v>
      </c>
      <c r="F11824" t="s">
        <v>24</v>
      </c>
    </row>
    <row r="11825" spans="5:6">
      <c r="E11825">
        <v>99947</v>
      </c>
      <c r="F11825" t="s">
        <v>24</v>
      </c>
    </row>
    <row r="11826" spans="5:6">
      <c r="E11826">
        <v>99955</v>
      </c>
      <c r="F11826" t="s">
        <v>24</v>
      </c>
    </row>
    <row r="11827" spans="5:6">
      <c r="E11827">
        <v>99955</v>
      </c>
      <c r="F11827" t="s">
        <v>24</v>
      </c>
    </row>
    <row r="11828" spans="5:6">
      <c r="E11828">
        <v>99955</v>
      </c>
      <c r="F11828" t="s">
        <v>24</v>
      </c>
    </row>
    <row r="11829" spans="5:6">
      <c r="E11829">
        <v>99955</v>
      </c>
      <c r="F11829" t="s">
        <v>24</v>
      </c>
    </row>
    <row r="11830" spans="5:6">
      <c r="E11830">
        <v>99955</v>
      </c>
      <c r="F11830" t="s">
        <v>24</v>
      </c>
    </row>
    <row r="11831" spans="5:6">
      <c r="E11831">
        <v>99955</v>
      </c>
      <c r="F11831" t="s">
        <v>24</v>
      </c>
    </row>
    <row r="11832" spans="5:6">
      <c r="E11832">
        <v>99955</v>
      </c>
      <c r="F11832" t="s">
        <v>24</v>
      </c>
    </row>
    <row r="11833" spans="5:6">
      <c r="E11833">
        <v>99955</v>
      </c>
      <c r="F11833" t="s">
        <v>24</v>
      </c>
    </row>
    <row r="11834" spans="5:6">
      <c r="E11834">
        <v>99955</v>
      </c>
      <c r="F11834" t="s">
        <v>24</v>
      </c>
    </row>
    <row r="11835" spans="5:6">
      <c r="E11835">
        <v>99955</v>
      </c>
      <c r="F11835" t="s">
        <v>24</v>
      </c>
    </row>
    <row r="11836" spans="5:6">
      <c r="E11836">
        <v>99958</v>
      </c>
      <c r="F11836" t="s">
        <v>24</v>
      </c>
    </row>
    <row r="11837" spans="5:6">
      <c r="E11837">
        <v>99958</v>
      </c>
      <c r="F11837" t="s">
        <v>24</v>
      </c>
    </row>
    <row r="11838" spans="5:6">
      <c r="E11838">
        <v>99974</v>
      </c>
      <c r="F11838" t="s">
        <v>24</v>
      </c>
    </row>
    <row r="11839" spans="5:6">
      <c r="E11839">
        <v>99974</v>
      </c>
      <c r="F11839" t="s">
        <v>24</v>
      </c>
    </row>
    <row r="11840" spans="5:6">
      <c r="E11840">
        <v>99976</v>
      </c>
      <c r="F11840" t="s">
        <v>24</v>
      </c>
    </row>
    <row r="11841" spans="5:6">
      <c r="E11841">
        <v>99976</v>
      </c>
      <c r="F11841" t="s">
        <v>24</v>
      </c>
    </row>
    <row r="11842" spans="5:6">
      <c r="E11842">
        <v>99976</v>
      </c>
      <c r="F11842" t="s">
        <v>24</v>
      </c>
    </row>
    <row r="11843" spans="5:6">
      <c r="E11843">
        <v>99976</v>
      </c>
      <c r="F11843" t="s">
        <v>24</v>
      </c>
    </row>
    <row r="11844" spans="5:6">
      <c r="E11844">
        <v>99976</v>
      </c>
      <c r="F11844" t="s">
        <v>24</v>
      </c>
    </row>
    <row r="11845" spans="5:6">
      <c r="E11845">
        <v>99976</v>
      </c>
      <c r="F11845" t="s">
        <v>24</v>
      </c>
    </row>
    <row r="11846" spans="5:6">
      <c r="E11846">
        <v>99986</v>
      </c>
      <c r="F11846" t="s">
        <v>24</v>
      </c>
    </row>
    <row r="11847" spans="5:6">
      <c r="E11847">
        <v>99986</v>
      </c>
      <c r="F11847" t="s">
        <v>24</v>
      </c>
    </row>
    <row r="11848" spans="5:6">
      <c r="E11848">
        <v>99986</v>
      </c>
      <c r="F11848" t="s">
        <v>24</v>
      </c>
    </row>
    <row r="11849" spans="5:6">
      <c r="E11849">
        <v>99986</v>
      </c>
      <c r="F11849" t="s">
        <v>24</v>
      </c>
    </row>
    <row r="11850" spans="5:6">
      <c r="E11850">
        <v>99988</v>
      </c>
      <c r="F11850" t="s">
        <v>24</v>
      </c>
    </row>
    <row r="11851" spans="5:6">
      <c r="E11851">
        <v>99991</v>
      </c>
      <c r="F11851" t="s">
        <v>24</v>
      </c>
    </row>
    <row r="11852" spans="5:6">
      <c r="E11852">
        <v>99994</v>
      </c>
      <c r="F11852" t="s">
        <v>24</v>
      </c>
    </row>
    <row r="11853" spans="5:6">
      <c r="E11853">
        <v>99994</v>
      </c>
      <c r="F11853" t="s">
        <v>24</v>
      </c>
    </row>
    <row r="11854" spans="5:6">
      <c r="E11854">
        <v>99996</v>
      </c>
      <c r="F11854" t="s">
        <v>24</v>
      </c>
    </row>
    <row r="11855" spans="5:6">
      <c r="E11855">
        <v>99996</v>
      </c>
      <c r="F11855" t="s">
        <v>24</v>
      </c>
    </row>
    <row r="11856" spans="5:6">
      <c r="E11856">
        <v>99998</v>
      </c>
      <c r="F11856" t="s">
        <v>24</v>
      </c>
    </row>
    <row r="11857" spans="5:6">
      <c r="E11857">
        <v>99998</v>
      </c>
      <c r="F11857" t="s">
        <v>24</v>
      </c>
    </row>
    <row r="11858" spans="5:6">
      <c r="E11858" t="s">
        <v>25</v>
      </c>
      <c r="F11858" t="s">
        <v>10</v>
      </c>
    </row>
    <row r="11859" spans="5:6">
      <c r="E11859" t="s">
        <v>26</v>
      </c>
      <c r="F11859" t="s">
        <v>10</v>
      </c>
    </row>
    <row r="11860" spans="5:6">
      <c r="E11860" t="s">
        <v>27</v>
      </c>
      <c r="F11860" t="s">
        <v>10</v>
      </c>
    </row>
    <row r="11861" spans="5:6">
      <c r="E11861" t="s">
        <v>28</v>
      </c>
      <c r="F11861" t="s">
        <v>10</v>
      </c>
    </row>
    <row r="11862" spans="5:6">
      <c r="E11862" t="s">
        <v>29</v>
      </c>
      <c r="F11862" t="s">
        <v>10</v>
      </c>
    </row>
    <row r="11863" spans="5:6">
      <c r="E11863" t="s">
        <v>30</v>
      </c>
      <c r="F11863" t="s">
        <v>10</v>
      </c>
    </row>
    <row r="11864" spans="5:6">
      <c r="E11864" t="s">
        <v>31</v>
      </c>
      <c r="F11864" t="s">
        <v>10</v>
      </c>
    </row>
    <row r="11865" spans="5:6">
      <c r="E11865" t="s">
        <v>32</v>
      </c>
      <c r="F11865" t="s">
        <v>10</v>
      </c>
    </row>
    <row r="11866" spans="5:6">
      <c r="E11866" t="s">
        <v>33</v>
      </c>
      <c r="F11866" t="s">
        <v>10</v>
      </c>
    </row>
    <row r="11867" spans="5:6">
      <c r="E11867" t="s">
        <v>34</v>
      </c>
      <c r="F11867" t="s">
        <v>10</v>
      </c>
    </row>
    <row r="11868" spans="5:6">
      <c r="E11868" t="s">
        <v>35</v>
      </c>
      <c r="F11868" t="s">
        <v>10</v>
      </c>
    </row>
    <row r="11869" spans="5:6">
      <c r="E11869" t="s">
        <v>36</v>
      </c>
      <c r="F11869" t="s">
        <v>10</v>
      </c>
    </row>
    <row r="11870" spans="5:6">
      <c r="E11870" t="s">
        <v>37</v>
      </c>
      <c r="F11870" t="s">
        <v>10</v>
      </c>
    </row>
    <row r="11871" spans="5:6">
      <c r="E11871" t="s">
        <v>38</v>
      </c>
      <c r="F11871" t="s">
        <v>10</v>
      </c>
    </row>
    <row r="11872" spans="5:6">
      <c r="E11872" t="s">
        <v>39</v>
      </c>
      <c r="F11872" t="s">
        <v>10</v>
      </c>
    </row>
    <row r="11873" spans="5:6">
      <c r="E11873" t="s">
        <v>40</v>
      </c>
      <c r="F11873" t="s">
        <v>10</v>
      </c>
    </row>
    <row r="11874" spans="5:6">
      <c r="E11874" t="s">
        <v>41</v>
      </c>
      <c r="F11874" t="s">
        <v>10</v>
      </c>
    </row>
    <row r="11875" spans="5:6">
      <c r="E11875" t="s">
        <v>42</v>
      </c>
      <c r="F11875" t="s">
        <v>10</v>
      </c>
    </row>
    <row r="11876" spans="5:6">
      <c r="E11876" t="s">
        <v>43</v>
      </c>
      <c r="F11876" t="s">
        <v>10</v>
      </c>
    </row>
    <row r="11877" spans="5:6">
      <c r="E11877" t="s">
        <v>44</v>
      </c>
      <c r="F11877" t="s">
        <v>10</v>
      </c>
    </row>
    <row r="11878" spans="5:6">
      <c r="E11878" t="s">
        <v>45</v>
      </c>
      <c r="F11878" t="s">
        <v>10</v>
      </c>
    </row>
    <row r="11879" spans="5:6">
      <c r="E11879" t="s">
        <v>46</v>
      </c>
      <c r="F11879" t="s">
        <v>10</v>
      </c>
    </row>
    <row r="11880" spans="5:6">
      <c r="E11880" t="s">
        <v>47</v>
      </c>
      <c r="F11880" t="s">
        <v>10</v>
      </c>
    </row>
    <row r="11881" spans="5:6">
      <c r="E11881" t="s">
        <v>48</v>
      </c>
      <c r="F11881" t="s">
        <v>10</v>
      </c>
    </row>
    <row r="11882" spans="5:6">
      <c r="E11882" t="s">
        <v>49</v>
      </c>
      <c r="F11882" t="s">
        <v>10</v>
      </c>
    </row>
    <row r="11883" spans="5:6">
      <c r="E11883" t="s">
        <v>50</v>
      </c>
      <c r="F11883" t="s">
        <v>10</v>
      </c>
    </row>
    <row r="11884" spans="5:6">
      <c r="E11884" t="s">
        <v>51</v>
      </c>
      <c r="F11884" t="s">
        <v>10</v>
      </c>
    </row>
    <row r="11885" spans="5:6">
      <c r="E11885" t="s">
        <v>52</v>
      </c>
      <c r="F11885" t="s">
        <v>10</v>
      </c>
    </row>
    <row r="11886" spans="5:6">
      <c r="E11886" t="s">
        <v>53</v>
      </c>
      <c r="F11886" t="s">
        <v>10</v>
      </c>
    </row>
    <row r="11887" spans="5:6">
      <c r="E11887" t="s">
        <v>54</v>
      </c>
      <c r="F11887" t="s">
        <v>10</v>
      </c>
    </row>
    <row r="11888" spans="5:6">
      <c r="E11888" t="s">
        <v>54</v>
      </c>
      <c r="F11888" t="s">
        <v>10</v>
      </c>
    </row>
    <row r="11889" spans="5:6">
      <c r="E11889" t="s">
        <v>55</v>
      </c>
      <c r="F11889" t="s">
        <v>10</v>
      </c>
    </row>
    <row r="11890" spans="5:6">
      <c r="E11890" t="s">
        <v>56</v>
      </c>
      <c r="F11890" t="s">
        <v>10</v>
      </c>
    </row>
    <row r="11891" spans="5:6">
      <c r="E11891" t="s">
        <v>57</v>
      </c>
      <c r="F11891" t="s">
        <v>10</v>
      </c>
    </row>
    <row r="11892" spans="5:6">
      <c r="E11892" t="s">
        <v>58</v>
      </c>
      <c r="F11892" t="s">
        <v>10</v>
      </c>
    </row>
    <row r="11893" spans="5:6">
      <c r="E11893" t="s">
        <v>59</v>
      </c>
      <c r="F11893" t="s">
        <v>10</v>
      </c>
    </row>
    <row r="11894" spans="5:6">
      <c r="E11894" t="s">
        <v>60</v>
      </c>
      <c r="F11894" t="s">
        <v>10</v>
      </c>
    </row>
    <row r="11895" spans="5:6">
      <c r="E11895" t="s">
        <v>61</v>
      </c>
      <c r="F11895" t="s">
        <v>10</v>
      </c>
    </row>
    <row r="11896" spans="5:6">
      <c r="E11896" t="s">
        <v>61</v>
      </c>
      <c r="F11896" t="s">
        <v>10</v>
      </c>
    </row>
    <row r="11897" spans="5:6">
      <c r="E11897" t="s">
        <v>61</v>
      </c>
      <c r="F11897" t="s">
        <v>10</v>
      </c>
    </row>
    <row r="11898" spans="5:6">
      <c r="E11898" t="s">
        <v>61</v>
      </c>
      <c r="F11898" t="s">
        <v>10</v>
      </c>
    </row>
    <row r="11899" spans="5:6">
      <c r="E11899" t="s">
        <v>61</v>
      </c>
      <c r="F11899" t="s">
        <v>10</v>
      </c>
    </row>
    <row r="11900" spans="5:6">
      <c r="E11900" t="s">
        <v>61</v>
      </c>
      <c r="F11900" t="s">
        <v>10</v>
      </c>
    </row>
    <row r="11901" spans="5:6">
      <c r="E11901" t="s">
        <v>62</v>
      </c>
      <c r="F11901" t="s">
        <v>10</v>
      </c>
    </row>
    <row r="11902" spans="5:6">
      <c r="E11902" t="s">
        <v>63</v>
      </c>
      <c r="F11902" t="s">
        <v>10</v>
      </c>
    </row>
    <row r="11903" spans="5:6">
      <c r="E11903" t="s">
        <v>64</v>
      </c>
      <c r="F11903" t="s">
        <v>10</v>
      </c>
    </row>
    <row r="11904" spans="5:6">
      <c r="E11904" t="s">
        <v>65</v>
      </c>
      <c r="F11904" t="s">
        <v>10</v>
      </c>
    </row>
    <row r="11905" spans="5:6">
      <c r="E11905" t="s">
        <v>65</v>
      </c>
      <c r="F11905" t="s">
        <v>10</v>
      </c>
    </row>
    <row r="11906" spans="5:6">
      <c r="E11906" t="s">
        <v>65</v>
      </c>
      <c r="F11906" t="s">
        <v>10</v>
      </c>
    </row>
    <row r="11907" spans="5:6">
      <c r="E11907" t="s">
        <v>66</v>
      </c>
      <c r="F11907" t="s">
        <v>10</v>
      </c>
    </row>
    <row r="11908" spans="5:6">
      <c r="E11908" t="s">
        <v>66</v>
      </c>
      <c r="F11908" t="s">
        <v>10</v>
      </c>
    </row>
    <row r="11909" spans="5:6">
      <c r="E11909" t="s">
        <v>66</v>
      </c>
      <c r="F11909" t="s">
        <v>10</v>
      </c>
    </row>
    <row r="11910" spans="5:6">
      <c r="E11910" t="s">
        <v>67</v>
      </c>
      <c r="F11910" t="s">
        <v>10</v>
      </c>
    </row>
    <row r="11911" spans="5:6">
      <c r="E11911" t="s">
        <v>67</v>
      </c>
      <c r="F11911" t="s">
        <v>10</v>
      </c>
    </row>
    <row r="11912" spans="5:6">
      <c r="E11912" t="s">
        <v>68</v>
      </c>
      <c r="F11912" t="s">
        <v>10</v>
      </c>
    </row>
    <row r="11913" spans="5:6">
      <c r="E11913" t="s">
        <v>69</v>
      </c>
      <c r="F11913" t="s">
        <v>10</v>
      </c>
    </row>
    <row r="11914" spans="5:6">
      <c r="E11914" t="s">
        <v>70</v>
      </c>
      <c r="F11914" t="s">
        <v>10</v>
      </c>
    </row>
    <row r="11915" spans="5:6">
      <c r="E11915" t="s">
        <v>71</v>
      </c>
      <c r="F11915" t="s">
        <v>10</v>
      </c>
    </row>
    <row r="11916" spans="5:6">
      <c r="E11916" t="s">
        <v>72</v>
      </c>
      <c r="F11916" t="s">
        <v>10</v>
      </c>
    </row>
    <row r="11917" spans="5:6">
      <c r="E11917" t="s">
        <v>73</v>
      </c>
      <c r="F11917" t="s">
        <v>10</v>
      </c>
    </row>
    <row r="11918" spans="5:6">
      <c r="E11918" t="s">
        <v>73</v>
      </c>
      <c r="F11918" t="s">
        <v>10</v>
      </c>
    </row>
    <row r="11919" spans="5:6">
      <c r="E11919" t="s">
        <v>73</v>
      </c>
      <c r="F11919" t="s">
        <v>10</v>
      </c>
    </row>
    <row r="11920" spans="5:6">
      <c r="E11920" t="s">
        <v>74</v>
      </c>
      <c r="F11920" t="s">
        <v>10</v>
      </c>
    </row>
    <row r="11921" spans="5:6">
      <c r="E11921" t="s">
        <v>75</v>
      </c>
      <c r="F11921" t="s">
        <v>10</v>
      </c>
    </row>
    <row r="11922" spans="5:6">
      <c r="E11922" t="s">
        <v>75</v>
      </c>
      <c r="F11922" t="s">
        <v>10</v>
      </c>
    </row>
    <row r="11923" spans="5:6">
      <c r="E11923" t="s">
        <v>76</v>
      </c>
      <c r="F11923" t="s">
        <v>10</v>
      </c>
    </row>
    <row r="11924" spans="5:6">
      <c r="E11924" t="s">
        <v>77</v>
      </c>
      <c r="F11924" t="s">
        <v>10</v>
      </c>
    </row>
    <row r="11925" spans="5:6">
      <c r="E11925" t="s">
        <v>78</v>
      </c>
      <c r="F11925" t="s">
        <v>10</v>
      </c>
    </row>
    <row r="11926" spans="5:6">
      <c r="E11926" t="s">
        <v>79</v>
      </c>
      <c r="F11926" t="s">
        <v>10</v>
      </c>
    </row>
    <row r="11927" spans="5:6">
      <c r="E11927" t="s">
        <v>80</v>
      </c>
      <c r="F11927" t="s">
        <v>10</v>
      </c>
    </row>
    <row r="11928" spans="5:6">
      <c r="E11928" t="s">
        <v>81</v>
      </c>
      <c r="F11928" t="s">
        <v>10</v>
      </c>
    </row>
    <row r="11929" spans="5:6">
      <c r="E11929" t="s">
        <v>81</v>
      </c>
      <c r="F11929" t="s">
        <v>10</v>
      </c>
    </row>
    <row r="11930" spans="5:6">
      <c r="E11930" t="s">
        <v>82</v>
      </c>
      <c r="F11930" t="s">
        <v>10</v>
      </c>
    </row>
    <row r="11931" spans="5:6">
      <c r="E11931" t="s">
        <v>83</v>
      </c>
      <c r="F11931" t="s">
        <v>10</v>
      </c>
    </row>
    <row r="11932" spans="5:6">
      <c r="E11932" t="s">
        <v>84</v>
      </c>
      <c r="F11932" t="s">
        <v>10</v>
      </c>
    </row>
    <row r="11933" spans="5:6">
      <c r="E11933" t="s">
        <v>85</v>
      </c>
      <c r="F11933" t="s">
        <v>10</v>
      </c>
    </row>
    <row r="11934" spans="5:6">
      <c r="E11934" t="s">
        <v>86</v>
      </c>
      <c r="F11934" t="s">
        <v>10</v>
      </c>
    </row>
    <row r="11935" spans="5:6">
      <c r="E11935" t="s">
        <v>87</v>
      </c>
      <c r="F11935" t="s">
        <v>10</v>
      </c>
    </row>
    <row r="11936" spans="5:6">
      <c r="E11936" t="s">
        <v>88</v>
      </c>
      <c r="F11936" t="s">
        <v>10</v>
      </c>
    </row>
    <row r="11937" spans="5:6">
      <c r="E11937" t="s">
        <v>89</v>
      </c>
      <c r="F11937" t="s">
        <v>10</v>
      </c>
    </row>
    <row r="11938" spans="5:6">
      <c r="E11938" t="s">
        <v>90</v>
      </c>
      <c r="F11938" t="s">
        <v>10</v>
      </c>
    </row>
    <row r="11939" spans="5:6">
      <c r="E11939" t="s">
        <v>90</v>
      </c>
      <c r="F11939" t="s">
        <v>10</v>
      </c>
    </row>
    <row r="11940" spans="5:6">
      <c r="E11940" t="s">
        <v>90</v>
      </c>
      <c r="F11940" t="s">
        <v>10</v>
      </c>
    </row>
    <row r="11941" spans="5:6">
      <c r="E11941" t="s">
        <v>91</v>
      </c>
      <c r="F11941" t="s">
        <v>10</v>
      </c>
    </row>
    <row r="11942" spans="5:6">
      <c r="E11942" t="s">
        <v>91</v>
      </c>
      <c r="F11942" t="s">
        <v>10</v>
      </c>
    </row>
    <row r="11943" spans="5:6">
      <c r="E11943" t="s">
        <v>91</v>
      </c>
      <c r="F11943" t="s">
        <v>10</v>
      </c>
    </row>
    <row r="11944" spans="5:6">
      <c r="E11944" t="s">
        <v>92</v>
      </c>
      <c r="F11944" t="s">
        <v>10</v>
      </c>
    </row>
    <row r="11945" spans="5:6">
      <c r="E11945" t="s">
        <v>92</v>
      </c>
      <c r="F11945" t="s">
        <v>10</v>
      </c>
    </row>
    <row r="11946" spans="5:6">
      <c r="E11946" t="s">
        <v>92</v>
      </c>
      <c r="F11946" t="s">
        <v>10</v>
      </c>
    </row>
    <row r="11947" spans="5:6">
      <c r="E11947" t="s">
        <v>93</v>
      </c>
      <c r="F11947" t="s">
        <v>10</v>
      </c>
    </row>
    <row r="11948" spans="5:6">
      <c r="E11948" t="s">
        <v>94</v>
      </c>
      <c r="F11948" t="s">
        <v>10</v>
      </c>
    </row>
    <row r="11949" spans="5:6">
      <c r="E11949" t="s">
        <v>95</v>
      </c>
      <c r="F11949" t="s">
        <v>10</v>
      </c>
    </row>
    <row r="11950" spans="5:6">
      <c r="E11950" t="s">
        <v>95</v>
      </c>
      <c r="F11950" t="s">
        <v>10</v>
      </c>
    </row>
    <row r="11951" spans="5:6">
      <c r="E11951" t="s">
        <v>95</v>
      </c>
      <c r="F11951" t="s">
        <v>10</v>
      </c>
    </row>
    <row r="11952" spans="5:6">
      <c r="E11952" t="s">
        <v>95</v>
      </c>
      <c r="F11952" t="s">
        <v>10</v>
      </c>
    </row>
    <row r="11953" spans="5:6">
      <c r="E11953" t="s">
        <v>96</v>
      </c>
      <c r="F11953" t="s">
        <v>10</v>
      </c>
    </row>
    <row r="11954" spans="5:6">
      <c r="E11954" t="s">
        <v>97</v>
      </c>
      <c r="F11954" t="s">
        <v>10</v>
      </c>
    </row>
    <row r="11955" spans="5:6">
      <c r="E11955" t="s">
        <v>98</v>
      </c>
      <c r="F11955" t="s">
        <v>10</v>
      </c>
    </row>
    <row r="11956" spans="5:6">
      <c r="E11956" t="s">
        <v>98</v>
      </c>
      <c r="F11956" t="s">
        <v>10</v>
      </c>
    </row>
    <row r="11957" spans="5:6">
      <c r="E11957" t="s">
        <v>99</v>
      </c>
      <c r="F11957" t="s">
        <v>10</v>
      </c>
    </row>
    <row r="11958" spans="5:6">
      <c r="E11958" t="s">
        <v>100</v>
      </c>
      <c r="F11958" t="s">
        <v>10</v>
      </c>
    </row>
    <row r="11959" spans="5:6">
      <c r="E11959" t="s">
        <v>101</v>
      </c>
      <c r="F11959" t="s">
        <v>10</v>
      </c>
    </row>
    <row r="11960" spans="5:6">
      <c r="E11960" t="s">
        <v>102</v>
      </c>
      <c r="F11960" t="s">
        <v>10</v>
      </c>
    </row>
    <row r="11961" spans="5:6">
      <c r="E11961" t="s">
        <v>103</v>
      </c>
      <c r="F11961" t="s">
        <v>10</v>
      </c>
    </row>
    <row r="11962" spans="5:6">
      <c r="E11962" t="s">
        <v>103</v>
      </c>
      <c r="F11962" t="s">
        <v>10</v>
      </c>
    </row>
    <row r="11963" spans="5:6">
      <c r="E11963" t="s">
        <v>103</v>
      </c>
      <c r="F11963" t="s">
        <v>10</v>
      </c>
    </row>
    <row r="11964" spans="5:6">
      <c r="E11964" t="s">
        <v>103</v>
      </c>
      <c r="F11964" t="s">
        <v>10</v>
      </c>
    </row>
    <row r="11965" spans="5:6">
      <c r="E11965" t="s">
        <v>103</v>
      </c>
      <c r="F11965" t="s">
        <v>10</v>
      </c>
    </row>
    <row r="11966" spans="5:6">
      <c r="E11966" t="s">
        <v>104</v>
      </c>
      <c r="F11966" t="s">
        <v>10</v>
      </c>
    </row>
    <row r="11967" spans="5:6">
      <c r="E11967" t="s">
        <v>104</v>
      </c>
      <c r="F11967" t="s">
        <v>10</v>
      </c>
    </row>
    <row r="11968" spans="5:6">
      <c r="E11968" t="s">
        <v>104</v>
      </c>
      <c r="F11968" t="s">
        <v>10</v>
      </c>
    </row>
    <row r="11969" spans="5:6">
      <c r="E11969" t="s">
        <v>105</v>
      </c>
      <c r="F11969" t="s">
        <v>10</v>
      </c>
    </row>
    <row r="11970" spans="5:6">
      <c r="E11970" t="s">
        <v>106</v>
      </c>
      <c r="F11970" t="s">
        <v>10</v>
      </c>
    </row>
    <row r="11971" spans="5:6">
      <c r="E11971" t="s">
        <v>106</v>
      </c>
      <c r="F11971" t="s">
        <v>10</v>
      </c>
    </row>
    <row r="11972" spans="5:6">
      <c r="E11972" t="s">
        <v>107</v>
      </c>
      <c r="F11972" t="s">
        <v>10</v>
      </c>
    </row>
    <row r="11973" spans="5:6">
      <c r="E11973" t="s">
        <v>108</v>
      </c>
      <c r="F11973" t="s">
        <v>10</v>
      </c>
    </row>
    <row r="11974" spans="5:6">
      <c r="E11974" t="s">
        <v>108</v>
      </c>
      <c r="F11974" t="s">
        <v>10</v>
      </c>
    </row>
    <row r="11975" spans="5:6">
      <c r="E11975" t="s">
        <v>109</v>
      </c>
      <c r="F11975" t="s">
        <v>10</v>
      </c>
    </row>
    <row r="11976" spans="5:6">
      <c r="E11976" t="s">
        <v>110</v>
      </c>
      <c r="F11976" t="s">
        <v>10</v>
      </c>
    </row>
    <row r="11977" spans="5:6">
      <c r="E11977" t="s">
        <v>110</v>
      </c>
      <c r="F11977" t="s">
        <v>10</v>
      </c>
    </row>
    <row r="11978" spans="5:6">
      <c r="E11978" t="s">
        <v>110</v>
      </c>
      <c r="F11978" t="s">
        <v>10</v>
      </c>
    </row>
    <row r="11979" spans="5:6">
      <c r="E11979" t="s">
        <v>110</v>
      </c>
      <c r="F11979" t="s">
        <v>10</v>
      </c>
    </row>
    <row r="11980" spans="5:6">
      <c r="E11980" t="s">
        <v>110</v>
      </c>
      <c r="F11980" t="s">
        <v>10</v>
      </c>
    </row>
    <row r="11981" spans="5:6">
      <c r="E11981" t="s">
        <v>110</v>
      </c>
      <c r="F11981" t="s">
        <v>10</v>
      </c>
    </row>
    <row r="11982" spans="5:6">
      <c r="E11982" t="s">
        <v>110</v>
      </c>
      <c r="F11982" t="s">
        <v>10</v>
      </c>
    </row>
    <row r="11983" spans="5:6">
      <c r="E11983" t="s">
        <v>110</v>
      </c>
      <c r="F11983" t="s">
        <v>10</v>
      </c>
    </row>
    <row r="11984" spans="5:6">
      <c r="E11984" t="s">
        <v>110</v>
      </c>
      <c r="F11984" t="s">
        <v>10</v>
      </c>
    </row>
    <row r="11985" spans="5:6">
      <c r="E11985" t="s">
        <v>111</v>
      </c>
      <c r="F11985" t="s">
        <v>10</v>
      </c>
    </row>
    <row r="11986" spans="5:6">
      <c r="E11986" t="s">
        <v>111</v>
      </c>
      <c r="F11986" t="s">
        <v>10</v>
      </c>
    </row>
    <row r="11987" spans="5:6">
      <c r="E11987" t="s">
        <v>111</v>
      </c>
      <c r="F11987" t="s">
        <v>10</v>
      </c>
    </row>
    <row r="11988" spans="5:6">
      <c r="E11988" t="s">
        <v>111</v>
      </c>
      <c r="F11988" t="s">
        <v>10</v>
      </c>
    </row>
    <row r="11989" spans="5:6">
      <c r="E11989" t="s">
        <v>111</v>
      </c>
      <c r="F11989" t="s">
        <v>10</v>
      </c>
    </row>
    <row r="11990" spans="5:6">
      <c r="E11990" t="s">
        <v>112</v>
      </c>
      <c r="F11990" t="s">
        <v>3</v>
      </c>
    </row>
    <row r="11991" spans="5:6">
      <c r="E11991" t="s">
        <v>112</v>
      </c>
      <c r="F11991" t="s">
        <v>3</v>
      </c>
    </row>
    <row r="11992" spans="5:6">
      <c r="E11992" t="s">
        <v>112</v>
      </c>
      <c r="F11992" t="s">
        <v>3</v>
      </c>
    </row>
    <row r="11993" spans="5:6">
      <c r="E11993" t="s">
        <v>112</v>
      </c>
      <c r="F11993" t="s">
        <v>3</v>
      </c>
    </row>
    <row r="11994" spans="5:6">
      <c r="E11994" t="s">
        <v>112</v>
      </c>
      <c r="F11994" t="s">
        <v>3</v>
      </c>
    </row>
    <row r="11995" spans="5:6">
      <c r="E11995" t="s">
        <v>112</v>
      </c>
      <c r="F11995" t="s">
        <v>3</v>
      </c>
    </row>
    <row r="11996" spans="5:6">
      <c r="E11996" t="s">
        <v>112</v>
      </c>
      <c r="F11996" t="s">
        <v>3</v>
      </c>
    </row>
    <row r="11997" spans="5:6">
      <c r="E11997" t="s">
        <v>112</v>
      </c>
      <c r="F11997" t="s">
        <v>3</v>
      </c>
    </row>
    <row r="11998" spans="5:6">
      <c r="E11998" t="s">
        <v>112</v>
      </c>
      <c r="F11998" t="s">
        <v>3</v>
      </c>
    </row>
    <row r="11999" spans="5:6">
      <c r="E11999" t="s">
        <v>112</v>
      </c>
      <c r="F11999" t="s">
        <v>3</v>
      </c>
    </row>
    <row r="12000" spans="5:6">
      <c r="E12000" t="s">
        <v>112</v>
      </c>
      <c r="F12000" t="s">
        <v>3</v>
      </c>
    </row>
    <row r="12001" spans="5:6">
      <c r="E12001" t="s">
        <v>113</v>
      </c>
      <c r="F12001" t="s">
        <v>3</v>
      </c>
    </row>
    <row r="12002" spans="5:6">
      <c r="E12002" t="s">
        <v>113</v>
      </c>
      <c r="F12002" t="s">
        <v>3</v>
      </c>
    </row>
    <row r="12003" spans="5:6">
      <c r="E12003" t="s">
        <v>114</v>
      </c>
      <c r="F12003" t="s">
        <v>3</v>
      </c>
    </row>
    <row r="12004" spans="5:6">
      <c r="E12004" t="s">
        <v>115</v>
      </c>
      <c r="F12004" t="s">
        <v>3</v>
      </c>
    </row>
    <row r="12005" spans="5:6">
      <c r="E12005" t="s">
        <v>116</v>
      </c>
      <c r="F12005" t="s">
        <v>3</v>
      </c>
    </row>
    <row r="12006" spans="5:6">
      <c r="E12006" t="s">
        <v>117</v>
      </c>
      <c r="F12006" t="s">
        <v>3</v>
      </c>
    </row>
    <row r="12007" spans="5:6">
      <c r="E12007" t="s">
        <v>117</v>
      </c>
      <c r="F12007" t="s">
        <v>3</v>
      </c>
    </row>
    <row r="12008" spans="5:6">
      <c r="E12008" t="s">
        <v>118</v>
      </c>
      <c r="F12008" t="s">
        <v>3</v>
      </c>
    </row>
    <row r="12009" spans="5:6">
      <c r="E12009" t="s">
        <v>119</v>
      </c>
      <c r="F12009" t="s">
        <v>3</v>
      </c>
    </row>
    <row r="12010" spans="5:6">
      <c r="E12010" t="s">
        <v>120</v>
      </c>
      <c r="F12010" t="s">
        <v>3</v>
      </c>
    </row>
    <row r="12011" spans="5:6">
      <c r="E12011" t="s">
        <v>121</v>
      </c>
      <c r="F12011" t="s">
        <v>3</v>
      </c>
    </row>
    <row r="12012" spans="5:6">
      <c r="E12012" t="s">
        <v>122</v>
      </c>
      <c r="F12012" t="s">
        <v>10</v>
      </c>
    </row>
    <row r="12013" spans="5:6">
      <c r="E12013" t="s">
        <v>123</v>
      </c>
      <c r="F12013" t="s">
        <v>10</v>
      </c>
    </row>
    <row r="12014" spans="5:6">
      <c r="E12014" t="s">
        <v>123</v>
      </c>
      <c r="F12014" t="s">
        <v>10</v>
      </c>
    </row>
    <row r="12015" spans="5:6">
      <c r="E12015" t="s">
        <v>123</v>
      </c>
      <c r="F12015" t="s">
        <v>10</v>
      </c>
    </row>
    <row r="12016" spans="5:6">
      <c r="E12016" t="s">
        <v>123</v>
      </c>
      <c r="F12016" t="s">
        <v>10</v>
      </c>
    </row>
    <row r="12017" spans="5:6">
      <c r="E12017" t="s">
        <v>124</v>
      </c>
      <c r="F12017" t="s">
        <v>10</v>
      </c>
    </row>
    <row r="12018" spans="5:6">
      <c r="E12018" t="s">
        <v>124</v>
      </c>
      <c r="F12018" t="s">
        <v>10</v>
      </c>
    </row>
    <row r="12019" spans="5:6">
      <c r="E12019" t="s">
        <v>125</v>
      </c>
      <c r="F12019" t="s">
        <v>10</v>
      </c>
    </row>
    <row r="12020" spans="5:6">
      <c r="E12020" t="s">
        <v>125</v>
      </c>
      <c r="F12020" t="s">
        <v>10</v>
      </c>
    </row>
    <row r="12021" spans="5:6">
      <c r="E12021" t="s">
        <v>126</v>
      </c>
      <c r="F12021" t="s">
        <v>10</v>
      </c>
    </row>
    <row r="12022" spans="5:6">
      <c r="E12022" t="s">
        <v>127</v>
      </c>
      <c r="F12022" t="s">
        <v>10</v>
      </c>
    </row>
    <row r="12023" spans="5:6">
      <c r="E12023" t="s">
        <v>127</v>
      </c>
      <c r="F12023" t="s">
        <v>10</v>
      </c>
    </row>
    <row r="12024" spans="5:6">
      <c r="E12024" t="s">
        <v>127</v>
      </c>
      <c r="F12024" t="s">
        <v>10</v>
      </c>
    </row>
    <row r="12025" spans="5:6">
      <c r="E12025" t="s">
        <v>128</v>
      </c>
      <c r="F12025" t="s">
        <v>10</v>
      </c>
    </row>
    <row r="12026" spans="5:6">
      <c r="E12026" t="s">
        <v>128</v>
      </c>
      <c r="F12026" t="s">
        <v>10</v>
      </c>
    </row>
    <row r="12027" spans="5:6">
      <c r="E12027" t="s">
        <v>129</v>
      </c>
      <c r="F12027" t="s">
        <v>10</v>
      </c>
    </row>
    <row r="12028" spans="5:6">
      <c r="E12028" t="s">
        <v>129</v>
      </c>
      <c r="F12028" t="s">
        <v>10</v>
      </c>
    </row>
    <row r="12029" spans="5:6">
      <c r="E12029" t="s">
        <v>129</v>
      </c>
      <c r="F12029" t="s">
        <v>10</v>
      </c>
    </row>
    <row r="12030" spans="5:6">
      <c r="E12030" t="s">
        <v>130</v>
      </c>
      <c r="F12030" t="s">
        <v>10</v>
      </c>
    </row>
    <row r="12031" spans="5:6">
      <c r="E12031" t="s">
        <v>130</v>
      </c>
      <c r="F12031" t="s">
        <v>10</v>
      </c>
    </row>
    <row r="12032" spans="5:6">
      <c r="E12032" t="s">
        <v>130</v>
      </c>
      <c r="F12032" t="s">
        <v>10</v>
      </c>
    </row>
    <row r="12033" spans="5:6">
      <c r="E12033" t="s">
        <v>130</v>
      </c>
      <c r="F12033" t="s">
        <v>10</v>
      </c>
    </row>
    <row r="12034" spans="5:6">
      <c r="E12034" t="s">
        <v>130</v>
      </c>
      <c r="F12034" t="s">
        <v>10</v>
      </c>
    </row>
    <row r="12035" spans="5:6">
      <c r="E12035" t="s">
        <v>130</v>
      </c>
      <c r="F12035" t="s">
        <v>10</v>
      </c>
    </row>
    <row r="12036" spans="5:6">
      <c r="E12036" t="s">
        <v>130</v>
      </c>
      <c r="F12036" t="s">
        <v>10</v>
      </c>
    </row>
    <row r="12037" spans="5:6">
      <c r="E12037" t="s">
        <v>131</v>
      </c>
      <c r="F12037" t="s">
        <v>10</v>
      </c>
    </row>
    <row r="12038" spans="5:6">
      <c r="E12038" t="s">
        <v>132</v>
      </c>
      <c r="F12038" t="s">
        <v>10</v>
      </c>
    </row>
    <row r="12039" spans="5:6">
      <c r="E12039" t="s">
        <v>133</v>
      </c>
      <c r="F12039" t="s">
        <v>10</v>
      </c>
    </row>
    <row r="12040" spans="5:6">
      <c r="E12040" t="s">
        <v>134</v>
      </c>
      <c r="F12040" t="s">
        <v>10</v>
      </c>
    </row>
    <row r="12041" spans="5:6">
      <c r="E12041" t="s">
        <v>134</v>
      </c>
      <c r="F12041" t="s">
        <v>10</v>
      </c>
    </row>
    <row r="12042" spans="5:6">
      <c r="E12042" t="s">
        <v>135</v>
      </c>
      <c r="F12042" t="s">
        <v>10</v>
      </c>
    </row>
    <row r="12043" spans="5:6">
      <c r="E12043" t="s">
        <v>136</v>
      </c>
      <c r="F12043" t="s">
        <v>10</v>
      </c>
    </row>
    <row r="12044" spans="5:6">
      <c r="E12044" t="s">
        <v>137</v>
      </c>
      <c r="F12044" t="s">
        <v>10</v>
      </c>
    </row>
    <row r="12045" spans="5:6">
      <c r="E12045" t="s">
        <v>138</v>
      </c>
      <c r="F12045" t="s">
        <v>10</v>
      </c>
    </row>
    <row r="12046" spans="5:6">
      <c r="E12046" t="s">
        <v>139</v>
      </c>
      <c r="F12046" t="s">
        <v>10</v>
      </c>
    </row>
    <row r="12047" spans="5:6">
      <c r="E12047" t="s">
        <v>139</v>
      </c>
      <c r="F12047" t="s">
        <v>10</v>
      </c>
    </row>
    <row r="12048" spans="5:6">
      <c r="E12048" t="s">
        <v>139</v>
      </c>
      <c r="F12048" t="s">
        <v>10</v>
      </c>
    </row>
    <row r="12049" spans="5:6">
      <c r="E12049" t="s">
        <v>140</v>
      </c>
      <c r="F12049" t="s">
        <v>10</v>
      </c>
    </row>
    <row r="12050" spans="5:6">
      <c r="E12050" t="s">
        <v>140</v>
      </c>
      <c r="F12050" t="s">
        <v>10</v>
      </c>
    </row>
    <row r="12051" spans="5:6">
      <c r="E12051" t="s">
        <v>141</v>
      </c>
      <c r="F12051" t="s">
        <v>10</v>
      </c>
    </row>
    <row r="12052" spans="5:6">
      <c r="E12052" t="s">
        <v>142</v>
      </c>
      <c r="F12052" t="s">
        <v>10</v>
      </c>
    </row>
    <row r="12053" spans="5:6">
      <c r="E12053" t="s">
        <v>143</v>
      </c>
      <c r="F12053" t="s">
        <v>10</v>
      </c>
    </row>
    <row r="12054" spans="5:6">
      <c r="E12054" t="s">
        <v>144</v>
      </c>
      <c r="F12054" t="s">
        <v>10</v>
      </c>
    </row>
    <row r="12055" spans="5:6">
      <c r="E12055" t="s">
        <v>145</v>
      </c>
      <c r="F12055" t="s">
        <v>10</v>
      </c>
    </row>
    <row r="12056" spans="5:6">
      <c r="E12056" t="s">
        <v>146</v>
      </c>
      <c r="F12056" t="s">
        <v>10</v>
      </c>
    </row>
    <row r="12057" spans="5:6">
      <c r="E12057" t="s">
        <v>147</v>
      </c>
      <c r="F12057" t="s">
        <v>10</v>
      </c>
    </row>
    <row r="12058" spans="5:6">
      <c r="E12058" t="s">
        <v>148</v>
      </c>
      <c r="F12058" t="s">
        <v>10</v>
      </c>
    </row>
    <row r="12059" spans="5:6">
      <c r="E12059" t="s">
        <v>149</v>
      </c>
      <c r="F12059" t="s">
        <v>10</v>
      </c>
    </row>
    <row r="12060" spans="5:6">
      <c r="E12060" t="s">
        <v>150</v>
      </c>
      <c r="F12060" t="s">
        <v>10</v>
      </c>
    </row>
    <row r="12061" spans="5:6">
      <c r="E12061" t="s">
        <v>151</v>
      </c>
      <c r="F12061" t="s">
        <v>10</v>
      </c>
    </row>
    <row r="12062" spans="5:6">
      <c r="E12062" t="s">
        <v>152</v>
      </c>
      <c r="F12062" t="s">
        <v>10</v>
      </c>
    </row>
    <row r="12063" spans="5:6">
      <c r="E12063" t="s">
        <v>152</v>
      </c>
      <c r="F12063" t="s">
        <v>10</v>
      </c>
    </row>
    <row r="12064" spans="5:6">
      <c r="E12064" t="s">
        <v>152</v>
      </c>
      <c r="F12064" t="s">
        <v>10</v>
      </c>
    </row>
    <row r="12065" spans="5:6">
      <c r="E12065" t="s">
        <v>152</v>
      </c>
      <c r="F12065" t="s">
        <v>10</v>
      </c>
    </row>
    <row r="12066" spans="5:6">
      <c r="E12066" t="s">
        <v>153</v>
      </c>
      <c r="F12066" t="s">
        <v>10</v>
      </c>
    </row>
    <row r="12067" spans="5:6">
      <c r="E12067" t="s">
        <v>153</v>
      </c>
      <c r="F12067" t="s">
        <v>10</v>
      </c>
    </row>
    <row r="12068" spans="5:6">
      <c r="E12068" t="s">
        <v>154</v>
      </c>
      <c r="F12068" t="s">
        <v>10</v>
      </c>
    </row>
    <row r="12069" spans="5:6">
      <c r="E12069" t="s">
        <v>154</v>
      </c>
      <c r="F12069" t="s">
        <v>10</v>
      </c>
    </row>
    <row r="12070" spans="5:6">
      <c r="E12070" t="s">
        <v>155</v>
      </c>
      <c r="F12070" t="s">
        <v>10</v>
      </c>
    </row>
    <row r="12071" spans="5:6">
      <c r="E12071" t="s">
        <v>155</v>
      </c>
      <c r="F12071" t="s">
        <v>10</v>
      </c>
    </row>
    <row r="12072" spans="5:6">
      <c r="E12072" t="s">
        <v>155</v>
      </c>
      <c r="F12072" t="s">
        <v>10</v>
      </c>
    </row>
    <row r="12073" spans="5:6">
      <c r="E12073" t="s">
        <v>155</v>
      </c>
      <c r="F12073" t="s">
        <v>10</v>
      </c>
    </row>
    <row r="12074" spans="5:6">
      <c r="E12074" t="s">
        <v>155</v>
      </c>
      <c r="F12074" t="s">
        <v>10</v>
      </c>
    </row>
    <row r="12075" spans="5:6">
      <c r="E12075" t="s">
        <v>155</v>
      </c>
      <c r="F12075" t="s">
        <v>10</v>
      </c>
    </row>
    <row r="12076" spans="5:6">
      <c r="E12076" t="s">
        <v>156</v>
      </c>
      <c r="F12076" t="s">
        <v>10</v>
      </c>
    </row>
    <row r="12077" spans="5:6">
      <c r="E12077" t="s">
        <v>156</v>
      </c>
      <c r="F12077" t="s">
        <v>10</v>
      </c>
    </row>
    <row r="12078" spans="5:6">
      <c r="E12078" t="s">
        <v>156</v>
      </c>
      <c r="F12078" t="s">
        <v>10</v>
      </c>
    </row>
    <row r="12079" spans="5:6">
      <c r="E12079" t="s">
        <v>157</v>
      </c>
      <c r="F12079" t="s">
        <v>10</v>
      </c>
    </row>
    <row r="12080" spans="5:6">
      <c r="E12080" t="s">
        <v>158</v>
      </c>
      <c r="F12080" t="s">
        <v>10</v>
      </c>
    </row>
    <row r="12081" spans="5:6">
      <c r="E12081" t="s">
        <v>158</v>
      </c>
      <c r="F12081" t="s">
        <v>10</v>
      </c>
    </row>
    <row r="12082" spans="5:6">
      <c r="E12082" t="s">
        <v>159</v>
      </c>
      <c r="F12082" t="s">
        <v>10</v>
      </c>
    </row>
    <row r="12083" spans="5:6">
      <c r="E12083" t="s">
        <v>159</v>
      </c>
      <c r="F12083" t="s">
        <v>10</v>
      </c>
    </row>
    <row r="12084" spans="5:6">
      <c r="E12084" t="s">
        <v>159</v>
      </c>
      <c r="F12084" t="s">
        <v>10</v>
      </c>
    </row>
    <row r="12085" spans="5:6">
      <c r="E12085" t="s">
        <v>160</v>
      </c>
      <c r="F12085" t="s">
        <v>10</v>
      </c>
    </row>
    <row r="12086" spans="5:6">
      <c r="E12086" t="s">
        <v>161</v>
      </c>
      <c r="F12086" t="s">
        <v>10</v>
      </c>
    </row>
    <row r="12087" spans="5:6">
      <c r="E12087" t="s">
        <v>161</v>
      </c>
      <c r="F12087" t="s">
        <v>10</v>
      </c>
    </row>
    <row r="12088" spans="5:6">
      <c r="E12088" t="s">
        <v>162</v>
      </c>
      <c r="F12088" t="s">
        <v>10</v>
      </c>
    </row>
    <row r="12089" spans="5:6">
      <c r="E12089" t="s">
        <v>162</v>
      </c>
      <c r="F12089" t="s">
        <v>10</v>
      </c>
    </row>
    <row r="12090" spans="5:6">
      <c r="E12090" t="s">
        <v>162</v>
      </c>
      <c r="F12090" t="s">
        <v>10</v>
      </c>
    </row>
    <row r="12091" spans="5:6">
      <c r="E12091" t="s">
        <v>163</v>
      </c>
      <c r="F12091" t="s">
        <v>10</v>
      </c>
    </row>
    <row r="12092" spans="5:6">
      <c r="E12092" t="s">
        <v>164</v>
      </c>
      <c r="F12092" t="s">
        <v>10</v>
      </c>
    </row>
    <row r="12093" spans="5:6">
      <c r="E12093" t="s">
        <v>164</v>
      </c>
      <c r="F12093" t="s">
        <v>10</v>
      </c>
    </row>
    <row r="12094" spans="5:6">
      <c r="E12094" t="s">
        <v>165</v>
      </c>
      <c r="F12094" t="s">
        <v>10</v>
      </c>
    </row>
    <row r="12095" spans="5:6">
      <c r="E12095" t="s">
        <v>166</v>
      </c>
      <c r="F12095" t="s">
        <v>10</v>
      </c>
    </row>
    <row r="12096" spans="5:6">
      <c r="E12096" t="s">
        <v>167</v>
      </c>
      <c r="F12096" t="s">
        <v>10</v>
      </c>
    </row>
    <row r="12097" spans="5:6">
      <c r="E12097" t="s">
        <v>168</v>
      </c>
      <c r="F12097" t="s">
        <v>10</v>
      </c>
    </row>
    <row r="12098" spans="5:6">
      <c r="E12098" t="s">
        <v>169</v>
      </c>
      <c r="F12098" t="s">
        <v>3</v>
      </c>
    </row>
    <row r="12099" spans="5:6">
      <c r="E12099" t="s">
        <v>170</v>
      </c>
      <c r="F12099" t="s">
        <v>3</v>
      </c>
    </row>
    <row r="12100" spans="5:6">
      <c r="E12100" t="s">
        <v>171</v>
      </c>
      <c r="F12100" t="s">
        <v>3</v>
      </c>
    </row>
    <row r="12101" spans="5:6">
      <c r="E12101" t="s">
        <v>172</v>
      </c>
      <c r="F12101" t="s">
        <v>3</v>
      </c>
    </row>
    <row r="12102" spans="5:6">
      <c r="E12102" t="s">
        <v>173</v>
      </c>
      <c r="F12102" t="s">
        <v>3</v>
      </c>
    </row>
    <row r="12103" spans="5:6">
      <c r="E12103" t="s">
        <v>174</v>
      </c>
      <c r="F12103" t="s">
        <v>3</v>
      </c>
    </row>
    <row r="12104" spans="5:6">
      <c r="E12104" t="s">
        <v>175</v>
      </c>
      <c r="F12104" t="s">
        <v>3</v>
      </c>
    </row>
    <row r="12105" spans="5:6">
      <c r="E12105" t="s">
        <v>176</v>
      </c>
      <c r="F12105" t="s">
        <v>3</v>
      </c>
    </row>
    <row r="12106" spans="5:6">
      <c r="E12106" t="s">
        <v>177</v>
      </c>
      <c r="F12106" t="s">
        <v>3</v>
      </c>
    </row>
    <row r="12107" spans="5:6">
      <c r="E12107" t="s">
        <v>178</v>
      </c>
      <c r="F12107" t="s">
        <v>3</v>
      </c>
    </row>
    <row r="12108" spans="5:6">
      <c r="E12108" t="s">
        <v>179</v>
      </c>
      <c r="F12108" t="s">
        <v>3</v>
      </c>
    </row>
    <row r="12109" spans="5:6">
      <c r="E12109" t="s">
        <v>180</v>
      </c>
      <c r="F12109" t="s">
        <v>3</v>
      </c>
    </row>
    <row r="12110" spans="5:6">
      <c r="E12110" t="s">
        <v>180</v>
      </c>
      <c r="F12110" t="s">
        <v>3</v>
      </c>
    </row>
    <row r="12111" spans="5:6">
      <c r="E12111" t="s">
        <v>180</v>
      </c>
      <c r="F12111" t="s">
        <v>3</v>
      </c>
    </row>
    <row r="12112" spans="5:6">
      <c r="E12112" t="s">
        <v>180</v>
      </c>
      <c r="F12112" t="s">
        <v>3</v>
      </c>
    </row>
    <row r="12113" spans="5:6">
      <c r="E12113" t="s">
        <v>180</v>
      </c>
      <c r="F12113" t="s">
        <v>3</v>
      </c>
    </row>
    <row r="12114" spans="5:6">
      <c r="E12114" t="s">
        <v>180</v>
      </c>
      <c r="F12114" t="s">
        <v>3</v>
      </c>
    </row>
    <row r="12115" spans="5:6">
      <c r="E12115" t="s">
        <v>181</v>
      </c>
      <c r="F12115" t="s">
        <v>3</v>
      </c>
    </row>
    <row r="12116" spans="5:6">
      <c r="E12116" t="s">
        <v>182</v>
      </c>
      <c r="F12116" t="s">
        <v>3</v>
      </c>
    </row>
    <row r="12117" spans="5:6">
      <c r="E12117" t="s">
        <v>182</v>
      </c>
      <c r="F12117" t="s">
        <v>3</v>
      </c>
    </row>
    <row r="12118" spans="5:6">
      <c r="E12118" t="s">
        <v>183</v>
      </c>
      <c r="F12118" t="s">
        <v>3</v>
      </c>
    </row>
    <row r="12119" spans="5:6">
      <c r="E12119" t="s">
        <v>184</v>
      </c>
      <c r="F12119" t="s">
        <v>3</v>
      </c>
    </row>
    <row r="12120" spans="5:6">
      <c r="E12120" t="s">
        <v>185</v>
      </c>
      <c r="F12120" t="s">
        <v>3</v>
      </c>
    </row>
    <row r="12121" spans="5:6">
      <c r="E12121" t="s">
        <v>185</v>
      </c>
      <c r="F12121" t="s">
        <v>3</v>
      </c>
    </row>
    <row r="12122" spans="5:6">
      <c r="E12122" t="s">
        <v>185</v>
      </c>
      <c r="F12122" t="s">
        <v>3</v>
      </c>
    </row>
    <row r="12123" spans="5:6">
      <c r="E12123" t="s">
        <v>185</v>
      </c>
      <c r="F12123" t="s">
        <v>3</v>
      </c>
    </row>
    <row r="12124" spans="5:6">
      <c r="E12124" t="s">
        <v>186</v>
      </c>
      <c r="F12124" t="s">
        <v>3</v>
      </c>
    </row>
    <row r="12125" spans="5:6">
      <c r="E12125" t="s">
        <v>186</v>
      </c>
      <c r="F12125" t="s">
        <v>3</v>
      </c>
    </row>
    <row r="12126" spans="5:6">
      <c r="E12126" t="s">
        <v>186</v>
      </c>
      <c r="F12126" t="s">
        <v>3</v>
      </c>
    </row>
    <row r="12127" spans="5:6">
      <c r="E12127" t="s">
        <v>187</v>
      </c>
      <c r="F12127" t="s">
        <v>3</v>
      </c>
    </row>
    <row r="12128" spans="5:6">
      <c r="E12128" t="s">
        <v>187</v>
      </c>
      <c r="F12128" t="s">
        <v>3</v>
      </c>
    </row>
    <row r="12129" spans="5:6">
      <c r="E12129" t="s">
        <v>188</v>
      </c>
      <c r="F12129" t="s">
        <v>3</v>
      </c>
    </row>
    <row r="12130" spans="5:6">
      <c r="E12130" t="s">
        <v>188</v>
      </c>
      <c r="F12130" t="s">
        <v>3</v>
      </c>
    </row>
    <row r="12131" spans="5:6">
      <c r="E12131" t="s">
        <v>188</v>
      </c>
      <c r="F12131" t="s">
        <v>3</v>
      </c>
    </row>
    <row r="12132" spans="5:6">
      <c r="E12132" t="s">
        <v>189</v>
      </c>
      <c r="F12132" t="s">
        <v>3</v>
      </c>
    </row>
    <row r="12133" spans="5:6">
      <c r="E12133" t="s">
        <v>189</v>
      </c>
      <c r="F12133" t="s">
        <v>3</v>
      </c>
    </row>
    <row r="12134" spans="5:6">
      <c r="E12134" t="s">
        <v>189</v>
      </c>
      <c r="F12134" t="s">
        <v>3</v>
      </c>
    </row>
    <row r="12135" spans="5:6">
      <c r="E12135" t="s">
        <v>189</v>
      </c>
      <c r="F12135" t="s">
        <v>3</v>
      </c>
    </row>
    <row r="12136" spans="5:6">
      <c r="E12136" t="s">
        <v>189</v>
      </c>
      <c r="F12136" t="s">
        <v>3</v>
      </c>
    </row>
    <row r="12137" spans="5:6">
      <c r="E12137" t="s">
        <v>189</v>
      </c>
      <c r="F12137" t="s">
        <v>3</v>
      </c>
    </row>
    <row r="12138" spans="5:6">
      <c r="E12138" t="s">
        <v>189</v>
      </c>
      <c r="F12138" t="s">
        <v>3</v>
      </c>
    </row>
    <row r="12139" spans="5:6">
      <c r="E12139" t="s">
        <v>190</v>
      </c>
      <c r="F12139" t="s">
        <v>3</v>
      </c>
    </row>
    <row r="12140" spans="5:6">
      <c r="E12140" t="s">
        <v>191</v>
      </c>
      <c r="F12140" t="s">
        <v>3</v>
      </c>
    </row>
    <row r="12141" spans="5:6">
      <c r="E12141" t="s">
        <v>191</v>
      </c>
      <c r="F12141" t="s">
        <v>3</v>
      </c>
    </row>
    <row r="12142" spans="5:6">
      <c r="E12142" t="s">
        <v>192</v>
      </c>
      <c r="F12142" t="s">
        <v>3</v>
      </c>
    </row>
    <row r="12143" spans="5:6">
      <c r="E12143" t="s">
        <v>193</v>
      </c>
      <c r="F12143" t="s">
        <v>3</v>
      </c>
    </row>
    <row r="12144" spans="5:6">
      <c r="E12144" t="s">
        <v>194</v>
      </c>
      <c r="F12144" t="s">
        <v>3</v>
      </c>
    </row>
    <row r="12145" spans="5:6">
      <c r="E12145" t="s">
        <v>194</v>
      </c>
      <c r="F12145" t="s">
        <v>3</v>
      </c>
    </row>
    <row r="12146" spans="5:6">
      <c r="E12146" t="s">
        <v>195</v>
      </c>
      <c r="F12146" t="s">
        <v>3</v>
      </c>
    </row>
    <row r="12147" spans="5:6">
      <c r="E12147" t="s">
        <v>195</v>
      </c>
      <c r="F12147" t="s">
        <v>3</v>
      </c>
    </row>
    <row r="12148" spans="5:6">
      <c r="E12148" t="s">
        <v>195</v>
      </c>
      <c r="F12148" t="s">
        <v>3</v>
      </c>
    </row>
    <row r="12149" spans="5:6">
      <c r="E12149" t="s">
        <v>195</v>
      </c>
      <c r="F12149" t="s">
        <v>3</v>
      </c>
    </row>
    <row r="12150" spans="5:6">
      <c r="E12150" t="s">
        <v>195</v>
      </c>
      <c r="F12150" t="s">
        <v>3</v>
      </c>
    </row>
    <row r="12151" spans="5:6">
      <c r="E12151" t="s">
        <v>195</v>
      </c>
      <c r="F12151" t="s">
        <v>3</v>
      </c>
    </row>
    <row r="12152" spans="5:6">
      <c r="E12152" t="s">
        <v>195</v>
      </c>
      <c r="F12152" t="s">
        <v>3</v>
      </c>
    </row>
    <row r="12153" spans="5:6">
      <c r="E12153" t="s">
        <v>196</v>
      </c>
      <c r="F12153" t="s">
        <v>3</v>
      </c>
    </row>
    <row r="12154" spans="5:6">
      <c r="E12154" t="s">
        <v>196</v>
      </c>
      <c r="F12154" t="s">
        <v>3</v>
      </c>
    </row>
    <row r="12155" spans="5:6">
      <c r="E12155" t="s">
        <v>197</v>
      </c>
      <c r="F12155" t="s">
        <v>3</v>
      </c>
    </row>
    <row r="12156" spans="5:6">
      <c r="E12156" t="s">
        <v>198</v>
      </c>
      <c r="F12156" t="s">
        <v>3</v>
      </c>
    </row>
    <row r="12157" spans="5:6">
      <c r="E12157" t="s">
        <v>198</v>
      </c>
      <c r="F12157" t="s">
        <v>3</v>
      </c>
    </row>
    <row r="12158" spans="5:6">
      <c r="E12158" t="s">
        <v>198</v>
      </c>
      <c r="F12158" t="s">
        <v>3</v>
      </c>
    </row>
    <row r="12159" spans="5:6">
      <c r="E12159" t="s">
        <v>198</v>
      </c>
      <c r="F12159" t="s">
        <v>3</v>
      </c>
    </row>
    <row r="12160" spans="5:6">
      <c r="E12160" t="s">
        <v>199</v>
      </c>
      <c r="F12160" t="s">
        <v>10</v>
      </c>
    </row>
    <row r="12161" spans="5:6">
      <c r="E12161" t="s">
        <v>200</v>
      </c>
      <c r="F12161" t="s">
        <v>10</v>
      </c>
    </row>
    <row r="12162" spans="5:6">
      <c r="E12162" t="s">
        <v>201</v>
      </c>
      <c r="F12162" t="s">
        <v>10</v>
      </c>
    </row>
    <row r="12163" spans="5:6">
      <c r="E12163" t="s">
        <v>202</v>
      </c>
      <c r="F12163" t="s">
        <v>10</v>
      </c>
    </row>
    <row r="12164" spans="5:6">
      <c r="E12164" t="s">
        <v>203</v>
      </c>
      <c r="F12164" t="s">
        <v>10</v>
      </c>
    </row>
    <row r="12165" spans="5:6">
      <c r="E12165" t="s">
        <v>204</v>
      </c>
      <c r="F12165" t="s">
        <v>10</v>
      </c>
    </row>
    <row r="12166" spans="5:6">
      <c r="E12166" t="s">
        <v>205</v>
      </c>
      <c r="F12166" t="s">
        <v>10</v>
      </c>
    </row>
    <row r="12167" spans="5:6">
      <c r="E12167" t="s">
        <v>206</v>
      </c>
      <c r="F12167" t="s">
        <v>10</v>
      </c>
    </row>
    <row r="12168" spans="5:6">
      <c r="E12168" t="s">
        <v>207</v>
      </c>
      <c r="F12168" t="s">
        <v>10</v>
      </c>
    </row>
    <row r="12169" spans="5:6">
      <c r="E12169" t="s">
        <v>208</v>
      </c>
      <c r="F12169" t="s">
        <v>10</v>
      </c>
    </row>
    <row r="12170" spans="5:6">
      <c r="E12170" t="s">
        <v>209</v>
      </c>
      <c r="F12170" t="s">
        <v>10</v>
      </c>
    </row>
    <row r="12171" spans="5:6">
      <c r="E12171" t="s">
        <v>210</v>
      </c>
      <c r="F12171" t="s">
        <v>10</v>
      </c>
    </row>
    <row r="12172" spans="5:6">
      <c r="E12172" t="s">
        <v>211</v>
      </c>
      <c r="F12172" t="s">
        <v>10</v>
      </c>
    </row>
    <row r="12173" spans="5:6">
      <c r="E12173" t="s">
        <v>212</v>
      </c>
      <c r="F12173" t="s">
        <v>10</v>
      </c>
    </row>
    <row r="12174" spans="5:6">
      <c r="E12174" t="s">
        <v>213</v>
      </c>
      <c r="F12174" t="s">
        <v>10</v>
      </c>
    </row>
    <row r="12175" spans="5:6">
      <c r="E12175" t="s">
        <v>214</v>
      </c>
      <c r="F12175" t="s">
        <v>10</v>
      </c>
    </row>
    <row r="12176" spans="5:6">
      <c r="E12176" t="s">
        <v>215</v>
      </c>
      <c r="F12176" t="s">
        <v>10</v>
      </c>
    </row>
    <row r="12177" spans="5:6">
      <c r="E12177" t="s">
        <v>216</v>
      </c>
      <c r="F12177" t="s">
        <v>10</v>
      </c>
    </row>
    <row r="12178" spans="5:6">
      <c r="E12178" t="s">
        <v>217</v>
      </c>
      <c r="F12178" t="s">
        <v>10</v>
      </c>
    </row>
    <row r="12179" spans="5:6">
      <c r="E12179" t="s">
        <v>218</v>
      </c>
      <c r="F12179" t="s">
        <v>10</v>
      </c>
    </row>
    <row r="12180" spans="5:6">
      <c r="E12180" t="s">
        <v>219</v>
      </c>
      <c r="F12180" t="s">
        <v>10</v>
      </c>
    </row>
    <row r="12181" spans="5:6">
      <c r="E12181" t="s">
        <v>220</v>
      </c>
      <c r="F12181" t="s">
        <v>10</v>
      </c>
    </row>
    <row r="12182" spans="5:6">
      <c r="E12182" t="s">
        <v>221</v>
      </c>
      <c r="F12182" t="s">
        <v>10</v>
      </c>
    </row>
    <row r="12183" spans="5:6">
      <c r="E12183" t="s">
        <v>222</v>
      </c>
      <c r="F12183" t="s">
        <v>10</v>
      </c>
    </row>
    <row r="12184" spans="5:6">
      <c r="E12184" t="s">
        <v>223</v>
      </c>
      <c r="F12184" t="s">
        <v>10</v>
      </c>
    </row>
    <row r="12185" spans="5:6">
      <c r="E12185" t="s">
        <v>224</v>
      </c>
      <c r="F12185" t="s">
        <v>10</v>
      </c>
    </row>
    <row r="12186" spans="5:6">
      <c r="E12186" t="s">
        <v>225</v>
      </c>
      <c r="F12186" t="s">
        <v>10</v>
      </c>
    </row>
    <row r="12187" spans="5:6">
      <c r="E12187" t="s">
        <v>226</v>
      </c>
      <c r="F12187" t="s">
        <v>10</v>
      </c>
    </row>
    <row r="12188" spans="5:6">
      <c r="E12188" t="s">
        <v>227</v>
      </c>
      <c r="F12188" t="s">
        <v>10</v>
      </c>
    </row>
    <row r="12189" spans="5:6">
      <c r="E12189" t="s">
        <v>228</v>
      </c>
      <c r="F12189" t="s">
        <v>10</v>
      </c>
    </row>
    <row r="12190" spans="5:6">
      <c r="E12190" t="s">
        <v>229</v>
      </c>
      <c r="F12190" t="s">
        <v>10</v>
      </c>
    </row>
    <row r="12191" spans="5:6">
      <c r="E12191" t="s">
        <v>230</v>
      </c>
      <c r="F12191" t="s">
        <v>10</v>
      </c>
    </row>
    <row r="12192" spans="5:6">
      <c r="E12192" t="s">
        <v>231</v>
      </c>
      <c r="F12192" t="s">
        <v>10</v>
      </c>
    </row>
    <row r="12193" spans="5:6">
      <c r="E12193" t="s">
        <v>232</v>
      </c>
      <c r="F12193" t="s">
        <v>10</v>
      </c>
    </row>
    <row r="12194" spans="5:6">
      <c r="E12194" t="s">
        <v>233</v>
      </c>
      <c r="F12194" t="s">
        <v>10</v>
      </c>
    </row>
    <row r="12195" spans="5:6">
      <c r="E12195" t="s">
        <v>234</v>
      </c>
      <c r="F12195" t="s">
        <v>10</v>
      </c>
    </row>
    <row r="12196" spans="5:6">
      <c r="E12196" t="s">
        <v>235</v>
      </c>
      <c r="F12196" t="s">
        <v>10</v>
      </c>
    </row>
    <row r="12197" spans="5:6">
      <c r="E12197" t="s">
        <v>236</v>
      </c>
      <c r="F12197" t="s">
        <v>10</v>
      </c>
    </row>
    <row r="12198" spans="5:6">
      <c r="E12198" t="s">
        <v>237</v>
      </c>
      <c r="F12198" t="s">
        <v>10</v>
      </c>
    </row>
    <row r="12199" spans="5:6">
      <c r="E12199" t="s">
        <v>238</v>
      </c>
      <c r="F12199" t="s">
        <v>10</v>
      </c>
    </row>
    <row r="12200" spans="5:6">
      <c r="E12200" t="s">
        <v>239</v>
      </c>
      <c r="F12200" t="s">
        <v>10</v>
      </c>
    </row>
    <row r="12201" spans="5:6">
      <c r="E12201" t="s">
        <v>240</v>
      </c>
      <c r="F12201" t="s">
        <v>10</v>
      </c>
    </row>
    <row r="12202" spans="5:6">
      <c r="E12202" t="s">
        <v>240</v>
      </c>
      <c r="F12202" t="s">
        <v>10</v>
      </c>
    </row>
    <row r="12203" spans="5:6">
      <c r="E12203" t="s">
        <v>240</v>
      </c>
      <c r="F12203" t="s">
        <v>10</v>
      </c>
    </row>
    <row r="12204" spans="5:6">
      <c r="E12204" t="s">
        <v>240</v>
      </c>
      <c r="F12204" t="s">
        <v>10</v>
      </c>
    </row>
    <row r="12205" spans="5:6">
      <c r="E12205" t="s">
        <v>240</v>
      </c>
      <c r="F12205" t="s">
        <v>10</v>
      </c>
    </row>
    <row r="12206" spans="5:6">
      <c r="E12206" t="s">
        <v>241</v>
      </c>
      <c r="F12206" t="s">
        <v>10</v>
      </c>
    </row>
    <row r="12207" spans="5:6">
      <c r="E12207" t="s">
        <v>242</v>
      </c>
      <c r="F12207" t="s">
        <v>10</v>
      </c>
    </row>
    <row r="12208" spans="5:6">
      <c r="E12208" t="s">
        <v>242</v>
      </c>
      <c r="F12208" t="s">
        <v>10</v>
      </c>
    </row>
    <row r="12209" spans="5:6">
      <c r="E12209" t="s">
        <v>243</v>
      </c>
      <c r="F12209" t="s">
        <v>10</v>
      </c>
    </row>
    <row r="12210" spans="5:6">
      <c r="E12210" t="s">
        <v>244</v>
      </c>
      <c r="F12210" t="s">
        <v>10</v>
      </c>
    </row>
    <row r="12211" spans="5:6">
      <c r="E12211" t="s">
        <v>245</v>
      </c>
      <c r="F12211" t="s">
        <v>10</v>
      </c>
    </row>
    <row r="12212" spans="5:6">
      <c r="E12212" t="s">
        <v>246</v>
      </c>
      <c r="F12212" t="s">
        <v>10</v>
      </c>
    </row>
    <row r="12213" spans="5:6">
      <c r="E12213" t="s">
        <v>247</v>
      </c>
      <c r="F12213" t="s">
        <v>10</v>
      </c>
    </row>
    <row r="12214" spans="5:6">
      <c r="E12214" t="s">
        <v>248</v>
      </c>
      <c r="F12214" t="s">
        <v>10</v>
      </c>
    </row>
    <row r="12215" spans="5:6">
      <c r="E12215" t="s">
        <v>249</v>
      </c>
      <c r="F12215" t="s">
        <v>10</v>
      </c>
    </row>
    <row r="12216" spans="5:6">
      <c r="E12216" t="s">
        <v>250</v>
      </c>
      <c r="F12216" t="s">
        <v>24</v>
      </c>
    </row>
    <row r="12217" spans="5:6">
      <c r="E12217" t="s">
        <v>251</v>
      </c>
      <c r="F12217" t="s">
        <v>24</v>
      </c>
    </row>
    <row r="12218" spans="5:6">
      <c r="E12218" t="s">
        <v>251</v>
      </c>
      <c r="F12218" t="s">
        <v>24</v>
      </c>
    </row>
    <row r="12219" spans="5:6">
      <c r="E12219" t="s">
        <v>251</v>
      </c>
      <c r="F12219" t="s">
        <v>24</v>
      </c>
    </row>
    <row r="12220" spans="5:6">
      <c r="E12220" t="s">
        <v>252</v>
      </c>
      <c r="F12220" t="s">
        <v>24</v>
      </c>
    </row>
    <row r="12221" spans="5:6">
      <c r="E12221" t="s">
        <v>253</v>
      </c>
      <c r="F12221" t="s">
        <v>24</v>
      </c>
    </row>
    <row r="12222" spans="5:6">
      <c r="E12222" t="s">
        <v>254</v>
      </c>
      <c r="F12222" t="s">
        <v>24</v>
      </c>
    </row>
    <row r="12223" spans="5:6">
      <c r="E12223" t="s">
        <v>254</v>
      </c>
      <c r="F12223" t="s">
        <v>24</v>
      </c>
    </row>
    <row r="12224" spans="5:6">
      <c r="E12224" t="s">
        <v>254</v>
      </c>
      <c r="F12224" t="s">
        <v>24</v>
      </c>
    </row>
    <row r="12225" spans="5:6">
      <c r="E12225" t="s">
        <v>254</v>
      </c>
      <c r="F12225" t="s">
        <v>24</v>
      </c>
    </row>
    <row r="12226" spans="5:6">
      <c r="E12226" t="s">
        <v>254</v>
      </c>
      <c r="F12226" t="s">
        <v>24</v>
      </c>
    </row>
    <row r="12227" spans="5:6">
      <c r="E12227" t="s">
        <v>254</v>
      </c>
      <c r="F12227" t="s">
        <v>24</v>
      </c>
    </row>
    <row r="12228" spans="5:6">
      <c r="E12228" t="s">
        <v>254</v>
      </c>
      <c r="F12228" t="s">
        <v>24</v>
      </c>
    </row>
    <row r="12229" spans="5:6">
      <c r="E12229" t="s">
        <v>254</v>
      </c>
      <c r="F12229" t="s">
        <v>24</v>
      </c>
    </row>
    <row r="12230" spans="5:6">
      <c r="E12230" t="s">
        <v>254</v>
      </c>
      <c r="F12230" t="s">
        <v>24</v>
      </c>
    </row>
    <row r="12231" spans="5:6">
      <c r="E12231" t="s">
        <v>255</v>
      </c>
      <c r="F12231" t="s">
        <v>24</v>
      </c>
    </row>
    <row r="12232" spans="5:6">
      <c r="E12232" t="s">
        <v>255</v>
      </c>
      <c r="F12232" t="s">
        <v>24</v>
      </c>
    </row>
    <row r="12233" spans="5:6">
      <c r="E12233" t="s">
        <v>256</v>
      </c>
      <c r="F12233" t="s">
        <v>24</v>
      </c>
    </row>
    <row r="12234" spans="5:6">
      <c r="E12234" t="s">
        <v>256</v>
      </c>
      <c r="F12234" t="s">
        <v>24</v>
      </c>
    </row>
    <row r="12235" spans="5:6">
      <c r="E12235" t="s">
        <v>256</v>
      </c>
      <c r="F12235" t="s">
        <v>24</v>
      </c>
    </row>
    <row r="12236" spans="5:6">
      <c r="E12236" t="s">
        <v>256</v>
      </c>
      <c r="F12236" t="s">
        <v>24</v>
      </c>
    </row>
    <row r="12237" spans="5:6">
      <c r="E12237" t="s">
        <v>256</v>
      </c>
      <c r="F12237" t="s">
        <v>24</v>
      </c>
    </row>
    <row r="12238" spans="5:6">
      <c r="E12238" t="s">
        <v>256</v>
      </c>
      <c r="F12238" t="s">
        <v>24</v>
      </c>
    </row>
    <row r="12239" spans="5:6">
      <c r="E12239" t="s">
        <v>256</v>
      </c>
      <c r="F12239" t="s">
        <v>24</v>
      </c>
    </row>
    <row r="12240" spans="5:6">
      <c r="E12240" t="s">
        <v>256</v>
      </c>
      <c r="F12240" t="s">
        <v>24</v>
      </c>
    </row>
    <row r="12241" spans="5:6">
      <c r="E12241" t="s">
        <v>256</v>
      </c>
      <c r="F12241" t="s">
        <v>24</v>
      </c>
    </row>
    <row r="12242" spans="5:6">
      <c r="E12242" t="s">
        <v>256</v>
      </c>
      <c r="F12242" t="s">
        <v>24</v>
      </c>
    </row>
    <row r="12243" spans="5:6">
      <c r="E12243" t="s">
        <v>256</v>
      </c>
      <c r="F12243" t="s">
        <v>24</v>
      </c>
    </row>
    <row r="12244" spans="5:6">
      <c r="E12244" t="s">
        <v>257</v>
      </c>
      <c r="F12244" t="s">
        <v>24</v>
      </c>
    </row>
    <row r="12245" spans="5:6">
      <c r="E12245" t="s">
        <v>257</v>
      </c>
      <c r="F12245" t="s">
        <v>24</v>
      </c>
    </row>
    <row r="12246" spans="5:6">
      <c r="E12246" t="s">
        <v>258</v>
      </c>
      <c r="F12246" t="s">
        <v>10</v>
      </c>
    </row>
    <row r="12247" spans="5:6">
      <c r="E12247" t="s">
        <v>259</v>
      </c>
      <c r="F12247" t="s">
        <v>10</v>
      </c>
    </row>
    <row r="12248" spans="5:6">
      <c r="E12248" t="s">
        <v>260</v>
      </c>
      <c r="F12248" t="s">
        <v>10</v>
      </c>
    </row>
    <row r="12249" spans="5:6">
      <c r="E12249" t="s">
        <v>261</v>
      </c>
      <c r="F12249" t="s">
        <v>10</v>
      </c>
    </row>
    <row r="12250" spans="5:6">
      <c r="E12250" t="s">
        <v>261</v>
      </c>
      <c r="F12250" t="s">
        <v>10</v>
      </c>
    </row>
    <row r="12251" spans="5:6">
      <c r="E12251" t="s">
        <v>261</v>
      </c>
      <c r="F12251" t="s">
        <v>10</v>
      </c>
    </row>
    <row r="12252" spans="5:6">
      <c r="E12252" t="s">
        <v>262</v>
      </c>
      <c r="F12252" t="s">
        <v>10</v>
      </c>
    </row>
    <row r="12253" spans="5:6">
      <c r="E12253" t="s">
        <v>263</v>
      </c>
      <c r="F12253" t="s">
        <v>10</v>
      </c>
    </row>
    <row r="12254" spans="5:6">
      <c r="E12254" t="s">
        <v>263</v>
      </c>
      <c r="F12254" t="s">
        <v>10</v>
      </c>
    </row>
    <row r="12255" spans="5:6">
      <c r="E12255" t="s">
        <v>264</v>
      </c>
      <c r="F12255" t="s">
        <v>10</v>
      </c>
    </row>
    <row r="12256" spans="5:6">
      <c r="E12256" t="s">
        <v>265</v>
      </c>
      <c r="F12256" t="s">
        <v>10</v>
      </c>
    </row>
    <row r="12257" spans="5:6">
      <c r="E12257" t="s">
        <v>266</v>
      </c>
      <c r="F12257" t="s">
        <v>10</v>
      </c>
    </row>
    <row r="12258" spans="5:6">
      <c r="E12258" t="s">
        <v>266</v>
      </c>
      <c r="F12258" t="s">
        <v>10</v>
      </c>
    </row>
    <row r="12259" spans="5:6">
      <c r="E12259" t="s">
        <v>266</v>
      </c>
      <c r="F12259" t="s">
        <v>10</v>
      </c>
    </row>
    <row r="12260" spans="5:6">
      <c r="E12260" t="s">
        <v>267</v>
      </c>
      <c r="F12260" t="s">
        <v>10</v>
      </c>
    </row>
    <row r="12261" spans="5:6">
      <c r="E12261" t="s">
        <v>268</v>
      </c>
      <c r="F12261" t="s">
        <v>10</v>
      </c>
    </row>
    <row r="12262" spans="5:6">
      <c r="E12262" t="s">
        <v>269</v>
      </c>
      <c r="F12262" t="s">
        <v>10</v>
      </c>
    </row>
    <row r="12263" spans="5:6">
      <c r="E12263" t="s">
        <v>270</v>
      </c>
      <c r="F12263" t="s">
        <v>10</v>
      </c>
    </row>
    <row r="12264" spans="5:6">
      <c r="E12264" t="s">
        <v>271</v>
      </c>
      <c r="F12264" t="s">
        <v>10</v>
      </c>
    </row>
    <row r="12265" spans="5:6">
      <c r="E12265" t="s">
        <v>271</v>
      </c>
      <c r="F12265" t="s">
        <v>10</v>
      </c>
    </row>
    <row r="12266" spans="5:6">
      <c r="E12266" t="s">
        <v>271</v>
      </c>
      <c r="F12266" t="s">
        <v>10</v>
      </c>
    </row>
    <row r="12267" spans="5:6">
      <c r="E12267" t="s">
        <v>271</v>
      </c>
      <c r="F12267" t="s">
        <v>10</v>
      </c>
    </row>
    <row r="12268" spans="5:6">
      <c r="E12268" t="s">
        <v>272</v>
      </c>
      <c r="F12268" t="s">
        <v>10</v>
      </c>
    </row>
    <row r="12269" spans="5:6">
      <c r="E12269" t="s">
        <v>272</v>
      </c>
      <c r="F12269" t="s">
        <v>10</v>
      </c>
    </row>
    <row r="12270" spans="5:6">
      <c r="E12270" t="s">
        <v>273</v>
      </c>
      <c r="F12270" t="s">
        <v>10</v>
      </c>
    </row>
    <row r="12271" spans="5:6">
      <c r="E12271" t="s">
        <v>274</v>
      </c>
      <c r="F12271" t="s">
        <v>10</v>
      </c>
    </row>
    <row r="12272" spans="5:6">
      <c r="E12272" t="s">
        <v>275</v>
      </c>
      <c r="F12272" t="s">
        <v>10</v>
      </c>
    </row>
    <row r="12273" spans="5:6">
      <c r="E12273" t="s">
        <v>275</v>
      </c>
      <c r="F12273" t="s">
        <v>10</v>
      </c>
    </row>
    <row r="12274" spans="5:6">
      <c r="E12274" t="s">
        <v>275</v>
      </c>
      <c r="F12274" t="s">
        <v>10</v>
      </c>
    </row>
    <row r="12275" spans="5:6">
      <c r="E12275" t="s">
        <v>276</v>
      </c>
      <c r="F12275" t="s">
        <v>10</v>
      </c>
    </row>
    <row r="12276" spans="5:6">
      <c r="E12276" t="s">
        <v>277</v>
      </c>
      <c r="F12276" t="s">
        <v>10</v>
      </c>
    </row>
    <row r="12277" spans="5:6">
      <c r="E12277" t="s">
        <v>278</v>
      </c>
      <c r="F12277" t="s">
        <v>10</v>
      </c>
    </row>
    <row r="12278" spans="5:6">
      <c r="E12278" t="s">
        <v>279</v>
      </c>
      <c r="F12278" t="s">
        <v>10</v>
      </c>
    </row>
    <row r="12279" spans="5:6">
      <c r="E12279" t="s">
        <v>280</v>
      </c>
      <c r="F12279" t="s">
        <v>10</v>
      </c>
    </row>
    <row r="12280" spans="5:6">
      <c r="E12280" t="s">
        <v>280</v>
      </c>
      <c r="F12280" t="s">
        <v>10</v>
      </c>
    </row>
    <row r="12281" spans="5:6">
      <c r="E12281" t="s">
        <v>280</v>
      </c>
      <c r="F12281" t="s">
        <v>10</v>
      </c>
    </row>
    <row r="12282" spans="5:6">
      <c r="E12282" t="s">
        <v>280</v>
      </c>
      <c r="F12282" t="s">
        <v>10</v>
      </c>
    </row>
    <row r="12283" spans="5:6">
      <c r="E12283" t="s">
        <v>280</v>
      </c>
      <c r="F12283" t="s">
        <v>10</v>
      </c>
    </row>
    <row r="12284" spans="5:6">
      <c r="E12284" t="s">
        <v>281</v>
      </c>
      <c r="F12284" t="s">
        <v>10</v>
      </c>
    </row>
    <row r="12285" spans="5:6">
      <c r="E12285" t="s">
        <v>281</v>
      </c>
      <c r="F12285" t="s">
        <v>10</v>
      </c>
    </row>
    <row r="12286" spans="5:6">
      <c r="E12286" t="s">
        <v>282</v>
      </c>
      <c r="F12286" t="s">
        <v>10</v>
      </c>
    </row>
    <row r="12287" spans="5:6">
      <c r="E12287" t="s">
        <v>282</v>
      </c>
      <c r="F12287" t="s">
        <v>10</v>
      </c>
    </row>
    <row r="12288" spans="5:6">
      <c r="E12288" t="s">
        <v>283</v>
      </c>
      <c r="F12288" t="s">
        <v>10</v>
      </c>
    </row>
    <row r="12289" spans="5:6">
      <c r="E12289" t="s">
        <v>284</v>
      </c>
      <c r="F12289" t="s">
        <v>10</v>
      </c>
    </row>
    <row r="12290" spans="5:6">
      <c r="E12290" t="s">
        <v>285</v>
      </c>
      <c r="F12290" t="s">
        <v>10</v>
      </c>
    </row>
    <row r="12291" spans="5:6">
      <c r="E12291" t="s">
        <v>286</v>
      </c>
      <c r="F12291" t="s">
        <v>10</v>
      </c>
    </row>
    <row r="12292" spans="5:6">
      <c r="E12292" t="s">
        <v>286</v>
      </c>
      <c r="F12292" t="s">
        <v>10</v>
      </c>
    </row>
    <row r="12293" spans="5:6">
      <c r="E12293" t="s">
        <v>286</v>
      </c>
      <c r="F12293" t="s">
        <v>10</v>
      </c>
    </row>
    <row r="12294" spans="5:6">
      <c r="E12294" t="s">
        <v>287</v>
      </c>
      <c r="F12294" t="s">
        <v>10</v>
      </c>
    </row>
    <row r="12295" spans="5:6">
      <c r="E12295" t="s">
        <v>287</v>
      </c>
      <c r="F12295" t="s">
        <v>10</v>
      </c>
    </row>
    <row r="12296" spans="5:6">
      <c r="E12296" t="s">
        <v>288</v>
      </c>
      <c r="F12296" t="s">
        <v>10</v>
      </c>
    </row>
    <row r="12297" spans="5:6">
      <c r="E12297" t="s">
        <v>289</v>
      </c>
      <c r="F12297" t="s">
        <v>3</v>
      </c>
    </row>
    <row r="12298" spans="5:6">
      <c r="E12298" t="s">
        <v>289</v>
      </c>
      <c r="F12298" t="s">
        <v>3</v>
      </c>
    </row>
    <row r="12299" spans="5:6">
      <c r="E12299" t="s">
        <v>289</v>
      </c>
      <c r="F12299" t="s">
        <v>3</v>
      </c>
    </row>
    <row r="12300" spans="5:6">
      <c r="E12300" t="s">
        <v>289</v>
      </c>
      <c r="F12300" t="s">
        <v>3</v>
      </c>
    </row>
    <row r="12301" spans="5:6">
      <c r="E12301" t="s">
        <v>290</v>
      </c>
      <c r="F12301" t="s">
        <v>3</v>
      </c>
    </row>
    <row r="12302" spans="5:6">
      <c r="E12302" t="s">
        <v>291</v>
      </c>
      <c r="F12302" t="s">
        <v>3</v>
      </c>
    </row>
    <row r="12303" spans="5:6">
      <c r="E12303" t="s">
        <v>291</v>
      </c>
      <c r="F12303" t="s">
        <v>3</v>
      </c>
    </row>
    <row r="12304" spans="5:6">
      <c r="E12304" t="s">
        <v>291</v>
      </c>
      <c r="F12304" t="s">
        <v>3</v>
      </c>
    </row>
    <row r="12305" spans="5:6">
      <c r="E12305" t="s">
        <v>292</v>
      </c>
      <c r="F12305" t="s">
        <v>3</v>
      </c>
    </row>
    <row r="12306" spans="5:6">
      <c r="E12306" t="s">
        <v>292</v>
      </c>
      <c r="F12306" t="s">
        <v>3</v>
      </c>
    </row>
    <row r="12307" spans="5:6">
      <c r="E12307" t="s">
        <v>293</v>
      </c>
      <c r="F12307" t="s">
        <v>3</v>
      </c>
    </row>
    <row r="12308" spans="5:6">
      <c r="E12308" t="s">
        <v>293</v>
      </c>
      <c r="F12308" t="s">
        <v>3</v>
      </c>
    </row>
    <row r="12309" spans="5:6">
      <c r="E12309" t="s">
        <v>294</v>
      </c>
      <c r="F12309" t="s">
        <v>3</v>
      </c>
    </row>
    <row r="12310" spans="5:6">
      <c r="E12310" t="s">
        <v>294</v>
      </c>
      <c r="F12310" t="s">
        <v>3</v>
      </c>
    </row>
    <row r="12311" spans="5:6">
      <c r="E12311" t="s">
        <v>295</v>
      </c>
      <c r="F12311" t="s">
        <v>3</v>
      </c>
    </row>
    <row r="12312" spans="5:6">
      <c r="E12312" t="s">
        <v>295</v>
      </c>
      <c r="F12312" t="s">
        <v>3</v>
      </c>
    </row>
    <row r="12313" spans="5:6">
      <c r="E12313" t="s">
        <v>295</v>
      </c>
      <c r="F12313" t="s">
        <v>3</v>
      </c>
    </row>
    <row r="12314" spans="5:6">
      <c r="E12314" t="s">
        <v>295</v>
      </c>
      <c r="F12314" t="s">
        <v>3</v>
      </c>
    </row>
    <row r="12315" spans="5:6">
      <c r="E12315" t="s">
        <v>295</v>
      </c>
      <c r="F12315" t="s">
        <v>3</v>
      </c>
    </row>
    <row r="12316" spans="5:6">
      <c r="E12316" t="s">
        <v>296</v>
      </c>
      <c r="F12316" t="s">
        <v>3</v>
      </c>
    </row>
    <row r="12317" spans="5:6">
      <c r="E12317" t="s">
        <v>297</v>
      </c>
      <c r="F12317" t="s">
        <v>3</v>
      </c>
    </row>
    <row r="12318" spans="5:6">
      <c r="E12318" t="s">
        <v>297</v>
      </c>
      <c r="F12318" t="s">
        <v>3</v>
      </c>
    </row>
    <row r="12319" spans="5:6">
      <c r="E12319" t="s">
        <v>297</v>
      </c>
      <c r="F12319" t="s">
        <v>3</v>
      </c>
    </row>
    <row r="12320" spans="5:6">
      <c r="E12320" t="s">
        <v>297</v>
      </c>
      <c r="F12320" t="s">
        <v>3</v>
      </c>
    </row>
    <row r="12321" spans="5:6">
      <c r="E12321" t="s">
        <v>297</v>
      </c>
      <c r="F12321" t="s">
        <v>3</v>
      </c>
    </row>
    <row r="12322" spans="5:6">
      <c r="E12322" t="s">
        <v>298</v>
      </c>
      <c r="F12322" t="s">
        <v>3</v>
      </c>
    </row>
    <row r="12323" spans="5:6">
      <c r="E12323" t="s">
        <v>299</v>
      </c>
      <c r="F12323" t="s">
        <v>11</v>
      </c>
    </row>
    <row r="12324" spans="5:6">
      <c r="E12324" t="s">
        <v>300</v>
      </c>
      <c r="F12324" t="s">
        <v>11</v>
      </c>
    </row>
    <row r="12325" spans="5:6">
      <c r="E12325" t="s">
        <v>301</v>
      </c>
      <c r="F12325" t="s">
        <v>11</v>
      </c>
    </row>
    <row r="12326" spans="5:6">
      <c r="E12326" t="s">
        <v>302</v>
      </c>
      <c r="F12326" t="s">
        <v>11</v>
      </c>
    </row>
    <row r="12327" spans="5:6">
      <c r="E12327" t="s">
        <v>303</v>
      </c>
      <c r="F12327" t="s">
        <v>11</v>
      </c>
    </row>
    <row r="12328" spans="5:6">
      <c r="E12328" t="s">
        <v>304</v>
      </c>
      <c r="F12328" t="s">
        <v>11</v>
      </c>
    </row>
    <row r="12329" spans="5:6">
      <c r="E12329" t="s">
        <v>305</v>
      </c>
      <c r="F12329" t="s">
        <v>11</v>
      </c>
    </row>
    <row r="12330" spans="5:6">
      <c r="E12330" t="s">
        <v>306</v>
      </c>
      <c r="F12330" t="s">
        <v>11</v>
      </c>
    </row>
    <row r="12331" spans="5:6">
      <c r="E12331" t="s">
        <v>307</v>
      </c>
      <c r="F12331" t="s">
        <v>11</v>
      </c>
    </row>
    <row r="12332" spans="5:6">
      <c r="E12332" t="s">
        <v>308</v>
      </c>
      <c r="F12332" t="s">
        <v>11</v>
      </c>
    </row>
    <row r="12333" spans="5:6">
      <c r="E12333" t="s">
        <v>309</v>
      </c>
      <c r="F12333" t="s">
        <v>11</v>
      </c>
    </row>
    <row r="12334" spans="5:6">
      <c r="E12334" t="s">
        <v>310</v>
      </c>
      <c r="F12334" t="s">
        <v>11</v>
      </c>
    </row>
    <row r="12335" spans="5:6">
      <c r="E12335" t="s">
        <v>311</v>
      </c>
      <c r="F12335" t="s">
        <v>11</v>
      </c>
    </row>
    <row r="12336" spans="5:6">
      <c r="E12336" t="s">
        <v>312</v>
      </c>
      <c r="F12336" t="s">
        <v>11</v>
      </c>
    </row>
    <row r="12337" spans="5:6">
      <c r="E12337" t="s">
        <v>313</v>
      </c>
      <c r="F12337" t="s">
        <v>11</v>
      </c>
    </row>
    <row r="12338" spans="5:6">
      <c r="E12338" t="s">
        <v>314</v>
      </c>
      <c r="F12338" t="s">
        <v>11</v>
      </c>
    </row>
    <row r="12339" spans="5:6">
      <c r="E12339" t="s">
        <v>315</v>
      </c>
      <c r="F12339" t="s">
        <v>11</v>
      </c>
    </row>
    <row r="12340" spans="5:6">
      <c r="E12340" t="s">
        <v>315</v>
      </c>
      <c r="F12340" t="s">
        <v>11</v>
      </c>
    </row>
    <row r="12341" spans="5:6">
      <c r="E12341" t="s">
        <v>316</v>
      </c>
      <c r="F12341" t="s">
        <v>11</v>
      </c>
    </row>
    <row r="12342" spans="5:6">
      <c r="E12342" t="s">
        <v>317</v>
      </c>
      <c r="F12342" t="s">
        <v>11</v>
      </c>
    </row>
    <row r="12343" spans="5:6">
      <c r="E12343" t="s">
        <v>318</v>
      </c>
      <c r="F12343" t="s">
        <v>11</v>
      </c>
    </row>
    <row r="12344" spans="5:6">
      <c r="E12344" t="s">
        <v>319</v>
      </c>
      <c r="F12344" t="s">
        <v>11</v>
      </c>
    </row>
    <row r="12345" spans="5:6">
      <c r="E12345" t="s">
        <v>320</v>
      </c>
      <c r="F12345" t="s">
        <v>11</v>
      </c>
    </row>
    <row r="12346" spans="5:6">
      <c r="E12346" t="s">
        <v>321</v>
      </c>
      <c r="F12346" t="s">
        <v>11</v>
      </c>
    </row>
    <row r="12347" spans="5:6">
      <c r="E12347" t="s">
        <v>322</v>
      </c>
      <c r="F12347" t="s">
        <v>11</v>
      </c>
    </row>
    <row r="12348" spans="5:6">
      <c r="E12348" t="s">
        <v>323</v>
      </c>
      <c r="F12348" t="s">
        <v>11</v>
      </c>
    </row>
    <row r="12349" spans="5:6">
      <c r="E12349" t="s">
        <v>324</v>
      </c>
      <c r="F12349" t="s">
        <v>11</v>
      </c>
    </row>
    <row r="12350" spans="5:6">
      <c r="E12350" t="s">
        <v>325</v>
      </c>
      <c r="F12350" t="s">
        <v>11</v>
      </c>
    </row>
    <row r="12351" spans="5:6">
      <c r="E12351" t="s">
        <v>326</v>
      </c>
      <c r="F12351" t="s">
        <v>11</v>
      </c>
    </row>
    <row r="12352" spans="5:6">
      <c r="E12352" t="s">
        <v>326</v>
      </c>
      <c r="F12352" t="s">
        <v>11</v>
      </c>
    </row>
    <row r="12353" spans="5:6">
      <c r="E12353" t="s">
        <v>326</v>
      </c>
      <c r="F12353" t="s">
        <v>11</v>
      </c>
    </row>
    <row r="12354" spans="5:6">
      <c r="E12354" t="s">
        <v>326</v>
      </c>
      <c r="F12354" t="s">
        <v>11</v>
      </c>
    </row>
    <row r="12355" spans="5:6">
      <c r="E12355" t="s">
        <v>326</v>
      </c>
      <c r="F12355" t="s">
        <v>11</v>
      </c>
    </row>
    <row r="12356" spans="5:6">
      <c r="E12356" t="s">
        <v>326</v>
      </c>
      <c r="F12356" t="s">
        <v>11</v>
      </c>
    </row>
    <row r="12357" spans="5:6">
      <c r="E12357" t="s">
        <v>327</v>
      </c>
      <c r="F12357" t="s">
        <v>11</v>
      </c>
    </row>
    <row r="12358" spans="5:6">
      <c r="E12358" t="s">
        <v>327</v>
      </c>
      <c r="F12358" t="s">
        <v>11</v>
      </c>
    </row>
    <row r="12359" spans="5:6">
      <c r="E12359" t="s">
        <v>328</v>
      </c>
      <c r="F12359" t="s">
        <v>11</v>
      </c>
    </row>
    <row r="12360" spans="5:6">
      <c r="E12360" t="s">
        <v>328</v>
      </c>
      <c r="F12360" t="s">
        <v>11</v>
      </c>
    </row>
    <row r="12361" spans="5:6">
      <c r="E12361" t="s">
        <v>329</v>
      </c>
      <c r="F12361" t="s">
        <v>11</v>
      </c>
    </row>
    <row r="12362" spans="5:6">
      <c r="E12362" t="s">
        <v>329</v>
      </c>
      <c r="F12362" t="s">
        <v>11</v>
      </c>
    </row>
    <row r="12363" spans="5:6">
      <c r="E12363" t="s">
        <v>330</v>
      </c>
      <c r="F12363" t="s">
        <v>11</v>
      </c>
    </row>
    <row r="12364" spans="5:6">
      <c r="E12364" t="s">
        <v>331</v>
      </c>
      <c r="F12364" t="s">
        <v>11</v>
      </c>
    </row>
    <row r="12365" spans="5:6">
      <c r="E12365" t="s">
        <v>331</v>
      </c>
      <c r="F12365" t="s">
        <v>11</v>
      </c>
    </row>
    <row r="12366" spans="5:6">
      <c r="E12366" t="s">
        <v>331</v>
      </c>
      <c r="F12366" t="s">
        <v>11</v>
      </c>
    </row>
    <row r="12367" spans="5:6">
      <c r="E12367" t="s">
        <v>332</v>
      </c>
      <c r="F12367" t="s">
        <v>11</v>
      </c>
    </row>
    <row r="12368" spans="5:6">
      <c r="E12368" t="s">
        <v>333</v>
      </c>
      <c r="F12368" t="s">
        <v>11</v>
      </c>
    </row>
    <row r="12369" spans="5:6">
      <c r="E12369" t="s">
        <v>333</v>
      </c>
      <c r="F12369" t="s">
        <v>11</v>
      </c>
    </row>
    <row r="12370" spans="5:6">
      <c r="E12370" t="s">
        <v>334</v>
      </c>
      <c r="F12370" t="s">
        <v>11</v>
      </c>
    </row>
    <row r="12371" spans="5:6">
      <c r="E12371" t="s">
        <v>335</v>
      </c>
      <c r="F12371" t="s">
        <v>11</v>
      </c>
    </row>
    <row r="12372" spans="5:6">
      <c r="E12372" t="s">
        <v>336</v>
      </c>
      <c r="F12372" t="s">
        <v>11</v>
      </c>
    </row>
    <row r="12373" spans="5:6">
      <c r="E12373" t="s">
        <v>337</v>
      </c>
      <c r="F12373" t="s">
        <v>11</v>
      </c>
    </row>
    <row r="12374" spans="5:6">
      <c r="E12374" t="s">
        <v>337</v>
      </c>
      <c r="F12374" t="s">
        <v>11</v>
      </c>
    </row>
    <row r="12375" spans="5:6">
      <c r="E12375" t="s">
        <v>338</v>
      </c>
      <c r="F12375" t="s">
        <v>11</v>
      </c>
    </row>
    <row r="12376" spans="5:6">
      <c r="E12376" t="s">
        <v>339</v>
      </c>
      <c r="F12376" t="s">
        <v>11</v>
      </c>
    </row>
    <row r="12377" spans="5:6">
      <c r="E12377" t="s">
        <v>339</v>
      </c>
      <c r="F12377" t="s">
        <v>11</v>
      </c>
    </row>
    <row r="12378" spans="5:6">
      <c r="E12378" t="s">
        <v>339</v>
      </c>
      <c r="F12378" t="s">
        <v>11</v>
      </c>
    </row>
    <row r="12379" spans="5:6">
      <c r="E12379" t="s">
        <v>340</v>
      </c>
      <c r="F12379" t="s">
        <v>11</v>
      </c>
    </row>
    <row r="12380" spans="5:6">
      <c r="E12380" t="s">
        <v>340</v>
      </c>
      <c r="F12380" t="s">
        <v>11</v>
      </c>
    </row>
    <row r="12381" spans="5:6">
      <c r="E12381" t="s">
        <v>341</v>
      </c>
      <c r="F12381" t="s">
        <v>11</v>
      </c>
    </row>
    <row r="12382" spans="5:6">
      <c r="E12382" t="s">
        <v>342</v>
      </c>
      <c r="F12382" t="s">
        <v>11</v>
      </c>
    </row>
    <row r="12383" spans="5:6">
      <c r="E12383" t="s">
        <v>343</v>
      </c>
      <c r="F12383" t="s">
        <v>11</v>
      </c>
    </row>
    <row r="12384" spans="5:6">
      <c r="E12384" t="s">
        <v>344</v>
      </c>
      <c r="F12384" t="s">
        <v>11</v>
      </c>
    </row>
    <row r="12385" spans="5:6">
      <c r="E12385" t="s">
        <v>344</v>
      </c>
      <c r="F12385" t="s">
        <v>11</v>
      </c>
    </row>
    <row r="12386" spans="5:6">
      <c r="E12386" t="s">
        <v>345</v>
      </c>
      <c r="F12386" t="s">
        <v>11</v>
      </c>
    </row>
    <row r="12387" spans="5:6">
      <c r="E12387" t="s">
        <v>346</v>
      </c>
      <c r="F12387" t="s">
        <v>11</v>
      </c>
    </row>
    <row r="12388" spans="5:6">
      <c r="E12388" t="s">
        <v>346</v>
      </c>
      <c r="F12388" t="s">
        <v>11</v>
      </c>
    </row>
    <row r="12389" spans="5:6">
      <c r="E12389" t="s">
        <v>346</v>
      </c>
      <c r="F12389" t="s">
        <v>11</v>
      </c>
    </row>
    <row r="12390" spans="5:6">
      <c r="E12390" t="s">
        <v>347</v>
      </c>
      <c r="F12390" t="s">
        <v>11</v>
      </c>
    </row>
    <row r="12391" spans="5:6">
      <c r="E12391" t="s">
        <v>348</v>
      </c>
      <c r="F12391" t="s">
        <v>11</v>
      </c>
    </row>
    <row r="12392" spans="5:6">
      <c r="E12392" t="s">
        <v>348</v>
      </c>
      <c r="F12392" t="s">
        <v>11</v>
      </c>
    </row>
    <row r="12393" spans="5:6">
      <c r="E12393" t="s">
        <v>349</v>
      </c>
      <c r="F12393" t="s">
        <v>11</v>
      </c>
    </row>
    <row r="12394" spans="5:6">
      <c r="E12394" t="s">
        <v>350</v>
      </c>
      <c r="F12394" t="s">
        <v>11</v>
      </c>
    </row>
    <row r="12395" spans="5:6">
      <c r="E12395" t="s">
        <v>351</v>
      </c>
      <c r="F12395" t="s">
        <v>11</v>
      </c>
    </row>
    <row r="12396" spans="5:6">
      <c r="E12396" t="s">
        <v>352</v>
      </c>
      <c r="F12396" t="s">
        <v>11</v>
      </c>
    </row>
    <row r="12397" spans="5:6">
      <c r="E12397" t="s">
        <v>353</v>
      </c>
      <c r="F12397" t="s">
        <v>11</v>
      </c>
    </row>
    <row r="12398" spans="5:6">
      <c r="E12398" t="s">
        <v>354</v>
      </c>
      <c r="F12398" t="s">
        <v>11</v>
      </c>
    </row>
    <row r="12399" spans="5:6">
      <c r="E12399" t="s">
        <v>354</v>
      </c>
      <c r="F12399" t="s">
        <v>11</v>
      </c>
    </row>
    <row r="12400" spans="5:6">
      <c r="E12400" t="s">
        <v>355</v>
      </c>
      <c r="F12400" t="s">
        <v>11</v>
      </c>
    </row>
    <row r="12401" spans="5:6">
      <c r="E12401" t="s">
        <v>356</v>
      </c>
      <c r="F12401" t="s">
        <v>11</v>
      </c>
    </row>
    <row r="12402" spans="5:6">
      <c r="E12402" t="s">
        <v>356</v>
      </c>
      <c r="F12402" t="s">
        <v>11</v>
      </c>
    </row>
    <row r="12403" spans="5:6">
      <c r="E12403" t="s">
        <v>357</v>
      </c>
      <c r="F12403" t="s">
        <v>11</v>
      </c>
    </row>
    <row r="12404" spans="5:6">
      <c r="E12404" t="s">
        <v>357</v>
      </c>
      <c r="F12404" t="s">
        <v>11</v>
      </c>
    </row>
    <row r="12405" spans="5:6">
      <c r="E12405" t="s">
        <v>358</v>
      </c>
      <c r="F12405" t="s">
        <v>11</v>
      </c>
    </row>
    <row r="12406" spans="5:6">
      <c r="E12406" t="s">
        <v>359</v>
      </c>
      <c r="F12406" t="s">
        <v>11</v>
      </c>
    </row>
    <row r="12407" spans="5:6">
      <c r="E12407" t="s">
        <v>359</v>
      </c>
      <c r="F12407" t="s">
        <v>11</v>
      </c>
    </row>
    <row r="12408" spans="5:6">
      <c r="E12408" t="s">
        <v>359</v>
      </c>
      <c r="F12408" t="s">
        <v>11</v>
      </c>
    </row>
    <row r="12409" spans="5:6">
      <c r="E12409" t="s">
        <v>359</v>
      </c>
      <c r="F12409" t="s">
        <v>11</v>
      </c>
    </row>
    <row r="12410" spans="5:6">
      <c r="E12410" t="s">
        <v>360</v>
      </c>
      <c r="F12410" t="s">
        <v>11</v>
      </c>
    </row>
    <row r="12411" spans="5:6">
      <c r="E12411" t="s">
        <v>360</v>
      </c>
      <c r="F12411" t="s">
        <v>11</v>
      </c>
    </row>
    <row r="12412" spans="5:6">
      <c r="E12412" t="s">
        <v>361</v>
      </c>
      <c r="F12412" t="s">
        <v>11</v>
      </c>
    </row>
    <row r="12413" spans="5:6">
      <c r="E12413" t="s">
        <v>362</v>
      </c>
      <c r="F12413" t="s">
        <v>11</v>
      </c>
    </row>
    <row r="12414" spans="5:6">
      <c r="E12414" t="s">
        <v>363</v>
      </c>
      <c r="F12414" t="s">
        <v>11</v>
      </c>
    </row>
    <row r="12415" spans="5:6">
      <c r="E12415" t="s">
        <v>364</v>
      </c>
      <c r="F12415" t="s">
        <v>24</v>
      </c>
    </row>
    <row r="12416" spans="5:6">
      <c r="E12416" t="s">
        <v>364</v>
      </c>
      <c r="F12416" t="s">
        <v>24</v>
      </c>
    </row>
    <row r="12417" spans="5:6">
      <c r="E12417" t="s">
        <v>364</v>
      </c>
      <c r="F12417" t="s">
        <v>24</v>
      </c>
    </row>
    <row r="12418" spans="5:6">
      <c r="E12418" t="s">
        <v>364</v>
      </c>
      <c r="F12418" t="s">
        <v>24</v>
      </c>
    </row>
    <row r="12419" spans="5:6">
      <c r="E12419" t="s">
        <v>364</v>
      </c>
      <c r="F12419" t="s">
        <v>24</v>
      </c>
    </row>
    <row r="12420" spans="5:6">
      <c r="E12420" t="s">
        <v>364</v>
      </c>
      <c r="F12420" t="s">
        <v>24</v>
      </c>
    </row>
    <row r="12421" spans="5:6">
      <c r="E12421" t="s">
        <v>365</v>
      </c>
      <c r="F12421" t="s">
        <v>24</v>
      </c>
    </row>
    <row r="12422" spans="5:6">
      <c r="E12422" t="s">
        <v>366</v>
      </c>
      <c r="F12422" t="s">
        <v>24</v>
      </c>
    </row>
    <row r="12423" spans="5:6">
      <c r="E12423" t="s">
        <v>366</v>
      </c>
      <c r="F12423" t="s">
        <v>24</v>
      </c>
    </row>
    <row r="12424" spans="5:6">
      <c r="E12424" t="s">
        <v>367</v>
      </c>
      <c r="F12424" t="s">
        <v>24</v>
      </c>
    </row>
    <row r="12425" spans="5:6">
      <c r="E12425" t="s">
        <v>367</v>
      </c>
      <c r="F12425" t="s">
        <v>24</v>
      </c>
    </row>
    <row r="12426" spans="5:6">
      <c r="E12426" t="s">
        <v>367</v>
      </c>
      <c r="F12426" t="s">
        <v>24</v>
      </c>
    </row>
    <row r="12427" spans="5:6">
      <c r="E12427" t="s">
        <v>368</v>
      </c>
      <c r="F12427" t="s">
        <v>24</v>
      </c>
    </row>
    <row r="12428" spans="5:6">
      <c r="E12428" t="s">
        <v>368</v>
      </c>
      <c r="F12428" t="s">
        <v>24</v>
      </c>
    </row>
    <row r="12429" spans="5:6">
      <c r="E12429" t="s">
        <v>369</v>
      </c>
      <c r="F12429" t="s">
        <v>11</v>
      </c>
    </row>
    <row r="12430" spans="5:6">
      <c r="E12430" t="s">
        <v>369</v>
      </c>
      <c r="F12430" t="s">
        <v>11</v>
      </c>
    </row>
    <row r="12431" spans="5:6">
      <c r="E12431" t="s">
        <v>369</v>
      </c>
      <c r="F12431" t="s">
        <v>11</v>
      </c>
    </row>
    <row r="12432" spans="5:6">
      <c r="E12432" t="s">
        <v>369</v>
      </c>
      <c r="F12432" t="s">
        <v>11</v>
      </c>
    </row>
    <row r="12433" spans="5:6">
      <c r="E12433" t="s">
        <v>369</v>
      </c>
      <c r="F12433" t="s">
        <v>11</v>
      </c>
    </row>
    <row r="12434" spans="5:6">
      <c r="E12434" t="s">
        <v>370</v>
      </c>
      <c r="F12434" t="s">
        <v>11</v>
      </c>
    </row>
    <row r="12435" spans="5:6">
      <c r="E12435" t="s">
        <v>370</v>
      </c>
      <c r="F12435" t="s">
        <v>11</v>
      </c>
    </row>
    <row r="12436" spans="5:6">
      <c r="E12436" t="s">
        <v>371</v>
      </c>
      <c r="F12436" t="s">
        <v>11</v>
      </c>
    </row>
    <row r="12437" spans="5:6">
      <c r="E12437" t="s">
        <v>371</v>
      </c>
      <c r="F12437" t="s">
        <v>11</v>
      </c>
    </row>
    <row r="12438" spans="5:6">
      <c r="E12438" t="s">
        <v>371</v>
      </c>
      <c r="F12438" t="s">
        <v>11</v>
      </c>
    </row>
    <row r="12439" spans="5:6">
      <c r="E12439" t="s">
        <v>371</v>
      </c>
      <c r="F12439" t="s">
        <v>11</v>
      </c>
    </row>
    <row r="12440" spans="5:6">
      <c r="E12440" t="s">
        <v>372</v>
      </c>
      <c r="F12440" t="s">
        <v>11</v>
      </c>
    </row>
    <row r="12441" spans="5:6">
      <c r="E12441" t="s">
        <v>373</v>
      </c>
      <c r="F12441" t="s">
        <v>11</v>
      </c>
    </row>
    <row r="12442" spans="5:6">
      <c r="E12442" t="s">
        <v>374</v>
      </c>
      <c r="F12442" t="s">
        <v>11</v>
      </c>
    </row>
    <row r="12443" spans="5:6">
      <c r="E12443" t="s">
        <v>374</v>
      </c>
      <c r="F12443" t="s">
        <v>11</v>
      </c>
    </row>
    <row r="12444" spans="5:6">
      <c r="E12444" t="s">
        <v>375</v>
      </c>
      <c r="F12444" t="s">
        <v>11</v>
      </c>
    </row>
    <row r="12445" spans="5:6">
      <c r="E12445" t="s">
        <v>375</v>
      </c>
      <c r="F12445" t="s">
        <v>11</v>
      </c>
    </row>
    <row r="12446" spans="5:6">
      <c r="E12446" t="s">
        <v>375</v>
      </c>
      <c r="F12446" t="s">
        <v>11</v>
      </c>
    </row>
    <row r="12447" spans="5:6">
      <c r="E12447" t="s">
        <v>375</v>
      </c>
      <c r="F12447" t="s">
        <v>11</v>
      </c>
    </row>
    <row r="12448" spans="5:6">
      <c r="E12448" t="s">
        <v>376</v>
      </c>
      <c r="F12448" t="s">
        <v>11</v>
      </c>
    </row>
    <row r="12449" spans="5:6">
      <c r="E12449" t="s">
        <v>377</v>
      </c>
      <c r="F12449" t="s">
        <v>11</v>
      </c>
    </row>
    <row r="12450" spans="5:6">
      <c r="E12450" t="s">
        <v>377</v>
      </c>
      <c r="F12450" t="s">
        <v>11</v>
      </c>
    </row>
    <row r="12451" spans="5:6">
      <c r="E12451" t="s">
        <v>377</v>
      </c>
      <c r="F12451" t="s">
        <v>11</v>
      </c>
    </row>
    <row r="12452" spans="5:6">
      <c r="E12452" t="s">
        <v>378</v>
      </c>
      <c r="F12452" t="s">
        <v>11</v>
      </c>
    </row>
    <row r="12453" spans="5:6">
      <c r="E12453" t="s">
        <v>379</v>
      </c>
      <c r="F12453" t="s">
        <v>11</v>
      </c>
    </row>
    <row r="12454" spans="5:6">
      <c r="E12454" t="s">
        <v>380</v>
      </c>
      <c r="F12454" t="s">
        <v>11</v>
      </c>
    </row>
    <row r="12455" spans="5:6">
      <c r="E12455" t="s">
        <v>381</v>
      </c>
      <c r="F12455" t="s">
        <v>11</v>
      </c>
    </row>
    <row r="12456" spans="5:6">
      <c r="E12456" t="s">
        <v>382</v>
      </c>
      <c r="F12456" t="s">
        <v>11</v>
      </c>
    </row>
    <row r="12457" spans="5:6">
      <c r="E12457" t="s">
        <v>383</v>
      </c>
      <c r="F12457" t="s">
        <v>11</v>
      </c>
    </row>
    <row r="12458" spans="5:6">
      <c r="E12458" t="s">
        <v>383</v>
      </c>
      <c r="F12458" t="s">
        <v>11</v>
      </c>
    </row>
    <row r="12459" spans="5:6">
      <c r="E12459" t="s">
        <v>383</v>
      </c>
      <c r="F12459" t="s">
        <v>11</v>
      </c>
    </row>
    <row r="12460" spans="5:6">
      <c r="E12460" t="s">
        <v>383</v>
      </c>
      <c r="F12460" t="s">
        <v>11</v>
      </c>
    </row>
    <row r="12461" spans="5:6">
      <c r="E12461" t="s">
        <v>384</v>
      </c>
      <c r="F12461" t="s">
        <v>11</v>
      </c>
    </row>
    <row r="12462" spans="5:6">
      <c r="E12462" t="s">
        <v>384</v>
      </c>
      <c r="F12462" t="s">
        <v>11</v>
      </c>
    </row>
    <row r="12463" spans="5:6">
      <c r="E12463" t="s">
        <v>385</v>
      </c>
      <c r="F12463" t="s">
        <v>11</v>
      </c>
    </row>
    <row r="12464" spans="5:6">
      <c r="E12464" t="s">
        <v>385</v>
      </c>
      <c r="F12464" t="s">
        <v>11</v>
      </c>
    </row>
    <row r="12465" spans="5:6">
      <c r="E12465" t="s">
        <v>386</v>
      </c>
      <c r="F12465" t="s">
        <v>11</v>
      </c>
    </row>
    <row r="12466" spans="5:6">
      <c r="E12466" t="s">
        <v>387</v>
      </c>
      <c r="F12466" t="s">
        <v>11</v>
      </c>
    </row>
    <row r="12467" spans="5:6">
      <c r="E12467" t="s">
        <v>388</v>
      </c>
      <c r="F12467" t="s">
        <v>11</v>
      </c>
    </row>
    <row r="12468" spans="5:6">
      <c r="E12468" t="s">
        <v>389</v>
      </c>
      <c r="F12468" t="s">
        <v>11</v>
      </c>
    </row>
    <row r="12469" spans="5:6">
      <c r="E12469" t="s">
        <v>390</v>
      </c>
      <c r="F12469" t="s">
        <v>11</v>
      </c>
    </row>
    <row r="12470" spans="5:6">
      <c r="E12470" t="s">
        <v>391</v>
      </c>
      <c r="F12470" t="s">
        <v>11</v>
      </c>
    </row>
    <row r="12471" spans="5:6">
      <c r="E12471" t="s">
        <v>392</v>
      </c>
      <c r="F12471" t="s">
        <v>11</v>
      </c>
    </row>
    <row r="12472" spans="5:6">
      <c r="E12472" t="s">
        <v>393</v>
      </c>
      <c r="F12472" t="s">
        <v>11</v>
      </c>
    </row>
    <row r="12473" spans="5:6">
      <c r="E12473" t="s">
        <v>394</v>
      </c>
      <c r="F12473" t="s">
        <v>11</v>
      </c>
    </row>
    <row r="12474" spans="5:6">
      <c r="E12474" t="s">
        <v>395</v>
      </c>
      <c r="F12474" t="s">
        <v>11</v>
      </c>
    </row>
    <row r="12475" spans="5:6">
      <c r="E12475" t="s">
        <v>396</v>
      </c>
      <c r="F12475" t="s">
        <v>11</v>
      </c>
    </row>
    <row r="12476" spans="5:6">
      <c r="E12476" t="s">
        <v>397</v>
      </c>
      <c r="F12476" t="s">
        <v>11</v>
      </c>
    </row>
    <row r="12477" spans="5:6">
      <c r="E12477" t="s">
        <v>398</v>
      </c>
      <c r="F12477" t="s">
        <v>11</v>
      </c>
    </row>
    <row r="12478" spans="5:6">
      <c r="E12478" t="s">
        <v>399</v>
      </c>
      <c r="F12478" t="s">
        <v>11</v>
      </c>
    </row>
    <row r="12479" spans="5:6">
      <c r="E12479" t="s">
        <v>400</v>
      </c>
      <c r="F12479" t="s">
        <v>11</v>
      </c>
    </row>
    <row r="12480" spans="5:6">
      <c r="E12480" t="s">
        <v>401</v>
      </c>
      <c r="F12480" t="s">
        <v>11</v>
      </c>
    </row>
    <row r="12481" spans="5:6">
      <c r="E12481" t="s">
        <v>402</v>
      </c>
      <c r="F12481" t="s">
        <v>11</v>
      </c>
    </row>
    <row r="12482" spans="5:6">
      <c r="E12482" t="s">
        <v>403</v>
      </c>
      <c r="F12482" t="s">
        <v>11</v>
      </c>
    </row>
    <row r="12483" spans="5:6">
      <c r="E12483" t="s">
        <v>404</v>
      </c>
      <c r="F12483" t="s">
        <v>11</v>
      </c>
    </row>
    <row r="12484" spans="5:6">
      <c r="E12484" t="s">
        <v>405</v>
      </c>
      <c r="F12484" t="s">
        <v>11</v>
      </c>
    </row>
    <row r="12485" spans="5:6">
      <c r="E12485" t="s">
        <v>406</v>
      </c>
      <c r="F12485" t="s">
        <v>11</v>
      </c>
    </row>
    <row r="12486" spans="5:6">
      <c r="E12486" t="s">
        <v>407</v>
      </c>
      <c r="F12486" t="s">
        <v>11</v>
      </c>
    </row>
    <row r="12487" spans="5:6">
      <c r="E12487" t="s">
        <v>408</v>
      </c>
      <c r="F12487" t="s">
        <v>11</v>
      </c>
    </row>
    <row r="12488" spans="5:6">
      <c r="E12488" t="s">
        <v>409</v>
      </c>
      <c r="F12488" t="s">
        <v>11</v>
      </c>
    </row>
    <row r="12489" spans="5:6">
      <c r="E12489" t="s">
        <v>410</v>
      </c>
      <c r="F12489" t="s">
        <v>11</v>
      </c>
    </row>
    <row r="12490" spans="5:6">
      <c r="E12490" t="s">
        <v>411</v>
      </c>
      <c r="F12490" t="s">
        <v>11</v>
      </c>
    </row>
    <row r="12491" spans="5:6">
      <c r="E12491" t="s">
        <v>412</v>
      </c>
      <c r="F12491" t="s">
        <v>11</v>
      </c>
    </row>
    <row r="12492" spans="5:6">
      <c r="E12492" t="s">
        <v>413</v>
      </c>
      <c r="F12492" t="s">
        <v>11</v>
      </c>
    </row>
    <row r="12493" spans="5:6">
      <c r="E12493" t="s">
        <v>414</v>
      </c>
      <c r="F12493" t="s">
        <v>11</v>
      </c>
    </row>
    <row r="12494" spans="5:6">
      <c r="E12494" t="s">
        <v>415</v>
      </c>
      <c r="F12494" t="s">
        <v>11</v>
      </c>
    </row>
    <row r="12495" spans="5:6">
      <c r="E12495" t="s">
        <v>416</v>
      </c>
      <c r="F12495" t="s">
        <v>11</v>
      </c>
    </row>
    <row r="12496" spans="5:6">
      <c r="E12496" t="s">
        <v>417</v>
      </c>
      <c r="F12496" t="s">
        <v>11</v>
      </c>
    </row>
    <row r="12497" spans="5:6">
      <c r="E12497" t="s">
        <v>418</v>
      </c>
      <c r="F12497" t="s">
        <v>11</v>
      </c>
    </row>
    <row r="12498" spans="5:6">
      <c r="E12498" t="s">
        <v>419</v>
      </c>
      <c r="F12498" t="s">
        <v>24</v>
      </c>
    </row>
    <row r="12499" spans="5:6">
      <c r="E12499" t="s">
        <v>420</v>
      </c>
      <c r="F12499" t="s">
        <v>24</v>
      </c>
    </row>
    <row r="12500" spans="5:6">
      <c r="E12500" t="s">
        <v>421</v>
      </c>
      <c r="F12500" t="s">
        <v>24</v>
      </c>
    </row>
    <row r="12501" spans="5:6">
      <c r="E12501" t="s">
        <v>422</v>
      </c>
      <c r="F12501" t="s">
        <v>24</v>
      </c>
    </row>
    <row r="12502" spans="5:6">
      <c r="E12502" t="s">
        <v>422</v>
      </c>
      <c r="F12502" t="s">
        <v>24</v>
      </c>
    </row>
    <row r="12503" spans="5:6">
      <c r="E12503" t="s">
        <v>422</v>
      </c>
      <c r="F12503" t="s">
        <v>24</v>
      </c>
    </row>
    <row r="12504" spans="5:6">
      <c r="E12504" t="s">
        <v>422</v>
      </c>
      <c r="F12504" t="s">
        <v>24</v>
      </c>
    </row>
    <row r="12505" spans="5:6">
      <c r="E12505" t="s">
        <v>422</v>
      </c>
      <c r="F12505" t="s">
        <v>24</v>
      </c>
    </row>
    <row r="12506" spans="5:6">
      <c r="E12506" t="s">
        <v>423</v>
      </c>
      <c r="F12506" t="s">
        <v>24</v>
      </c>
    </row>
    <row r="12507" spans="5:6">
      <c r="E12507" t="s">
        <v>424</v>
      </c>
      <c r="F12507" t="s">
        <v>24</v>
      </c>
    </row>
    <row r="12508" spans="5:6">
      <c r="E12508" t="s">
        <v>425</v>
      </c>
      <c r="F12508" t="s">
        <v>24</v>
      </c>
    </row>
    <row r="12509" spans="5:6">
      <c r="E12509" t="s">
        <v>426</v>
      </c>
      <c r="F12509" t="s">
        <v>24</v>
      </c>
    </row>
    <row r="12510" spans="5:6">
      <c r="E12510" t="s">
        <v>427</v>
      </c>
      <c r="F12510" t="s">
        <v>24</v>
      </c>
    </row>
    <row r="12511" spans="5:6">
      <c r="E12511" t="s">
        <v>428</v>
      </c>
      <c r="F12511" t="s">
        <v>24</v>
      </c>
    </row>
    <row r="12512" spans="5:6">
      <c r="E12512" t="s">
        <v>428</v>
      </c>
      <c r="F12512" t="s">
        <v>24</v>
      </c>
    </row>
    <row r="12513" spans="5:6">
      <c r="E12513" t="s">
        <v>428</v>
      </c>
      <c r="F12513" t="s">
        <v>24</v>
      </c>
    </row>
    <row r="12514" spans="5:6">
      <c r="E12514" t="s">
        <v>428</v>
      </c>
      <c r="F12514" t="s">
        <v>24</v>
      </c>
    </row>
    <row r="12515" spans="5:6">
      <c r="E12515" t="s">
        <v>428</v>
      </c>
      <c r="F12515" t="s">
        <v>24</v>
      </c>
    </row>
    <row r="12516" spans="5:6">
      <c r="E12516" t="s">
        <v>428</v>
      </c>
      <c r="F12516" t="s">
        <v>24</v>
      </c>
    </row>
    <row r="12517" spans="5:6">
      <c r="E12517" t="s">
        <v>428</v>
      </c>
      <c r="F12517" t="s">
        <v>24</v>
      </c>
    </row>
    <row r="12518" spans="5:6">
      <c r="E12518" t="s">
        <v>428</v>
      </c>
      <c r="F12518" t="s">
        <v>24</v>
      </c>
    </row>
    <row r="12519" spans="5:6">
      <c r="E12519" t="s">
        <v>428</v>
      </c>
      <c r="F12519" t="s">
        <v>24</v>
      </c>
    </row>
    <row r="12520" spans="5:6">
      <c r="E12520" t="s">
        <v>428</v>
      </c>
      <c r="F12520" t="s">
        <v>24</v>
      </c>
    </row>
    <row r="12521" spans="5:6">
      <c r="E12521" t="s">
        <v>428</v>
      </c>
      <c r="F12521" t="s">
        <v>24</v>
      </c>
    </row>
    <row r="12522" spans="5:6">
      <c r="E12522" t="s">
        <v>429</v>
      </c>
      <c r="F12522" t="s">
        <v>24</v>
      </c>
    </row>
    <row r="12523" spans="5:6">
      <c r="E12523" t="s">
        <v>430</v>
      </c>
      <c r="F12523" t="s">
        <v>24</v>
      </c>
    </row>
    <row r="12524" spans="5:6">
      <c r="E12524" t="s">
        <v>430</v>
      </c>
      <c r="F12524" t="s">
        <v>24</v>
      </c>
    </row>
    <row r="12525" spans="5:6">
      <c r="E12525" t="s">
        <v>430</v>
      </c>
      <c r="F12525" t="s">
        <v>24</v>
      </c>
    </row>
    <row r="12526" spans="5:6">
      <c r="E12526" t="s">
        <v>430</v>
      </c>
      <c r="F12526" t="s">
        <v>24</v>
      </c>
    </row>
    <row r="12527" spans="5:6">
      <c r="E12527" t="s">
        <v>430</v>
      </c>
      <c r="F12527" t="s">
        <v>24</v>
      </c>
    </row>
    <row r="12528" spans="5:6">
      <c r="E12528" t="s">
        <v>430</v>
      </c>
      <c r="F12528" t="s">
        <v>24</v>
      </c>
    </row>
    <row r="12529" spans="5:6">
      <c r="E12529" t="s">
        <v>430</v>
      </c>
      <c r="F12529" t="s">
        <v>24</v>
      </c>
    </row>
    <row r="12530" spans="5:6">
      <c r="E12530" t="s">
        <v>430</v>
      </c>
      <c r="F12530" t="s">
        <v>24</v>
      </c>
    </row>
    <row r="12531" spans="5:6">
      <c r="E12531" t="s">
        <v>430</v>
      </c>
      <c r="F12531" t="s">
        <v>24</v>
      </c>
    </row>
    <row r="12532" spans="5:6">
      <c r="E12532" t="s">
        <v>430</v>
      </c>
      <c r="F12532" t="s">
        <v>24</v>
      </c>
    </row>
    <row r="12533" spans="5:6">
      <c r="E12533" t="s">
        <v>430</v>
      </c>
      <c r="F12533" t="s">
        <v>24</v>
      </c>
    </row>
    <row r="12534" spans="5:6">
      <c r="E12534" t="s">
        <v>431</v>
      </c>
      <c r="F12534" t="s">
        <v>24</v>
      </c>
    </row>
    <row r="12535" spans="5:6">
      <c r="E12535" t="s">
        <v>431</v>
      </c>
      <c r="F12535" t="s">
        <v>24</v>
      </c>
    </row>
    <row r="12536" spans="5:6">
      <c r="E12536" t="s">
        <v>432</v>
      </c>
      <c r="F12536" t="s">
        <v>24</v>
      </c>
    </row>
    <row r="12537" spans="5:6">
      <c r="E12537" t="s">
        <v>433</v>
      </c>
      <c r="F12537" t="s">
        <v>24</v>
      </c>
    </row>
    <row r="12538" spans="5:6">
      <c r="E12538" t="s">
        <v>433</v>
      </c>
      <c r="F12538" t="s">
        <v>24</v>
      </c>
    </row>
    <row r="12539" spans="5:6">
      <c r="E12539" t="s">
        <v>433</v>
      </c>
      <c r="F12539" t="s">
        <v>24</v>
      </c>
    </row>
    <row r="12540" spans="5:6">
      <c r="E12540" t="s">
        <v>434</v>
      </c>
      <c r="F12540" t="s">
        <v>24</v>
      </c>
    </row>
    <row r="12541" spans="5:6">
      <c r="E12541" t="s">
        <v>435</v>
      </c>
      <c r="F12541" t="s">
        <v>24</v>
      </c>
    </row>
    <row r="12542" spans="5:6">
      <c r="E12542" t="s">
        <v>435</v>
      </c>
      <c r="F12542" t="s">
        <v>24</v>
      </c>
    </row>
    <row r="12543" spans="5:6">
      <c r="E12543" t="s">
        <v>435</v>
      </c>
      <c r="F12543" t="s">
        <v>24</v>
      </c>
    </row>
    <row r="12544" spans="5:6">
      <c r="E12544" t="s">
        <v>436</v>
      </c>
      <c r="F12544" t="s">
        <v>24</v>
      </c>
    </row>
    <row r="12545" spans="5:6">
      <c r="E12545" t="s">
        <v>437</v>
      </c>
      <c r="F12545" t="s">
        <v>24</v>
      </c>
    </row>
    <row r="12546" spans="5:6">
      <c r="E12546" t="s">
        <v>438</v>
      </c>
      <c r="F12546" t="s">
        <v>24</v>
      </c>
    </row>
    <row r="12547" spans="5:6">
      <c r="E12547" t="s">
        <v>439</v>
      </c>
      <c r="F12547" t="s">
        <v>24</v>
      </c>
    </row>
    <row r="12548" spans="5:6">
      <c r="E12548" t="s">
        <v>440</v>
      </c>
      <c r="F12548" t="s">
        <v>24</v>
      </c>
    </row>
    <row r="12549" spans="5:6">
      <c r="E12549" t="s">
        <v>441</v>
      </c>
      <c r="F12549" t="s">
        <v>24</v>
      </c>
    </row>
    <row r="12550" spans="5:6">
      <c r="E12550" t="s">
        <v>442</v>
      </c>
      <c r="F12550" t="s">
        <v>24</v>
      </c>
    </row>
    <row r="12551" spans="5:6">
      <c r="E12551" t="s">
        <v>442</v>
      </c>
      <c r="F12551" t="s">
        <v>24</v>
      </c>
    </row>
    <row r="12552" spans="5:6">
      <c r="E12552" t="s">
        <v>442</v>
      </c>
      <c r="F12552" t="s">
        <v>24</v>
      </c>
    </row>
    <row r="12553" spans="5:6">
      <c r="E12553" t="s">
        <v>442</v>
      </c>
      <c r="F12553" t="s">
        <v>24</v>
      </c>
    </row>
    <row r="12554" spans="5:6">
      <c r="E12554" t="s">
        <v>442</v>
      </c>
      <c r="F12554" t="s">
        <v>24</v>
      </c>
    </row>
    <row r="12555" spans="5:6">
      <c r="E12555" t="s">
        <v>442</v>
      </c>
      <c r="F12555" t="s">
        <v>24</v>
      </c>
    </row>
    <row r="12556" spans="5:6">
      <c r="E12556" t="s">
        <v>442</v>
      </c>
      <c r="F12556" t="s">
        <v>24</v>
      </c>
    </row>
    <row r="12557" spans="5:6">
      <c r="E12557" t="s">
        <v>442</v>
      </c>
      <c r="F12557" t="s">
        <v>24</v>
      </c>
    </row>
    <row r="12558" spans="5:6">
      <c r="E12558" t="s">
        <v>443</v>
      </c>
      <c r="F12558" t="s">
        <v>24</v>
      </c>
    </row>
    <row r="12559" spans="5:6">
      <c r="E12559" t="s">
        <v>443</v>
      </c>
      <c r="F12559" t="s">
        <v>24</v>
      </c>
    </row>
    <row r="12560" spans="5:6">
      <c r="E12560" t="s">
        <v>443</v>
      </c>
      <c r="F12560" t="s">
        <v>24</v>
      </c>
    </row>
    <row r="12561" spans="5:6">
      <c r="E12561" t="s">
        <v>443</v>
      </c>
      <c r="F12561" t="s">
        <v>24</v>
      </c>
    </row>
    <row r="12562" spans="5:6">
      <c r="E12562" t="s">
        <v>444</v>
      </c>
      <c r="F12562" t="s">
        <v>24</v>
      </c>
    </row>
    <row r="12563" spans="5:6">
      <c r="E12563" t="s">
        <v>444</v>
      </c>
      <c r="F12563" t="s">
        <v>24</v>
      </c>
    </row>
    <row r="12564" spans="5:6">
      <c r="E12564" t="s">
        <v>444</v>
      </c>
      <c r="F12564" t="s">
        <v>24</v>
      </c>
    </row>
    <row r="12565" spans="5:6">
      <c r="E12565" t="s">
        <v>444</v>
      </c>
      <c r="F12565" t="s">
        <v>24</v>
      </c>
    </row>
    <row r="12566" spans="5:6">
      <c r="E12566" t="s">
        <v>444</v>
      </c>
      <c r="F12566" t="s">
        <v>24</v>
      </c>
    </row>
    <row r="12567" spans="5:6">
      <c r="E12567" t="s">
        <v>445</v>
      </c>
      <c r="F12567" t="s">
        <v>24</v>
      </c>
    </row>
    <row r="12568" spans="5:6">
      <c r="E12568" t="s">
        <v>445</v>
      </c>
      <c r="F12568" t="s">
        <v>24</v>
      </c>
    </row>
    <row r="12569" spans="5:6">
      <c r="E12569" t="s">
        <v>445</v>
      </c>
      <c r="F12569" t="s">
        <v>24</v>
      </c>
    </row>
    <row r="12570" spans="5:6">
      <c r="E12570" t="s">
        <v>445</v>
      </c>
      <c r="F12570" t="s">
        <v>24</v>
      </c>
    </row>
    <row r="12571" spans="5:6">
      <c r="E12571" t="s">
        <v>445</v>
      </c>
      <c r="F12571" t="s">
        <v>24</v>
      </c>
    </row>
    <row r="12572" spans="5:6">
      <c r="E12572" t="s">
        <v>445</v>
      </c>
      <c r="F12572" t="s">
        <v>24</v>
      </c>
    </row>
    <row r="12573" spans="5:6">
      <c r="E12573" t="s">
        <v>445</v>
      </c>
      <c r="F12573" t="s">
        <v>24</v>
      </c>
    </row>
    <row r="12574" spans="5:6">
      <c r="E12574" t="s">
        <v>445</v>
      </c>
      <c r="F12574" t="s">
        <v>24</v>
      </c>
    </row>
    <row r="12575" spans="5:6">
      <c r="E12575" t="s">
        <v>445</v>
      </c>
      <c r="F12575" t="s">
        <v>24</v>
      </c>
    </row>
    <row r="12576" spans="5:6">
      <c r="E12576" t="s">
        <v>445</v>
      </c>
      <c r="F12576" t="s">
        <v>24</v>
      </c>
    </row>
    <row r="12577" spans="5:6">
      <c r="E12577" t="s">
        <v>446</v>
      </c>
      <c r="F12577" t="s">
        <v>24</v>
      </c>
    </row>
    <row r="12578" spans="5:6">
      <c r="E12578" t="s">
        <v>446</v>
      </c>
      <c r="F12578" t="s">
        <v>24</v>
      </c>
    </row>
    <row r="12579" spans="5:6">
      <c r="E12579" t="s">
        <v>446</v>
      </c>
      <c r="F12579" t="s">
        <v>24</v>
      </c>
    </row>
    <row r="12580" spans="5:6">
      <c r="E12580" t="s">
        <v>446</v>
      </c>
      <c r="F12580" t="s">
        <v>24</v>
      </c>
    </row>
    <row r="12581" spans="5:6">
      <c r="E12581" t="s">
        <v>447</v>
      </c>
      <c r="F12581" t="s">
        <v>24</v>
      </c>
    </row>
    <row r="12582" spans="5:6">
      <c r="E12582" t="s">
        <v>447</v>
      </c>
      <c r="F12582" t="s">
        <v>24</v>
      </c>
    </row>
    <row r="12583" spans="5:6">
      <c r="E12583" t="s">
        <v>447</v>
      </c>
      <c r="F12583" t="s">
        <v>24</v>
      </c>
    </row>
    <row r="12584" spans="5:6">
      <c r="E12584" t="s">
        <v>447</v>
      </c>
      <c r="F12584" t="s">
        <v>24</v>
      </c>
    </row>
    <row r="12585" spans="5:6">
      <c r="E12585" t="s">
        <v>447</v>
      </c>
      <c r="F12585" t="s">
        <v>24</v>
      </c>
    </row>
    <row r="12586" spans="5:6">
      <c r="E12586" t="s">
        <v>447</v>
      </c>
      <c r="F12586" t="s">
        <v>24</v>
      </c>
    </row>
    <row r="12587" spans="5:6">
      <c r="E12587" t="s">
        <v>448</v>
      </c>
      <c r="F12587" t="s">
        <v>24</v>
      </c>
    </row>
    <row r="12588" spans="5:6">
      <c r="E12588" t="s">
        <v>448</v>
      </c>
      <c r="F12588" t="s">
        <v>24</v>
      </c>
    </row>
    <row r="12589" spans="5:6">
      <c r="E12589" t="s">
        <v>448</v>
      </c>
      <c r="F12589" t="s">
        <v>24</v>
      </c>
    </row>
    <row r="12590" spans="5:6">
      <c r="E12590" t="s">
        <v>449</v>
      </c>
      <c r="F12590" t="s">
        <v>24</v>
      </c>
    </row>
    <row r="12591" spans="5:6">
      <c r="E12591" t="s">
        <v>449</v>
      </c>
      <c r="F12591" t="s">
        <v>24</v>
      </c>
    </row>
    <row r="12592" spans="5:6">
      <c r="E12592" t="s">
        <v>449</v>
      </c>
      <c r="F12592" t="s">
        <v>24</v>
      </c>
    </row>
    <row r="12593" spans="5:6">
      <c r="E12593" t="s">
        <v>449</v>
      </c>
      <c r="F12593" t="s">
        <v>24</v>
      </c>
    </row>
    <row r="12594" spans="5:6">
      <c r="E12594" t="s">
        <v>449</v>
      </c>
      <c r="F12594" t="s">
        <v>24</v>
      </c>
    </row>
    <row r="12595" spans="5:6">
      <c r="E12595" t="s">
        <v>449</v>
      </c>
      <c r="F12595" t="s">
        <v>24</v>
      </c>
    </row>
    <row r="12596" spans="5:6">
      <c r="E12596" t="s">
        <v>450</v>
      </c>
      <c r="F12596" t="s">
        <v>24</v>
      </c>
    </row>
    <row r="12597" spans="5:6">
      <c r="E12597" t="s">
        <v>450</v>
      </c>
      <c r="F12597" t="s">
        <v>24</v>
      </c>
    </row>
    <row r="12598" spans="5:6">
      <c r="E12598" t="s">
        <v>450</v>
      </c>
      <c r="F12598" t="s">
        <v>24</v>
      </c>
    </row>
    <row r="12599" spans="5:6">
      <c r="E12599" t="s">
        <v>450</v>
      </c>
      <c r="F12599" t="s">
        <v>24</v>
      </c>
    </row>
    <row r="12600" spans="5:6">
      <c r="E12600" t="s">
        <v>450</v>
      </c>
      <c r="F12600" t="s">
        <v>24</v>
      </c>
    </row>
    <row r="12601" spans="5:6">
      <c r="E12601" t="s">
        <v>450</v>
      </c>
      <c r="F12601" t="s">
        <v>24</v>
      </c>
    </row>
    <row r="12602" spans="5:6">
      <c r="E12602" t="s">
        <v>450</v>
      </c>
      <c r="F12602" t="s">
        <v>24</v>
      </c>
    </row>
    <row r="12603" spans="5:6">
      <c r="E12603" t="s">
        <v>451</v>
      </c>
      <c r="F12603" t="s">
        <v>24</v>
      </c>
    </row>
    <row r="12604" spans="5:6">
      <c r="E12604" t="s">
        <v>451</v>
      </c>
      <c r="F12604" t="s">
        <v>24</v>
      </c>
    </row>
    <row r="12605" spans="5:6">
      <c r="E12605" t="s">
        <v>452</v>
      </c>
      <c r="F12605" t="s">
        <v>24</v>
      </c>
    </row>
    <row r="12606" spans="5:6">
      <c r="E12606" t="s">
        <v>452</v>
      </c>
      <c r="F12606" t="s">
        <v>24</v>
      </c>
    </row>
    <row r="12607" spans="5:6">
      <c r="E12607" t="s">
        <v>452</v>
      </c>
      <c r="F12607" t="s">
        <v>24</v>
      </c>
    </row>
    <row r="12608" spans="5:6">
      <c r="E12608" t="s">
        <v>452</v>
      </c>
      <c r="F12608" t="s">
        <v>24</v>
      </c>
    </row>
    <row r="12609" spans="5:6">
      <c r="E12609" t="s">
        <v>453</v>
      </c>
      <c r="F12609" t="s">
        <v>24</v>
      </c>
    </row>
    <row r="12610" spans="5:6">
      <c r="E12610" t="s">
        <v>453</v>
      </c>
      <c r="F12610" t="s">
        <v>24</v>
      </c>
    </row>
    <row r="12611" spans="5:6">
      <c r="E12611" t="s">
        <v>453</v>
      </c>
      <c r="F12611" t="s">
        <v>24</v>
      </c>
    </row>
    <row r="12612" spans="5:6">
      <c r="E12612" t="s">
        <v>454</v>
      </c>
      <c r="F12612" t="s">
        <v>24</v>
      </c>
    </row>
    <row r="12613" spans="5:6">
      <c r="E12613" t="s">
        <v>454</v>
      </c>
      <c r="F12613" t="s">
        <v>24</v>
      </c>
    </row>
    <row r="12614" spans="5:6">
      <c r="E12614" t="s">
        <v>454</v>
      </c>
      <c r="F12614" t="s">
        <v>24</v>
      </c>
    </row>
    <row r="12615" spans="5:6">
      <c r="E12615" t="s">
        <v>454</v>
      </c>
      <c r="F12615" t="s">
        <v>24</v>
      </c>
    </row>
    <row r="12616" spans="5:6">
      <c r="E12616" t="s">
        <v>454</v>
      </c>
      <c r="F12616" t="s">
        <v>24</v>
      </c>
    </row>
    <row r="12617" spans="5:6">
      <c r="E12617" t="s">
        <v>454</v>
      </c>
      <c r="F12617" t="s">
        <v>24</v>
      </c>
    </row>
    <row r="12618" spans="5:6">
      <c r="E12618" t="s">
        <v>454</v>
      </c>
      <c r="F12618" t="s">
        <v>24</v>
      </c>
    </row>
    <row r="12619" spans="5:6">
      <c r="E12619" t="s">
        <v>454</v>
      </c>
      <c r="F12619" t="s">
        <v>24</v>
      </c>
    </row>
    <row r="12620" spans="5:6">
      <c r="E12620" t="s">
        <v>454</v>
      </c>
      <c r="F12620" t="s">
        <v>24</v>
      </c>
    </row>
    <row r="12621" spans="5:6">
      <c r="E12621" t="s">
        <v>454</v>
      </c>
      <c r="F12621" t="s">
        <v>24</v>
      </c>
    </row>
    <row r="12622" spans="5:6">
      <c r="E12622" t="s">
        <v>454</v>
      </c>
      <c r="F12622" t="s">
        <v>24</v>
      </c>
    </row>
    <row r="12623" spans="5:6">
      <c r="E12623" t="s">
        <v>454</v>
      </c>
      <c r="F12623" t="s">
        <v>24</v>
      </c>
    </row>
    <row r="12624" spans="5:6">
      <c r="E12624" t="s">
        <v>454</v>
      </c>
      <c r="F12624" t="s">
        <v>24</v>
      </c>
    </row>
    <row r="12625" spans="5:6">
      <c r="E12625" t="s">
        <v>454</v>
      </c>
      <c r="F12625" t="s">
        <v>24</v>
      </c>
    </row>
    <row r="12626" spans="5:6">
      <c r="E12626" t="s">
        <v>454</v>
      </c>
      <c r="F12626" t="s">
        <v>24</v>
      </c>
    </row>
    <row r="12627" spans="5:6">
      <c r="E12627" t="s">
        <v>454</v>
      </c>
      <c r="F12627" t="s">
        <v>24</v>
      </c>
    </row>
    <row r="12628" spans="5:6">
      <c r="E12628" t="s">
        <v>454</v>
      </c>
      <c r="F12628" t="s">
        <v>24</v>
      </c>
    </row>
    <row r="12629" spans="5:6">
      <c r="E12629" t="s">
        <v>454</v>
      </c>
      <c r="F12629" t="s">
        <v>24</v>
      </c>
    </row>
    <row r="12630" spans="5:6">
      <c r="E12630" t="s">
        <v>454</v>
      </c>
      <c r="F12630" t="s">
        <v>24</v>
      </c>
    </row>
    <row r="12631" spans="5:6">
      <c r="E12631" t="s">
        <v>454</v>
      </c>
      <c r="F12631" t="s">
        <v>24</v>
      </c>
    </row>
    <row r="12632" spans="5:6">
      <c r="E12632" t="s">
        <v>454</v>
      </c>
      <c r="F12632" t="s">
        <v>24</v>
      </c>
    </row>
    <row r="12633" spans="5:6">
      <c r="E12633" t="s">
        <v>454</v>
      </c>
      <c r="F12633" t="s">
        <v>24</v>
      </c>
    </row>
    <row r="12634" spans="5:6">
      <c r="E12634" t="s">
        <v>454</v>
      </c>
      <c r="F12634" t="s">
        <v>24</v>
      </c>
    </row>
    <row r="12635" spans="5:6">
      <c r="E12635" t="s">
        <v>454</v>
      </c>
      <c r="F12635" t="s">
        <v>24</v>
      </c>
    </row>
    <row r="12636" spans="5:6">
      <c r="E12636" t="s">
        <v>454</v>
      </c>
      <c r="F12636" t="s">
        <v>24</v>
      </c>
    </row>
    <row r="12637" spans="5:6">
      <c r="E12637" t="s">
        <v>454</v>
      </c>
      <c r="F12637" t="s">
        <v>24</v>
      </c>
    </row>
    <row r="12638" spans="5:6">
      <c r="E12638" t="s">
        <v>454</v>
      </c>
      <c r="F12638" t="s">
        <v>24</v>
      </c>
    </row>
    <row r="12639" spans="5:6">
      <c r="E12639" t="s">
        <v>454</v>
      </c>
      <c r="F12639" t="s">
        <v>24</v>
      </c>
    </row>
    <row r="12640" spans="5:6">
      <c r="E12640" t="s">
        <v>454</v>
      </c>
      <c r="F12640" t="s">
        <v>24</v>
      </c>
    </row>
    <row r="12641" spans="5:6">
      <c r="E12641" t="s">
        <v>454</v>
      </c>
      <c r="F12641" t="s">
        <v>24</v>
      </c>
    </row>
    <row r="12642" spans="5:6">
      <c r="E12642" t="s">
        <v>454</v>
      </c>
      <c r="F12642" t="s">
        <v>24</v>
      </c>
    </row>
    <row r="12643" spans="5:6">
      <c r="E12643" t="s">
        <v>454</v>
      </c>
      <c r="F12643" t="s">
        <v>24</v>
      </c>
    </row>
    <row r="12644" spans="5:6">
      <c r="E12644" t="s">
        <v>454</v>
      </c>
      <c r="F12644" t="s">
        <v>24</v>
      </c>
    </row>
    <row r="12645" spans="5:6">
      <c r="E12645" t="s">
        <v>455</v>
      </c>
      <c r="F12645" t="s">
        <v>24</v>
      </c>
    </row>
    <row r="12646" spans="5:6">
      <c r="E12646" t="s">
        <v>456</v>
      </c>
      <c r="F12646" t="s">
        <v>24</v>
      </c>
    </row>
    <row r="12647" spans="5:6">
      <c r="E12647" t="s">
        <v>457</v>
      </c>
      <c r="F12647" t="s">
        <v>24</v>
      </c>
    </row>
    <row r="12648" spans="5:6">
      <c r="E12648" t="s">
        <v>458</v>
      </c>
      <c r="F12648" t="s">
        <v>24</v>
      </c>
    </row>
    <row r="12649" spans="5:6">
      <c r="E12649" t="s">
        <v>459</v>
      </c>
      <c r="F12649" t="s">
        <v>24</v>
      </c>
    </row>
    <row r="12650" spans="5:6">
      <c r="E12650" t="s">
        <v>459</v>
      </c>
      <c r="F12650" t="s">
        <v>24</v>
      </c>
    </row>
    <row r="12651" spans="5:6">
      <c r="E12651" t="s">
        <v>459</v>
      </c>
      <c r="F12651" t="s">
        <v>24</v>
      </c>
    </row>
    <row r="12652" spans="5:6">
      <c r="E12652" t="s">
        <v>459</v>
      </c>
      <c r="F12652" t="s">
        <v>24</v>
      </c>
    </row>
    <row r="12653" spans="5:6">
      <c r="E12653" t="s">
        <v>459</v>
      </c>
      <c r="F12653" t="s">
        <v>24</v>
      </c>
    </row>
    <row r="12654" spans="5:6">
      <c r="E12654" t="s">
        <v>459</v>
      </c>
      <c r="F12654" t="s">
        <v>24</v>
      </c>
    </row>
    <row r="12655" spans="5:6">
      <c r="E12655" t="s">
        <v>459</v>
      </c>
      <c r="F12655" t="s">
        <v>24</v>
      </c>
    </row>
    <row r="12656" spans="5:6">
      <c r="E12656" t="s">
        <v>459</v>
      </c>
      <c r="F12656" t="s">
        <v>24</v>
      </c>
    </row>
    <row r="12657" spans="5:6">
      <c r="E12657" t="s">
        <v>459</v>
      </c>
      <c r="F12657" t="s">
        <v>24</v>
      </c>
    </row>
    <row r="12658" spans="5:6">
      <c r="E12658" t="s">
        <v>459</v>
      </c>
      <c r="F12658" t="s">
        <v>24</v>
      </c>
    </row>
    <row r="12659" spans="5:6">
      <c r="E12659" t="s">
        <v>459</v>
      </c>
      <c r="F12659" t="s">
        <v>24</v>
      </c>
    </row>
    <row r="12660" spans="5:6">
      <c r="E12660" t="s">
        <v>460</v>
      </c>
      <c r="F12660" t="s">
        <v>24</v>
      </c>
    </row>
    <row r="12661" spans="5:6">
      <c r="E12661" t="s">
        <v>460</v>
      </c>
      <c r="F12661" t="s">
        <v>24</v>
      </c>
    </row>
    <row r="12662" spans="5:6">
      <c r="E12662" t="s">
        <v>460</v>
      </c>
      <c r="F12662" t="s">
        <v>24</v>
      </c>
    </row>
    <row r="12663" spans="5:6">
      <c r="E12663" t="s">
        <v>460</v>
      </c>
      <c r="F12663" t="s">
        <v>24</v>
      </c>
    </row>
    <row r="12664" spans="5:6">
      <c r="E12664" t="s">
        <v>460</v>
      </c>
      <c r="F12664" t="s">
        <v>24</v>
      </c>
    </row>
    <row r="12665" spans="5:6">
      <c r="E12665" t="s">
        <v>460</v>
      </c>
      <c r="F12665" t="s">
        <v>24</v>
      </c>
    </row>
    <row r="12666" spans="5:6">
      <c r="E12666" t="s">
        <v>460</v>
      </c>
      <c r="F12666" t="s">
        <v>24</v>
      </c>
    </row>
    <row r="12667" spans="5:6">
      <c r="E12667" t="s">
        <v>460</v>
      </c>
      <c r="F12667" t="s">
        <v>24</v>
      </c>
    </row>
    <row r="12668" spans="5:6">
      <c r="E12668" t="s">
        <v>460</v>
      </c>
      <c r="F12668" t="s">
        <v>24</v>
      </c>
    </row>
    <row r="12669" spans="5:6">
      <c r="E12669" t="s">
        <v>460</v>
      </c>
      <c r="F12669" t="s">
        <v>24</v>
      </c>
    </row>
    <row r="12670" spans="5:6">
      <c r="E12670" t="s">
        <v>460</v>
      </c>
      <c r="F12670" t="s">
        <v>24</v>
      </c>
    </row>
    <row r="12671" spans="5:6">
      <c r="E12671" t="s">
        <v>460</v>
      </c>
      <c r="F12671" t="s">
        <v>24</v>
      </c>
    </row>
    <row r="12672" spans="5:6">
      <c r="E12672" t="s">
        <v>460</v>
      </c>
      <c r="F12672" t="s">
        <v>24</v>
      </c>
    </row>
    <row r="12673" spans="5:6">
      <c r="E12673" t="s">
        <v>460</v>
      </c>
      <c r="F12673" t="s">
        <v>24</v>
      </c>
    </row>
    <row r="12674" spans="5:6">
      <c r="E12674" t="s">
        <v>461</v>
      </c>
      <c r="F12674" t="s">
        <v>24</v>
      </c>
    </row>
    <row r="12675" spans="5:6">
      <c r="E12675" t="s">
        <v>461</v>
      </c>
      <c r="F12675" t="s">
        <v>24</v>
      </c>
    </row>
    <row r="12676" spans="5:6">
      <c r="E12676" t="s">
        <v>461</v>
      </c>
      <c r="F12676" t="s">
        <v>24</v>
      </c>
    </row>
    <row r="12677" spans="5:6">
      <c r="E12677" t="s">
        <v>461</v>
      </c>
      <c r="F12677" t="s">
        <v>24</v>
      </c>
    </row>
    <row r="12678" spans="5:6">
      <c r="E12678" t="s">
        <v>462</v>
      </c>
      <c r="F12678" t="s">
        <v>24</v>
      </c>
    </row>
    <row r="12679" spans="5:6">
      <c r="E12679" t="s">
        <v>462</v>
      </c>
      <c r="F12679" t="s">
        <v>24</v>
      </c>
    </row>
    <row r="12680" spans="5:6">
      <c r="E12680" t="s">
        <v>462</v>
      </c>
      <c r="F12680" t="s">
        <v>24</v>
      </c>
    </row>
    <row r="12681" spans="5:6">
      <c r="E12681" t="s">
        <v>462</v>
      </c>
      <c r="F12681" t="s">
        <v>24</v>
      </c>
    </row>
    <row r="12682" spans="5:6">
      <c r="E12682" t="s">
        <v>462</v>
      </c>
      <c r="F12682" t="s">
        <v>24</v>
      </c>
    </row>
    <row r="12683" spans="5:6">
      <c r="E12683" t="s">
        <v>463</v>
      </c>
      <c r="F12683" t="s">
        <v>24</v>
      </c>
    </row>
    <row r="12684" spans="5:6">
      <c r="E12684" t="s">
        <v>463</v>
      </c>
      <c r="F12684" t="s">
        <v>24</v>
      </c>
    </row>
    <row r="12685" spans="5:6">
      <c r="E12685" t="s">
        <v>463</v>
      </c>
      <c r="F12685" t="s">
        <v>24</v>
      </c>
    </row>
    <row r="12686" spans="5:6">
      <c r="E12686" t="s">
        <v>463</v>
      </c>
      <c r="F12686" t="s">
        <v>24</v>
      </c>
    </row>
    <row r="12687" spans="5:6">
      <c r="E12687" t="s">
        <v>463</v>
      </c>
      <c r="F12687" t="s">
        <v>24</v>
      </c>
    </row>
    <row r="12688" spans="5:6">
      <c r="E12688" t="s">
        <v>464</v>
      </c>
      <c r="F12688" t="s">
        <v>24</v>
      </c>
    </row>
    <row r="12689" spans="5:6">
      <c r="E12689" t="s">
        <v>464</v>
      </c>
      <c r="F12689" t="s">
        <v>24</v>
      </c>
    </row>
    <row r="12690" spans="5:6">
      <c r="E12690" t="s">
        <v>464</v>
      </c>
      <c r="F12690" t="s">
        <v>24</v>
      </c>
    </row>
    <row r="12691" spans="5:6">
      <c r="E12691" t="s">
        <v>464</v>
      </c>
      <c r="F12691" t="s">
        <v>24</v>
      </c>
    </row>
    <row r="12692" spans="5:6">
      <c r="E12692" t="s">
        <v>464</v>
      </c>
      <c r="F12692" t="s">
        <v>24</v>
      </c>
    </row>
    <row r="12693" spans="5:6">
      <c r="E12693" t="s">
        <v>464</v>
      </c>
      <c r="F12693" t="s">
        <v>24</v>
      </c>
    </row>
    <row r="12694" spans="5:6">
      <c r="E12694" t="s">
        <v>464</v>
      </c>
      <c r="F12694" t="s">
        <v>24</v>
      </c>
    </row>
    <row r="12695" spans="5:6">
      <c r="E12695" t="s">
        <v>464</v>
      </c>
      <c r="F12695" t="s">
        <v>24</v>
      </c>
    </row>
    <row r="12696" spans="5:6">
      <c r="E12696" t="s">
        <v>464</v>
      </c>
      <c r="F12696" t="s">
        <v>24</v>
      </c>
    </row>
    <row r="12697" spans="5:6">
      <c r="E12697" t="s">
        <v>464</v>
      </c>
      <c r="F12697" t="s">
        <v>24</v>
      </c>
    </row>
    <row r="12698" spans="5:6">
      <c r="E12698" t="s">
        <v>465</v>
      </c>
      <c r="F12698" t="s">
        <v>24</v>
      </c>
    </row>
    <row r="12699" spans="5:6">
      <c r="E12699" t="s">
        <v>465</v>
      </c>
      <c r="F12699" t="s">
        <v>24</v>
      </c>
    </row>
    <row r="12700" spans="5:6">
      <c r="E12700" t="s">
        <v>465</v>
      </c>
      <c r="F12700" t="s">
        <v>24</v>
      </c>
    </row>
    <row r="12701" spans="5:6">
      <c r="E12701" t="s">
        <v>465</v>
      </c>
      <c r="F12701" t="s">
        <v>24</v>
      </c>
    </row>
    <row r="12702" spans="5:6">
      <c r="E12702" t="s">
        <v>465</v>
      </c>
      <c r="F12702" t="s">
        <v>24</v>
      </c>
    </row>
    <row r="12703" spans="5:6">
      <c r="E12703" t="s">
        <v>465</v>
      </c>
      <c r="F12703" t="s">
        <v>24</v>
      </c>
    </row>
    <row r="12704" spans="5:6">
      <c r="E12704" t="s">
        <v>465</v>
      </c>
      <c r="F12704" t="s">
        <v>24</v>
      </c>
    </row>
    <row r="12705" spans="5:6">
      <c r="E12705" t="s">
        <v>465</v>
      </c>
      <c r="F12705" t="s">
        <v>24</v>
      </c>
    </row>
    <row r="12706" spans="5:6">
      <c r="E12706" t="s">
        <v>465</v>
      </c>
      <c r="F12706" t="s">
        <v>24</v>
      </c>
    </row>
    <row r="12707" spans="5:6">
      <c r="E12707" t="s">
        <v>465</v>
      </c>
      <c r="F12707" t="s">
        <v>24</v>
      </c>
    </row>
    <row r="12708" spans="5:6">
      <c r="E12708" t="s">
        <v>465</v>
      </c>
      <c r="F12708" t="s">
        <v>24</v>
      </c>
    </row>
    <row r="12709" spans="5:6">
      <c r="E12709" t="s">
        <v>466</v>
      </c>
      <c r="F12709" t="s">
        <v>24</v>
      </c>
    </row>
    <row r="12710" spans="5:6">
      <c r="E12710" t="s">
        <v>466</v>
      </c>
      <c r="F12710" t="s">
        <v>10</v>
      </c>
    </row>
    <row r="12711" spans="5:6">
      <c r="E12711" t="s">
        <v>467</v>
      </c>
      <c r="F12711" t="s">
        <v>24</v>
      </c>
    </row>
    <row r="12712" spans="5:6">
      <c r="E12712" t="s">
        <v>468</v>
      </c>
      <c r="F12712" t="s">
        <v>24</v>
      </c>
    </row>
    <row r="12713" spans="5:6">
      <c r="E12713" t="s">
        <v>468</v>
      </c>
      <c r="F12713" t="s">
        <v>24</v>
      </c>
    </row>
    <row r="12714" spans="5:6">
      <c r="E12714" t="s">
        <v>468</v>
      </c>
      <c r="F12714" t="s">
        <v>24</v>
      </c>
    </row>
    <row r="12715" spans="5:6">
      <c r="E12715" t="s">
        <v>468</v>
      </c>
      <c r="F12715" t="s">
        <v>24</v>
      </c>
    </row>
    <row r="12716" spans="5:6">
      <c r="E12716" t="s">
        <v>468</v>
      </c>
      <c r="F12716" t="s">
        <v>24</v>
      </c>
    </row>
    <row r="12717" spans="5:6">
      <c r="E12717" t="s">
        <v>469</v>
      </c>
      <c r="F12717" t="s">
        <v>24</v>
      </c>
    </row>
    <row r="12718" spans="5:6">
      <c r="E12718" t="s">
        <v>470</v>
      </c>
      <c r="F12718" t="s">
        <v>24</v>
      </c>
    </row>
    <row r="12719" spans="5:6">
      <c r="E12719" t="s">
        <v>471</v>
      </c>
      <c r="F12719" t="s">
        <v>24</v>
      </c>
    </row>
    <row r="12720" spans="5:6">
      <c r="E12720" t="s">
        <v>472</v>
      </c>
      <c r="F12720" t="s">
        <v>24</v>
      </c>
    </row>
    <row r="12721" spans="5:6">
      <c r="E12721" t="s">
        <v>472</v>
      </c>
      <c r="F12721" t="s">
        <v>24</v>
      </c>
    </row>
    <row r="12722" spans="5:6">
      <c r="E12722" t="s">
        <v>473</v>
      </c>
      <c r="F12722" t="s">
        <v>24</v>
      </c>
    </row>
    <row r="12723" spans="5:6">
      <c r="E12723" t="s">
        <v>473</v>
      </c>
      <c r="F12723" t="s">
        <v>24</v>
      </c>
    </row>
    <row r="12724" spans="5:6">
      <c r="E12724" t="s">
        <v>474</v>
      </c>
      <c r="F12724" t="s">
        <v>10</v>
      </c>
    </row>
    <row r="12725" spans="5:6">
      <c r="E12725" t="s">
        <v>475</v>
      </c>
      <c r="F12725" t="s">
        <v>24</v>
      </c>
    </row>
    <row r="12726" spans="5:6">
      <c r="E12726" t="s">
        <v>476</v>
      </c>
      <c r="F12726" t="s">
        <v>24</v>
      </c>
    </row>
    <row r="12727" spans="5:6">
      <c r="E12727" t="s">
        <v>477</v>
      </c>
      <c r="F12727" t="s">
        <v>24</v>
      </c>
    </row>
    <row r="12728" spans="5:6">
      <c r="E12728" t="s">
        <v>478</v>
      </c>
      <c r="F12728" t="s">
        <v>24</v>
      </c>
    </row>
    <row r="12729" spans="5:6">
      <c r="E12729" t="s">
        <v>479</v>
      </c>
      <c r="F12729" t="s">
        <v>24</v>
      </c>
    </row>
    <row r="12730" spans="5:6">
      <c r="E12730" t="s">
        <v>479</v>
      </c>
      <c r="F12730" t="s">
        <v>24</v>
      </c>
    </row>
    <row r="12731" spans="5:6">
      <c r="E12731" t="s">
        <v>479</v>
      </c>
      <c r="F12731" t="s">
        <v>24</v>
      </c>
    </row>
    <row r="12732" spans="5:6">
      <c r="E12732" t="s">
        <v>480</v>
      </c>
      <c r="F12732" t="s">
        <v>10</v>
      </c>
    </row>
    <row r="12733" spans="5:6">
      <c r="E12733" t="s">
        <v>481</v>
      </c>
      <c r="F12733" t="s">
        <v>24</v>
      </c>
    </row>
    <row r="12734" spans="5:6">
      <c r="E12734" t="s">
        <v>482</v>
      </c>
      <c r="F12734" t="s">
        <v>10</v>
      </c>
    </row>
    <row r="12735" spans="5:6">
      <c r="E12735" t="s">
        <v>483</v>
      </c>
      <c r="F12735" t="s">
        <v>10</v>
      </c>
    </row>
    <row r="12736" spans="5:6">
      <c r="E12736" t="s">
        <v>484</v>
      </c>
      <c r="F12736" t="s">
        <v>10</v>
      </c>
    </row>
    <row r="12737" spans="5:6">
      <c r="E12737" t="s">
        <v>485</v>
      </c>
      <c r="F12737" t="s">
        <v>10</v>
      </c>
    </row>
    <row r="12738" spans="5:6">
      <c r="E12738" t="s">
        <v>486</v>
      </c>
      <c r="F12738" t="s">
        <v>10</v>
      </c>
    </row>
    <row r="12739" spans="5:6">
      <c r="E12739" t="s">
        <v>487</v>
      </c>
      <c r="F12739" t="s">
        <v>10</v>
      </c>
    </row>
    <row r="12740" spans="5:6">
      <c r="E12740" t="s">
        <v>488</v>
      </c>
      <c r="F12740" t="s">
        <v>10</v>
      </c>
    </row>
    <row r="12741" spans="5:6">
      <c r="E12741" t="s">
        <v>488</v>
      </c>
      <c r="F12741" t="s">
        <v>10</v>
      </c>
    </row>
    <row r="12742" spans="5:6">
      <c r="E12742" t="s">
        <v>489</v>
      </c>
      <c r="F12742" t="s">
        <v>10</v>
      </c>
    </row>
    <row r="12743" spans="5:6">
      <c r="E12743" t="s">
        <v>490</v>
      </c>
      <c r="F12743" t="s">
        <v>10</v>
      </c>
    </row>
    <row r="12744" spans="5:6">
      <c r="E12744" t="s">
        <v>491</v>
      </c>
      <c r="F12744" t="s">
        <v>10</v>
      </c>
    </row>
    <row r="12745" spans="5:6">
      <c r="E12745" t="s">
        <v>492</v>
      </c>
      <c r="F12745" t="s">
        <v>10</v>
      </c>
    </row>
    <row r="12746" spans="5:6">
      <c r="E12746" t="s">
        <v>493</v>
      </c>
      <c r="F12746" t="s">
        <v>10</v>
      </c>
    </row>
    <row r="12747" spans="5:6">
      <c r="E12747" t="s">
        <v>493</v>
      </c>
      <c r="F12747" t="s">
        <v>10</v>
      </c>
    </row>
    <row r="12748" spans="5:6">
      <c r="E12748" t="s">
        <v>494</v>
      </c>
      <c r="F12748" t="s">
        <v>10</v>
      </c>
    </row>
    <row r="12749" spans="5:6">
      <c r="E12749" t="s">
        <v>495</v>
      </c>
      <c r="F12749" t="s">
        <v>10</v>
      </c>
    </row>
    <row r="12750" spans="5:6">
      <c r="E12750" t="s">
        <v>496</v>
      </c>
      <c r="F12750" t="s">
        <v>10</v>
      </c>
    </row>
    <row r="12751" spans="5:6">
      <c r="E12751" t="s">
        <v>497</v>
      </c>
      <c r="F12751" t="s">
        <v>10</v>
      </c>
    </row>
    <row r="12752" spans="5:6">
      <c r="E12752" t="s">
        <v>498</v>
      </c>
      <c r="F12752" t="s">
        <v>10</v>
      </c>
    </row>
    <row r="12753" spans="5:6">
      <c r="E12753" t="s">
        <v>498</v>
      </c>
      <c r="F12753" t="s">
        <v>10</v>
      </c>
    </row>
    <row r="12754" spans="5:6">
      <c r="E12754" t="s">
        <v>498</v>
      </c>
      <c r="F12754" t="s">
        <v>10</v>
      </c>
    </row>
    <row r="12755" spans="5:6">
      <c r="E12755" t="s">
        <v>498</v>
      </c>
      <c r="F12755" t="s">
        <v>10</v>
      </c>
    </row>
    <row r="12756" spans="5:6">
      <c r="E12756" t="s">
        <v>499</v>
      </c>
      <c r="F12756" t="s">
        <v>10</v>
      </c>
    </row>
    <row r="12757" spans="5:6">
      <c r="E12757" t="s">
        <v>500</v>
      </c>
      <c r="F12757" t="s">
        <v>10</v>
      </c>
    </row>
    <row r="12758" spans="5:6">
      <c r="E12758" t="s">
        <v>501</v>
      </c>
      <c r="F12758" t="s">
        <v>10</v>
      </c>
    </row>
    <row r="12759" spans="5:6">
      <c r="E12759" t="s">
        <v>502</v>
      </c>
      <c r="F12759" t="s">
        <v>10</v>
      </c>
    </row>
    <row r="12760" spans="5:6">
      <c r="E12760" t="s">
        <v>503</v>
      </c>
      <c r="F12760" t="s">
        <v>10</v>
      </c>
    </row>
    <row r="12761" spans="5:6">
      <c r="E12761" t="s">
        <v>503</v>
      </c>
      <c r="F12761" t="s">
        <v>10</v>
      </c>
    </row>
    <row r="12762" spans="5:6">
      <c r="E12762" t="s">
        <v>504</v>
      </c>
      <c r="F12762" t="s">
        <v>10</v>
      </c>
    </row>
    <row r="12763" spans="5:6">
      <c r="E12763" t="s">
        <v>505</v>
      </c>
      <c r="F12763" t="s">
        <v>10</v>
      </c>
    </row>
    <row r="12764" spans="5:6">
      <c r="E12764" t="s">
        <v>506</v>
      </c>
      <c r="F12764" t="s">
        <v>10</v>
      </c>
    </row>
    <row r="12765" spans="5:6">
      <c r="E12765" t="s">
        <v>507</v>
      </c>
      <c r="F12765" t="s">
        <v>10</v>
      </c>
    </row>
    <row r="12766" spans="5:6">
      <c r="E12766" t="s">
        <v>508</v>
      </c>
      <c r="F12766" t="s">
        <v>10</v>
      </c>
    </row>
    <row r="12767" spans="5:6">
      <c r="E12767" t="s">
        <v>509</v>
      </c>
      <c r="F12767" t="s">
        <v>10</v>
      </c>
    </row>
    <row r="12768" spans="5:6">
      <c r="E12768" t="s">
        <v>510</v>
      </c>
      <c r="F12768" t="s">
        <v>10</v>
      </c>
    </row>
    <row r="12769" spans="5:6">
      <c r="E12769" t="s">
        <v>511</v>
      </c>
      <c r="F12769" t="s">
        <v>10</v>
      </c>
    </row>
    <row r="12770" spans="5:6">
      <c r="E12770" t="s">
        <v>512</v>
      </c>
      <c r="F12770" t="s">
        <v>10</v>
      </c>
    </row>
    <row r="12771" spans="5:6">
      <c r="E12771" t="s">
        <v>513</v>
      </c>
      <c r="F12771" t="s">
        <v>10</v>
      </c>
    </row>
    <row r="12772" spans="5:6">
      <c r="E12772" t="s">
        <v>514</v>
      </c>
      <c r="F12772" t="s">
        <v>10</v>
      </c>
    </row>
    <row r="12773" spans="5:6">
      <c r="E12773" t="s">
        <v>515</v>
      </c>
      <c r="F12773" t="s">
        <v>10</v>
      </c>
    </row>
    <row r="12774" spans="5:6">
      <c r="E12774" t="s">
        <v>516</v>
      </c>
      <c r="F12774" t="s">
        <v>10</v>
      </c>
    </row>
    <row r="12775" spans="5:6">
      <c r="E12775" t="s">
        <v>517</v>
      </c>
      <c r="F12775" t="s">
        <v>10</v>
      </c>
    </row>
    <row r="12776" spans="5:6">
      <c r="E12776" t="s">
        <v>518</v>
      </c>
      <c r="F12776" t="s">
        <v>10</v>
      </c>
    </row>
    <row r="12777" spans="5:6">
      <c r="E12777" t="s">
        <v>519</v>
      </c>
      <c r="F12777" t="s">
        <v>10</v>
      </c>
    </row>
    <row r="12778" spans="5:6">
      <c r="E12778" t="s">
        <v>520</v>
      </c>
      <c r="F12778" t="s">
        <v>10</v>
      </c>
    </row>
    <row r="12779" spans="5:6">
      <c r="E12779" t="s">
        <v>521</v>
      </c>
      <c r="F12779" t="s">
        <v>10</v>
      </c>
    </row>
    <row r="12780" spans="5:6">
      <c r="E12780" t="s">
        <v>522</v>
      </c>
      <c r="F12780" t="s">
        <v>10</v>
      </c>
    </row>
    <row r="12781" spans="5:6">
      <c r="E12781" t="s">
        <v>523</v>
      </c>
      <c r="F12781" t="s">
        <v>10</v>
      </c>
    </row>
    <row r="12782" spans="5:6">
      <c r="E12782" t="s">
        <v>524</v>
      </c>
      <c r="F12782" t="s">
        <v>10</v>
      </c>
    </row>
    <row r="12783" spans="5:6">
      <c r="E12783" t="s">
        <v>525</v>
      </c>
      <c r="F12783" t="s">
        <v>10</v>
      </c>
    </row>
    <row r="12784" spans="5:6">
      <c r="E12784" t="s">
        <v>526</v>
      </c>
      <c r="F12784" t="s">
        <v>10</v>
      </c>
    </row>
    <row r="12785" spans="5:6">
      <c r="E12785" t="s">
        <v>527</v>
      </c>
      <c r="F12785" t="s">
        <v>10</v>
      </c>
    </row>
    <row r="12786" spans="5:6">
      <c r="E12786" t="s">
        <v>527</v>
      </c>
      <c r="F12786" t="s">
        <v>10</v>
      </c>
    </row>
    <row r="12787" spans="5:6">
      <c r="E12787" t="s">
        <v>527</v>
      </c>
      <c r="F12787" t="s">
        <v>10</v>
      </c>
    </row>
    <row r="12788" spans="5:6">
      <c r="E12788" t="s">
        <v>528</v>
      </c>
      <c r="F12788" t="s">
        <v>10</v>
      </c>
    </row>
    <row r="12789" spans="5:6">
      <c r="E12789" t="s">
        <v>528</v>
      </c>
      <c r="F12789" t="s">
        <v>10</v>
      </c>
    </row>
    <row r="12790" spans="5:6">
      <c r="E12790" t="s">
        <v>529</v>
      </c>
      <c r="F12790" t="s">
        <v>10</v>
      </c>
    </row>
    <row r="12791" spans="5:6">
      <c r="E12791" t="s">
        <v>530</v>
      </c>
      <c r="F12791" t="s">
        <v>10</v>
      </c>
    </row>
    <row r="12792" spans="5:6">
      <c r="E12792" t="s">
        <v>531</v>
      </c>
      <c r="F12792" t="s">
        <v>10</v>
      </c>
    </row>
    <row r="12793" spans="5:6">
      <c r="E12793" t="s">
        <v>532</v>
      </c>
      <c r="F12793" t="s">
        <v>10</v>
      </c>
    </row>
    <row r="12794" spans="5:6">
      <c r="E12794" t="s">
        <v>533</v>
      </c>
      <c r="F12794" t="s">
        <v>10</v>
      </c>
    </row>
    <row r="12795" spans="5:6">
      <c r="E12795" t="s">
        <v>534</v>
      </c>
      <c r="F12795" t="s">
        <v>10</v>
      </c>
    </row>
    <row r="12796" spans="5:6">
      <c r="E12796" t="s">
        <v>534</v>
      </c>
      <c r="F12796" t="s">
        <v>10</v>
      </c>
    </row>
    <row r="12797" spans="5:6">
      <c r="E12797" t="s">
        <v>534</v>
      </c>
      <c r="F12797" t="s">
        <v>10</v>
      </c>
    </row>
    <row r="12798" spans="5:6">
      <c r="E12798" t="s">
        <v>535</v>
      </c>
      <c r="F12798" t="s">
        <v>10</v>
      </c>
    </row>
    <row r="12799" spans="5:6">
      <c r="E12799" t="s">
        <v>536</v>
      </c>
      <c r="F12799" t="s">
        <v>10</v>
      </c>
    </row>
    <row r="12800" spans="5:6">
      <c r="E12800" t="s">
        <v>536</v>
      </c>
      <c r="F12800" t="s">
        <v>10</v>
      </c>
    </row>
    <row r="12801" spans="5:6">
      <c r="E12801" t="s">
        <v>536</v>
      </c>
      <c r="F12801" t="s">
        <v>10</v>
      </c>
    </row>
    <row r="12802" spans="5:6">
      <c r="E12802" t="s">
        <v>537</v>
      </c>
      <c r="F12802" t="s">
        <v>10</v>
      </c>
    </row>
    <row r="12803" spans="5:6">
      <c r="E12803" t="s">
        <v>538</v>
      </c>
      <c r="F12803" t="s">
        <v>10</v>
      </c>
    </row>
    <row r="12804" spans="5:6">
      <c r="E12804" t="s">
        <v>539</v>
      </c>
      <c r="F12804" t="s">
        <v>10</v>
      </c>
    </row>
    <row r="12805" spans="5:6">
      <c r="E12805" t="s">
        <v>540</v>
      </c>
      <c r="F12805" t="s">
        <v>10</v>
      </c>
    </row>
    <row r="12806" spans="5:6">
      <c r="E12806" t="s">
        <v>541</v>
      </c>
      <c r="F12806" t="s">
        <v>10</v>
      </c>
    </row>
    <row r="12807" spans="5:6">
      <c r="E12807" t="s">
        <v>541</v>
      </c>
      <c r="F12807" t="s">
        <v>10</v>
      </c>
    </row>
    <row r="12808" spans="5:6">
      <c r="E12808" t="s">
        <v>542</v>
      </c>
      <c r="F12808" t="s">
        <v>10</v>
      </c>
    </row>
    <row r="12809" spans="5:6">
      <c r="E12809" t="s">
        <v>543</v>
      </c>
      <c r="F12809" t="s">
        <v>10</v>
      </c>
    </row>
    <row r="12810" spans="5:6">
      <c r="E12810" t="s">
        <v>544</v>
      </c>
      <c r="F12810" t="s">
        <v>10</v>
      </c>
    </row>
    <row r="12811" spans="5:6">
      <c r="E12811" t="s">
        <v>544</v>
      </c>
      <c r="F12811" t="s">
        <v>10</v>
      </c>
    </row>
    <row r="12812" spans="5:6">
      <c r="E12812" t="s">
        <v>545</v>
      </c>
      <c r="F12812" t="s">
        <v>10</v>
      </c>
    </row>
    <row r="12813" spans="5:6">
      <c r="E12813" t="s">
        <v>545</v>
      </c>
      <c r="F12813" t="s">
        <v>10</v>
      </c>
    </row>
    <row r="12814" spans="5:6">
      <c r="E12814" t="s">
        <v>545</v>
      </c>
      <c r="F12814" t="s">
        <v>10</v>
      </c>
    </row>
    <row r="12815" spans="5:6">
      <c r="E12815" t="s">
        <v>546</v>
      </c>
      <c r="F12815" t="s">
        <v>10</v>
      </c>
    </row>
    <row r="12816" spans="5:6">
      <c r="E12816" t="s">
        <v>547</v>
      </c>
      <c r="F12816" t="s">
        <v>10</v>
      </c>
    </row>
    <row r="12817" spans="5:6">
      <c r="E12817" t="s">
        <v>548</v>
      </c>
      <c r="F12817" t="s">
        <v>10</v>
      </c>
    </row>
    <row r="12818" spans="5:6">
      <c r="E12818" t="s">
        <v>549</v>
      </c>
      <c r="F12818" t="s">
        <v>10</v>
      </c>
    </row>
    <row r="12819" spans="5:6">
      <c r="E12819" t="s">
        <v>549</v>
      </c>
      <c r="F12819" t="s">
        <v>10</v>
      </c>
    </row>
    <row r="12820" spans="5:6">
      <c r="E12820" t="s">
        <v>549</v>
      </c>
      <c r="F12820" t="s">
        <v>10</v>
      </c>
    </row>
    <row r="12821" spans="5:6">
      <c r="E12821" t="s">
        <v>549</v>
      </c>
      <c r="F12821" t="s">
        <v>10</v>
      </c>
    </row>
    <row r="12822" spans="5:6">
      <c r="E12822" t="s">
        <v>550</v>
      </c>
      <c r="F12822" t="s">
        <v>10</v>
      </c>
    </row>
    <row r="12823" spans="5:6">
      <c r="E12823" t="s">
        <v>550</v>
      </c>
      <c r="F12823" t="s">
        <v>10</v>
      </c>
    </row>
    <row r="12824" spans="5:6">
      <c r="E12824" t="s">
        <v>550</v>
      </c>
      <c r="F12824" t="s">
        <v>10</v>
      </c>
    </row>
    <row r="12825" spans="5:6">
      <c r="E12825" t="s">
        <v>551</v>
      </c>
      <c r="F12825" t="s">
        <v>10</v>
      </c>
    </row>
    <row r="12826" spans="5:6">
      <c r="E12826" t="s">
        <v>552</v>
      </c>
      <c r="F12826" t="s">
        <v>10</v>
      </c>
    </row>
    <row r="12827" spans="5:6">
      <c r="E12827" t="s">
        <v>553</v>
      </c>
      <c r="F12827" t="s">
        <v>10</v>
      </c>
    </row>
    <row r="12828" spans="5:6">
      <c r="E12828" t="s">
        <v>554</v>
      </c>
      <c r="F12828" t="s">
        <v>10</v>
      </c>
    </row>
    <row r="12829" spans="5:6">
      <c r="E12829" t="s">
        <v>555</v>
      </c>
      <c r="F12829" t="s">
        <v>10</v>
      </c>
    </row>
    <row r="12830" spans="5:6">
      <c r="E12830" t="s">
        <v>556</v>
      </c>
      <c r="F12830" t="s">
        <v>10</v>
      </c>
    </row>
    <row r="12831" spans="5:6">
      <c r="E12831" t="s">
        <v>557</v>
      </c>
      <c r="F12831" t="s">
        <v>10</v>
      </c>
    </row>
    <row r="12832" spans="5:6">
      <c r="E12832" t="s">
        <v>558</v>
      </c>
      <c r="F12832" t="s">
        <v>10</v>
      </c>
    </row>
    <row r="12833" spans="5:6">
      <c r="E12833" t="s">
        <v>559</v>
      </c>
      <c r="F12833" t="s">
        <v>10</v>
      </c>
    </row>
    <row r="12834" spans="5:6">
      <c r="E12834" t="s">
        <v>560</v>
      </c>
      <c r="F12834" t="s">
        <v>10</v>
      </c>
    </row>
    <row r="12835" spans="5:6">
      <c r="E12835" t="s">
        <v>561</v>
      </c>
      <c r="F12835" t="s">
        <v>10</v>
      </c>
    </row>
    <row r="12836" spans="5:6">
      <c r="E12836" t="s">
        <v>562</v>
      </c>
      <c r="F12836" t="s">
        <v>10</v>
      </c>
    </row>
    <row r="12837" spans="5:6">
      <c r="E12837" t="s">
        <v>563</v>
      </c>
      <c r="F12837" t="s">
        <v>10</v>
      </c>
    </row>
    <row r="12838" spans="5:6">
      <c r="E12838" t="s">
        <v>564</v>
      </c>
      <c r="F12838" t="s">
        <v>10</v>
      </c>
    </row>
    <row r="12839" spans="5:6">
      <c r="E12839" t="s">
        <v>565</v>
      </c>
      <c r="F12839" t="s">
        <v>10</v>
      </c>
    </row>
    <row r="12840" spans="5:6">
      <c r="E12840" t="s">
        <v>566</v>
      </c>
      <c r="F12840" t="s">
        <v>10</v>
      </c>
    </row>
    <row r="12841" spans="5:6">
      <c r="E12841" t="s">
        <v>567</v>
      </c>
      <c r="F12841" t="s">
        <v>10</v>
      </c>
    </row>
    <row r="12842" spans="5:6">
      <c r="E12842" t="s">
        <v>568</v>
      </c>
      <c r="F12842" t="s">
        <v>10</v>
      </c>
    </row>
    <row r="12843" spans="5:6">
      <c r="E12843" t="s">
        <v>569</v>
      </c>
      <c r="F12843" t="s">
        <v>10</v>
      </c>
    </row>
    <row r="12844" spans="5:6">
      <c r="E12844" t="s">
        <v>570</v>
      </c>
      <c r="F12844" t="s">
        <v>10</v>
      </c>
    </row>
    <row r="12845" spans="5:6">
      <c r="E12845" t="s">
        <v>571</v>
      </c>
      <c r="F12845" t="s">
        <v>10</v>
      </c>
    </row>
    <row r="12846" spans="5:6">
      <c r="E12846" t="s">
        <v>572</v>
      </c>
      <c r="F12846" t="s">
        <v>10</v>
      </c>
    </row>
    <row r="12847" spans="5:6">
      <c r="E12847" t="s">
        <v>573</v>
      </c>
      <c r="F12847" t="s">
        <v>10</v>
      </c>
    </row>
    <row r="12848" spans="5:6">
      <c r="E12848" t="s">
        <v>574</v>
      </c>
      <c r="F12848" t="s">
        <v>10</v>
      </c>
    </row>
    <row r="12849" spans="5:6">
      <c r="E12849" t="s">
        <v>575</v>
      </c>
      <c r="F12849" t="s">
        <v>10</v>
      </c>
    </row>
    <row r="12850" spans="5:6">
      <c r="E12850" t="s">
        <v>576</v>
      </c>
      <c r="F12850" t="s">
        <v>10</v>
      </c>
    </row>
    <row r="12851" spans="5:6">
      <c r="E12851" t="s">
        <v>577</v>
      </c>
      <c r="F12851" t="s">
        <v>10</v>
      </c>
    </row>
    <row r="12852" spans="5:6">
      <c r="E12852" t="s">
        <v>578</v>
      </c>
      <c r="F12852" t="s">
        <v>10</v>
      </c>
    </row>
    <row r="12853" spans="5:6">
      <c r="E12853" t="s">
        <v>579</v>
      </c>
      <c r="F12853" t="s">
        <v>10</v>
      </c>
    </row>
    <row r="12854" spans="5:6">
      <c r="E12854" t="s">
        <v>580</v>
      </c>
      <c r="F12854" t="s">
        <v>10</v>
      </c>
    </row>
    <row r="12855" spans="5:6">
      <c r="E12855" t="s">
        <v>581</v>
      </c>
      <c r="F12855" t="s">
        <v>10</v>
      </c>
    </row>
    <row r="12856" spans="5:6">
      <c r="E12856" t="s">
        <v>582</v>
      </c>
      <c r="F12856" t="s">
        <v>10</v>
      </c>
    </row>
    <row r="12857" spans="5:6">
      <c r="E12857" t="s">
        <v>582</v>
      </c>
      <c r="F12857" t="s">
        <v>10</v>
      </c>
    </row>
    <row r="12858" spans="5:6">
      <c r="E12858" t="s">
        <v>582</v>
      </c>
      <c r="F12858" t="s">
        <v>10</v>
      </c>
    </row>
    <row r="12859" spans="5:6">
      <c r="E12859" t="s">
        <v>582</v>
      </c>
      <c r="F12859" t="s">
        <v>10</v>
      </c>
    </row>
    <row r="12860" spans="5:6">
      <c r="E12860" t="s">
        <v>582</v>
      </c>
      <c r="F12860" t="s">
        <v>10</v>
      </c>
    </row>
    <row r="12861" spans="5:6">
      <c r="E12861" t="s">
        <v>582</v>
      </c>
      <c r="F12861" t="s">
        <v>10</v>
      </c>
    </row>
    <row r="12862" spans="5:6">
      <c r="E12862" t="s">
        <v>582</v>
      </c>
      <c r="F12862" t="s">
        <v>10</v>
      </c>
    </row>
    <row r="12863" spans="5:6">
      <c r="E12863" t="s">
        <v>583</v>
      </c>
      <c r="F12863" t="s">
        <v>10</v>
      </c>
    </row>
    <row r="12864" spans="5:6">
      <c r="E12864" t="s">
        <v>584</v>
      </c>
      <c r="F12864" t="s">
        <v>10</v>
      </c>
    </row>
    <row r="12865" spans="5:6">
      <c r="E12865" t="s">
        <v>585</v>
      </c>
      <c r="F12865" t="s">
        <v>10</v>
      </c>
    </row>
    <row r="12866" spans="5:6">
      <c r="E12866" t="s">
        <v>586</v>
      </c>
      <c r="F12866" t="s">
        <v>10</v>
      </c>
    </row>
    <row r="12867" spans="5:6">
      <c r="E12867" t="s">
        <v>586</v>
      </c>
      <c r="F12867" t="s">
        <v>10</v>
      </c>
    </row>
    <row r="12868" spans="5:6">
      <c r="E12868" t="s">
        <v>586</v>
      </c>
      <c r="F12868" t="s">
        <v>10</v>
      </c>
    </row>
    <row r="12869" spans="5:6">
      <c r="E12869" t="s">
        <v>587</v>
      </c>
      <c r="F12869" t="s">
        <v>10</v>
      </c>
    </row>
    <row r="12870" spans="5:6">
      <c r="E12870" t="s">
        <v>588</v>
      </c>
      <c r="F12870" t="s">
        <v>10</v>
      </c>
    </row>
    <row r="12871" spans="5:6">
      <c r="E12871" t="s">
        <v>589</v>
      </c>
      <c r="F12871" t="s">
        <v>10</v>
      </c>
    </row>
    <row r="12872" spans="5:6">
      <c r="E12872" t="s">
        <v>590</v>
      </c>
      <c r="F12872" t="s">
        <v>10</v>
      </c>
    </row>
    <row r="12873" spans="5:6">
      <c r="E12873" t="s">
        <v>591</v>
      </c>
      <c r="F12873" t="s">
        <v>10</v>
      </c>
    </row>
    <row r="12874" spans="5:6">
      <c r="E12874" t="s">
        <v>591</v>
      </c>
      <c r="F12874" t="s">
        <v>10</v>
      </c>
    </row>
    <row r="12875" spans="5:6">
      <c r="E12875" t="s">
        <v>592</v>
      </c>
      <c r="F12875" t="s">
        <v>10</v>
      </c>
    </row>
    <row r="12876" spans="5:6">
      <c r="E12876" t="s">
        <v>593</v>
      </c>
      <c r="F12876" t="s">
        <v>10</v>
      </c>
    </row>
    <row r="12877" spans="5:6">
      <c r="E12877" t="s">
        <v>594</v>
      </c>
      <c r="F12877" t="s">
        <v>10</v>
      </c>
    </row>
    <row r="12878" spans="5:6">
      <c r="E12878" t="s">
        <v>595</v>
      </c>
      <c r="F12878" t="s">
        <v>10</v>
      </c>
    </row>
    <row r="12879" spans="5:6">
      <c r="E12879" t="s">
        <v>596</v>
      </c>
      <c r="F12879" t="s">
        <v>10</v>
      </c>
    </row>
    <row r="12880" spans="5:6">
      <c r="E12880" t="s">
        <v>597</v>
      </c>
      <c r="F12880" t="s">
        <v>10</v>
      </c>
    </row>
    <row r="12881" spans="5:6">
      <c r="E12881" t="s">
        <v>598</v>
      </c>
      <c r="F12881" t="s">
        <v>10</v>
      </c>
    </row>
    <row r="12882" spans="5:6">
      <c r="E12882" t="s">
        <v>599</v>
      </c>
      <c r="F12882" t="s">
        <v>10</v>
      </c>
    </row>
    <row r="12883" spans="5:6">
      <c r="E12883" t="s">
        <v>600</v>
      </c>
      <c r="F12883" t="s">
        <v>10</v>
      </c>
    </row>
    <row r="12884" spans="5:6">
      <c r="E12884" t="s">
        <v>600</v>
      </c>
      <c r="F12884" t="s">
        <v>10</v>
      </c>
    </row>
    <row r="12885" spans="5:6">
      <c r="E12885" t="s">
        <v>601</v>
      </c>
      <c r="F12885" t="s">
        <v>10</v>
      </c>
    </row>
    <row r="12886" spans="5:6">
      <c r="E12886" t="s">
        <v>602</v>
      </c>
      <c r="F12886" t="s">
        <v>10</v>
      </c>
    </row>
    <row r="12887" spans="5:6">
      <c r="E12887" t="s">
        <v>603</v>
      </c>
      <c r="F12887" t="s">
        <v>10</v>
      </c>
    </row>
    <row r="12888" spans="5:6">
      <c r="E12888" t="s">
        <v>604</v>
      </c>
      <c r="F12888" t="s">
        <v>10</v>
      </c>
    </row>
    <row r="12889" spans="5:6">
      <c r="E12889" t="s">
        <v>605</v>
      </c>
      <c r="F12889" t="s">
        <v>10</v>
      </c>
    </row>
    <row r="12890" spans="5:6">
      <c r="E12890" t="s">
        <v>606</v>
      </c>
      <c r="F12890" t="s">
        <v>10</v>
      </c>
    </row>
    <row r="12891" spans="5:6">
      <c r="E12891" t="s">
        <v>607</v>
      </c>
      <c r="F12891" t="s">
        <v>10</v>
      </c>
    </row>
    <row r="12892" spans="5:6">
      <c r="E12892" t="s">
        <v>608</v>
      </c>
      <c r="F12892" t="s">
        <v>10</v>
      </c>
    </row>
    <row r="12893" spans="5:6">
      <c r="E12893" t="s">
        <v>608</v>
      </c>
      <c r="F12893" t="s">
        <v>10</v>
      </c>
    </row>
    <row r="12894" spans="5:6">
      <c r="E12894" t="s">
        <v>609</v>
      </c>
      <c r="F12894" t="s">
        <v>10</v>
      </c>
    </row>
    <row r="12895" spans="5:6">
      <c r="E12895" t="s">
        <v>610</v>
      </c>
      <c r="F12895" t="s">
        <v>10</v>
      </c>
    </row>
    <row r="12896" spans="5:6">
      <c r="E12896" t="s">
        <v>610</v>
      </c>
      <c r="F12896" t="s">
        <v>10</v>
      </c>
    </row>
    <row r="12897" spans="5:6">
      <c r="E12897" t="s">
        <v>611</v>
      </c>
      <c r="F12897" t="s">
        <v>10</v>
      </c>
    </row>
    <row r="12898" spans="5:6">
      <c r="E12898" t="s">
        <v>612</v>
      </c>
      <c r="F12898" t="s">
        <v>10</v>
      </c>
    </row>
    <row r="12899" spans="5:6">
      <c r="E12899" t="s">
        <v>612</v>
      </c>
      <c r="F12899" t="s">
        <v>10</v>
      </c>
    </row>
    <row r="12900" spans="5:6">
      <c r="E12900" t="s">
        <v>613</v>
      </c>
      <c r="F12900" t="s">
        <v>10</v>
      </c>
    </row>
    <row r="12901" spans="5:6">
      <c r="E12901" t="s">
        <v>613</v>
      </c>
      <c r="F12901" t="s">
        <v>10</v>
      </c>
    </row>
    <row r="12902" spans="5:6">
      <c r="E12902" t="s">
        <v>614</v>
      </c>
      <c r="F12902" t="s">
        <v>10</v>
      </c>
    </row>
    <row r="12903" spans="5:6">
      <c r="E12903" t="s">
        <v>615</v>
      </c>
      <c r="F12903" t="s">
        <v>10</v>
      </c>
    </row>
    <row r="12904" spans="5:6">
      <c r="E12904" t="s">
        <v>616</v>
      </c>
      <c r="F12904" t="s">
        <v>10</v>
      </c>
    </row>
    <row r="12905" spans="5:6">
      <c r="E12905" t="s">
        <v>616</v>
      </c>
      <c r="F12905" t="s">
        <v>10</v>
      </c>
    </row>
    <row r="12906" spans="5:6">
      <c r="E12906" t="s">
        <v>617</v>
      </c>
      <c r="F12906" t="s">
        <v>10</v>
      </c>
    </row>
    <row r="12907" spans="5:6">
      <c r="E12907" t="s">
        <v>618</v>
      </c>
      <c r="F12907" t="s">
        <v>10</v>
      </c>
    </row>
    <row r="12908" spans="5:6">
      <c r="E12908" t="s">
        <v>619</v>
      </c>
      <c r="F12908" t="s">
        <v>10</v>
      </c>
    </row>
    <row r="12909" spans="5:6">
      <c r="E12909" t="s">
        <v>620</v>
      </c>
      <c r="F12909" t="s">
        <v>10</v>
      </c>
    </row>
    <row r="12910" spans="5:6">
      <c r="E12910" t="s">
        <v>621</v>
      </c>
      <c r="F12910" t="s">
        <v>10</v>
      </c>
    </row>
    <row r="12911" spans="5:6">
      <c r="E12911" t="s">
        <v>622</v>
      </c>
      <c r="F12911" t="s">
        <v>10</v>
      </c>
    </row>
    <row r="12912" spans="5:6">
      <c r="E12912" t="s">
        <v>623</v>
      </c>
      <c r="F12912" t="s">
        <v>10</v>
      </c>
    </row>
    <row r="12913" spans="5:6">
      <c r="E12913" t="s">
        <v>624</v>
      </c>
      <c r="F12913" t="s">
        <v>10</v>
      </c>
    </row>
    <row r="12914" spans="5:6">
      <c r="E12914" t="s">
        <v>624</v>
      </c>
      <c r="F12914" t="s">
        <v>10</v>
      </c>
    </row>
    <row r="12915" spans="5:6">
      <c r="E12915" t="s">
        <v>625</v>
      </c>
      <c r="F12915" t="s">
        <v>10</v>
      </c>
    </row>
    <row r="12916" spans="5:6">
      <c r="E12916" t="s">
        <v>626</v>
      </c>
      <c r="F12916" t="s">
        <v>10</v>
      </c>
    </row>
    <row r="12917" spans="5:6">
      <c r="E12917" t="s">
        <v>626</v>
      </c>
      <c r="F12917" t="s">
        <v>10</v>
      </c>
    </row>
    <row r="12918" spans="5:6">
      <c r="E12918" t="s">
        <v>627</v>
      </c>
      <c r="F12918" t="s">
        <v>10</v>
      </c>
    </row>
    <row r="12919" spans="5:6">
      <c r="E12919" t="s">
        <v>628</v>
      </c>
      <c r="F12919" t="s">
        <v>10</v>
      </c>
    </row>
    <row r="12920" spans="5:6">
      <c r="E12920" t="s">
        <v>629</v>
      </c>
      <c r="F12920" t="s">
        <v>10</v>
      </c>
    </row>
    <row r="12921" spans="5:6">
      <c r="E12921" t="s">
        <v>629</v>
      </c>
      <c r="F12921" t="s">
        <v>10</v>
      </c>
    </row>
    <row r="12922" spans="5:6">
      <c r="E12922" t="s">
        <v>629</v>
      </c>
      <c r="F12922" t="s">
        <v>10</v>
      </c>
    </row>
    <row r="12923" spans="5:6">
      <c r="E12923" t="s">
        <v>630</v>
      </c>
      <c r="F12923" t="s">
        <v>10</v>
      </c>
    </row>
    <row r="12924" spans="5:6">
      <c r="E12924" t="s">
        <v>631</v>
      </c>
      <c r="F12924" t="s">
        <v>10</v>
      </c>
    </row>
    <row r="12925" spans="5:6">
      <c r="E12925" t="s">
        <v>632</v>
      </c>
      <c r="F12925" t="s">
        <v>10</v>
      </c>
    </row>
    <row r="12926" spans="5:6">
      <c r="E12926" t="s">
        <v>633</v>
      </c>
      <c r="F12926" t="s">
        <v>10</v>
      </c>
    </row>
    <row r="12927" spans="5:6">
      <c r="E12927" t="s">
        <v>634</v>
      </c>
      <c r="F12927" t="s">
        <v>10</v>
      </c>
    </row>
    <row r="12928" spans="5:6">
      <c r="E12928" t="s">
        <v>634</v>
      </c>
      <c r="F12928" t="s">
        <v>10</v>
      </c>
    </row>
    <row r="12929" spans="5:6">
      <c r="E12929" t="s">
        <v>635</v>
      </c>
      <c r="F12929" t="s">
        <v>10</v>
      </c>
    </row>
    <row r="12930" spans="5:6">
      <c r="E12930" t="s">
        <v>636</v>
      </c>
      <c r="F12930" t="s">
        <v>10</v>
      </c>
    </row>
    <row r="12931" spans="5:6">
      <c r="E12931" t="s">
        <v>636</v>
      </c>
      <c r="F12931" t="s">
        <v>10</v>
      </c>
    </row>
    <row r="12932" spans="5:6">
      <c r="E12932" t="s">
        <v>637</v>
      </c>
      <c r="F12932" t="s">
        <v>10</v>
      </c>
    </row>
    <row r="12933" spans="5:6">
      <c r="E12933" t="s">
        <v>637</v>
      </c>
      <c r="F12933" t="s">
        <v>10</v>
      </c>
    </row>
    <row r="12934" spans="5:6">
      <c r="E12934" t="s">
        <v>637</v>
      </c>
      <c r="F12934" t="s">
        <v>10</v>
      </c>
    </row>
    <row r="12935" spans="5:6">
      <c r="E12935" t="s">
        <v>638</v>
      </c>
      <c r="F12935" t="s">
        <v>10</v>
      </c>
    </row>
    <row r="12936" spans="5:6">
      <c r="E12936" t="s">
        <v>638</v>
      </c>
      <c r="F12936" t="s">
        <v>10</v>
      </c>
    </row>
    <row r="12937" spans="5:6">
      <c r="E12937" t="s">
        <v>639</v>
      </c>
      <c r="F12937" t="s">
        <v>10</v>
      </c>
    </row>
    <row r="12938" spans="5:6">
      <c r="E12938" t="s">
        <v>640</v>
      </c>
      <c r="F12938" t="s">
        <v>10</v>
      </c>
    </row>
    <row r="12939" spans="5:6">
      <c r="E12939" t="s">
        <v>641</v>
      </c>
      <c r="F12939" t="s">
        <v>10</v>
      </c>
    </row>
    <row r="12940" spans="5:6">
      <c r="E12940" t="s">
        <v>642</v>
      </c>
      <c r="F12940" t="s">
        <v>10</v>
      </c>
    </row>
    <row r="12941" spans="5:6">
      <c r="E12941" t="s">
        <v>643</v>
      </c>
      <c r="F12941" t="s">
        <v>10</v>
      </c>
    </row>
    <row r="12942" spans="5:6">
      <c r="E12942" t="s">
        <v>644</v>
      </c>
      <c r="F12942" t="s">
        <v>10</v>
      </c>
    </row>
    <row r="12943" spans="5:6">
      <c r="E12943" t="s">
        <v>644</v>
      </c>
      <c r="F12943" t="s">
        <v>10</v>
      </c>
    </row>
    <row r="12944" spans="5:6">
      <c r="E12944" t="s">
        <v>644</v>
      </c>
      <c r="F12944" t="s">
        <v>10</v>
      </c>
    </row>
    <row r="12945" spans="5:6">
      <c r="E12945" t="s">
        <v>645</v>
      </c>
      <c r="F12945" t="s">
        <v>10</v>
      </c>
    </row>
    <row r="12946" spans="5:6">
      <c r="E12946" t="s">
        <v>645</v>
      </c>
      <c r="F12946" t="s">
        <v>10</v>
      </c>
    </row>
    <row r="12947" spans="5:6">
      <c r="E12947" t="s">
        <v>645</v>
      </c>
      <c r="F12947" t="s">
        <v>10</v>
      </c>
    </row>
    <row r="12948" spans="5:6">
      <c r="E12948" t="s">
        <v>646</v>
      </c>
      <c r="F12948" t="s">
        <v>10</v>
      </c>
    </row>
  </sheetData>
  <mergeCells count="7">
    <mergeCell ref="A9:D9"/>
    <mergeCell ref="A3:D3"/>
    <mergeCell ref="A4:D4"/>
    <mergeCell ref="A5:D5"/>
    <mergeCell ref="A6:D6"/>
    <mergeCell ref="A7:D7"/>
    <mergeCell ref="A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CaptainComeback</dc:creator>
  <cp:lastModifiedBy>CaptainComeback</cp:lastModifiedBy>
  <dcterms:created xsi:type="dcterms:W3CDTF">2015-06-05T18:19:34Z</dcterms:created>
  <dcterms:modified xsi:type="dcterms:W3CDTF">2020-11-10T11:44:50Z</dcterms:modified>
</cp:coreProperties>
</file>