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si\Desktop\"/>
    </mc:Choice>
  </mc:AlternateContent>
  <bookViews>
    <workbookView xWindow="0" yWindow="0" windowWidth="20460" windowHeight="7830" activeTab="6"/>
  </bookViews>
  <sheets>
    <sheet name="Test1" sheetId="1" r:id="rId1"/>
    <sheet name="Test2" sheetId="2" r:id="rId2"/>
    <sheet name="Test3 500ms" sheetId="3" r:id="rId3"/>
    <sheet name="Test3 5sec" sheetId="4" r:id="rId4"/>
    <sheet name="Test3 10sec" sheetId="5" r:id="rId5"/>
    <sheet name="AllTest3" sheetId="6" r:id="rId6"/>
    <sheet name="AllTests" sheetId="7" r:id="rId7"/>
  </sheets>
  <definedNames>
    <definedName name="latencyTest1_1000msEXCEL" localSheetId="0">Test1!$B$77:$E$114</definedName>
    <definedName name="latencyTest1_1500msEXCEL" localSheetId="0">Test1!$B$116:$E$169</definedName>
    <definedName name="latencyTest1_2000msEXCEL" localSheetId="0">Test1!$B$171:$E$204</definedName>
    <definedName name="latencyTest1_300msEXCEL" localSheetId="0">Test1!$B$1:$E$6</definedName>
    <definedName name="latencyTest1_500msEXCEL" localSheetId="0">Test1!$B$8:$E$47</definedName>
    <definedName name="latencyTest1_750msEXCEL" localSheetId="0">Test1!$B$49:$E$75</definedName>
    <definedName name="latencyTest2_1000msEXCEL" localSheetId="1">Test2!#REF!</definedName>
    <definedName name="latencyTest2_1500msEXCEL" localSheetId="1">Test2!#REF!</definedName>
    <definedName name="latencyTest2_2000msEXCEL" localSheetId="1">Test2!$F$2:$F$96</definedName>
    <definedName name="latencyTest2_300msEXCEL" localSheetId="1">Test2!$B$1:$E$69</definedName>
    <definedName name="latencyTest2_500msEXCEL" localSheetId="1">Test2!$B$70:$E$189</definedName>
    <definedName name="latencyTest2_500msEXCEL_1" localSheetId="6">AllTests!$A$263:$D$381</definedName>
    <definedName name="latencyTest2_500msEXCEL_1" localSheetId="1">Test2!$A$70:$D$188</definedName>
    <definedName name="latencyTest2_500msEXCEL_2" localSheetId="1">Test2!#REF!</definedName>
    <definedName name="latencyTest2_750msEXCEL" localSheetId="1">Test2!#REF!</definedName>
    <definedName name="latencyTest2_750msEXCEL_1" localSheetId="1">Test2!#REF!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atencyTest1 1000msEXCEL" type="6" refreshedVersion="5" background="1" saveData="1">
    <textPr codePage="850" sourceFile="C:\Users\massi\Documents\Arduino\Tesi\LoRaWAN-Multi-hop\utils\data\latency\Test1\Graph\latencyTest1 1000msEXCEL.csv" decimal="," thousands="." comma="1">
      <textFields count="4">
        <textField/>
        <textField/>
        <textField/>
        <textField/>
      </textFields>
    </textPr>
  </connection>
  <connection id="2" name="latencyTest1 1500msEXCEL" type="6" refreshedVersion="5" background="1" saveData="1">
    <textPr codePage="850" sourceFile="C:\Users\massi\Documents\Arduino\Tesi\LoRaWAN-Multi-hop\utils\data\latency\Test1\Graph\latencyTest1 1500msEXCEL.csv" decimal="," thousands="." comma="1">
      <textFields count="4">
        <textField/>
        <textField/>
        <textField/>
        <textField/>
      </textFields>
    </textPr>
  </connection>
  <connection id="3" name="latencyTest1 2000msEXCEL" type="6" refreshedVersion="5" background="1" saveData="1">
    <textPr codePage="850" sourceFile="C:\Users\massi\Documents\Arduino\Tesi\LoRaWAN-Multi-hop\utils\data\latency\Test1\Graph\latencyTest1 2000msEXCEL.csv" decimal="," thousands="." comma="1">
      <textFields count="4">
        <textField/>
        <textField/>
        <textField/>
        <textField/>
      </textFields>
    </textPr>
  </connection>
  <connection id="4" name="latencyTest1 300msEXCEL" type="6" refreshedVersion="5" background="1" saveData="1">
    <textPr codePage="850" sourceFile="C:\Users\massi\Documents\Arduino\Tesi\LoRaWAN-Multi-hop\utils\data\latency\Test1\Graph\latencyTest1 300msEXCEL.csv" decimal="," thousands="." comma="1">
      <textFields count="4">
        <textField/>
        <textField/>
        <textField/>
        <textField/>
      </textFields>
    </textPr>
  </connection>
  <connection id="5" name="latencyTest1 500msEXCEL" type="6" refreshedVersion="5" background="1" saveData="1">
    <textPr codePage="850" sourceFile="C:\Users\massi\Documents\Arduino\Tesi\LoRaWAN-Multi-hop\utils\data\latency\Test1\Graph\latencyTest1 500msEXCEL.csv" decimal="," thousands="." comma="1">
      <textFields count="4">
        <textField/>
        <textField/>
        <textField/>
        <textField/>
      </textFields>
    </textPr>
  </connection>
  <connection id="6" name="latencyTest1 750msEXCEL" type="6" refreshedVersion="5" background="1" saveData="1">
    <textPr codePage="850" sourceFile="C:\Users\massi\Documents\Arduino\Tesi\LoRaWAN-Multi-hop\utils\data\latency\Test1\Graph\latencyTest1 750msEXCEL.csv" decimal="," thousands="." comma="1">
      <textFields count="4">
        <textField/>
        <textField/>
        <textField/>
        <textField/>
      </textFields>
    </textPr>
  </connection>
  <connection id="7" name="latencyTest2 2000msEXCEL" type="6" refreshedVersion="5" background="1" saveData="1">
    <textPr codePage="850" sourceFile="C:\Users\massi\Documents\Arduino\Tesi\LoRaWAN-Multi-hop\utils\data\latency\Test2\Graph\latencyTest2 2000msEXCEL.csv" thousands="'" comma="1" semicolon="1" qualifier="singleQuote">
      <textFields count="4">
        <textField/>
        <textField/>
        <textField/>
        <textField/>
      </textFields>
    </textPr>
  </connection>
  <connection id="8" name="latencyTest2 300msEXCEL" type="6" refreshedVersion="5" background="1" saveData="1">
    <textPr codePage="850" sourceFile="C:\Users\massi\Documents\Arduino\Tesi\LoRaWAN-Multi-hop\utils\data\latency\Test2\Graph\latencyTest2 300msEXCEL.csv" thousands="." comma="1" semicolon="1" qualifier="singleQuote">
      <textFields count="4">
        <textField/>
        <textField/>
        <textField/>
        <textField/>
      </textFields>
    </textPr>
  </connection>
  <connection id="9" name="latencyTest2 500msEXCEL" type="6" refreshedVersion="5" background="1" saveData="1">
    <textPr codePage="850" sourceFile="C:\Users\massi\Documents\Arduino\Tesi\LoRaWAN-Multi-hop\utils\data\latency\Test2\Graph\latencyTest2 500msEXCEL.csv" thousands="." comma="1" semicolon="1" qualifier="singleQuote">
      <textFields count="4">
        <textField/>
        <textField/>
        <textField/>
        <textField/>
      </textFields>
    </textPr>
  </connection>
  <connection id="10" name="latencyTest2 500msEXCEL1" type="6" refreshedVersion="5" background="1" saveData="1">
    <textPr codePage="850" sourceFile="C:\Users\massi\Documents\Arduino\Tesi\LoRaWAN-Multi-hop\utils\data\latency\Test2\Graph\latencyTest2 500msEXCEL.csv" decimal="," thousands="." comma="1" semicolon="1" qualifier="singleQuote">
      <textFields count="4">
        <textField/>
        <textField/>
        <textField/>
        <textField/>
      </textFields>
    </textPr>
  </connection>
  <connection id="11" name="latencyTest2 500msEXCEL11" type="6" refreshedVersion="5" background="1" saveData="1">
    <textPr codePage="850" sourceFile="C:\Users\massi\Documents\Arduino\Tesi\LoRaWAN-Multi-hop\utils\data\latency\Test2\Graph\latencyTest2 500msEXCEL.csv" decimal="," thousands="." comma="1" semicolon="1" qualifier="singleQuot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<sst xmlns="http://schemas.openxmlformats.org/spreadsheetml/2006/main" count="3598" uniqueCount="14">
  <si>
    <t>latency</t>
  </si>
  <si>
    <t>max</t>
  </si>
  <si>
    <t>min</t>
  </si>
  <si>
    <t>delay</t>
  </si>
  <si>
    <t>Test</t>
  </si>
  <si>
    <t>500ms</t>
  </si>
  <si>
    <t>5sec</t>
  </si>
  <si>
    <t>10sec</t>
  </si>
  <si>
    <t>Test1</t>
  </si>
  <si>
    <t>Test2</t>
  </si>
  <si>
    <t>Test3 - 500ms</t>
  </si>
  <si>
    <t>Test3 - 5s</t>
  </si>
  <si>
    <t>Test3 - 10s</t>
  </si>
  <si>
    <t>marginErr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</si>
</sst>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Test1!$A$2:$A$194</c:f>
              <c:numCache>
                <c:formatCode>General</c:formatCode>
                <c:ptCount val="19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</c:numCache>
            </c:numRef>
          </c:xVal>
          <c:yVal>
            <c:numRef>
              <c:f>Test1!$B$2:$B$194</c:f>
              <c:numCache>
                <c:formatCode>General</c:formatCode>
                <c:ptCount val="193"/>
                <c:pt idx="0">
                  <c:v>0.33988299999999999</c:v>
                </c:pt>
                <c:pt idx="1">
                  <c:v>0.33051199999999997</c:v>
                </c:pt>
                <c:pt idx="2">
                  <c:v>0.18987299999999999</c:v>
                </c:pt>
                <c:pt idx="3">
                  <c:v>0.332206</c:v>
                </c:pt>
                <c:pt idx="4">
                  <c:v>0.32618399999999997</c:v>
                </c:pt>
                <c:pt idx="5">
                  <c:v>0.32961000000000001</c:v>
                </c:pt>
                <c:pt idx="6">
                  <c:v>0.33121699999999998</c:v>
                </c:pt>
                <c:pt idx="7">
                  <c:v>0.33301900000000001</c:v>
                </c:pt>
                <c:pt idx="8">
                  <c:v>0.33837</c:v>
                </c:pt>
                <c:pt idx="9">
                  <c:v>0.32765100000000003</c:v>
                </c:pt>
                <c:pt idx="10">
                  <c:v>0.32926699999999998</c:v>
                </c:pt>
                <c:pt idx="11">
                  <c:v>0.32875700000000002</c:v>
                </c:pt>
                <c:pt idx="12">
                  <c:v>0.342302</c:v>
                </c:pt>
                <c:pt idx="13">
                  <c:v>0.32855400000000001</c:v>
                </c:pt>
                <c:pt idx="14">
                  <c:v>0.33702300000000002</c:v>
                </c:pt>
                <c:pt idx="15">
                  <c:v>0.34125699999999998</c:v>
                </c:pt>
                <c:pt idx="16">
                  <c:v>0.34216299999999999</c:v>
                </c:pt>
                <c:pt idx="17">
                  <c:v>0.339061</c:v>
                </c:pt>
                <c:pt idx="18">
                  <c:v>0.336032</c:v>
                </c:pt>
                <c:pt idx="19">
                  <c:v>0.33488400000000001</c:v>
                </c:pt>
                <c:pt idx="20">
                  <c:v>0.33700000000000002</c:v>
                </c:pt>
                <c:pt idx="21">
                  <c:v>0.327376</c:v>
                </c:pt>
                <c:pt idx="22">
                  <c:v>0.32976100000000003</c:v>
                </c:pt>
                <c:pt idx="23">
                  <c:v>0.33229999999999998</c:v>
                </c:pt>
                <c:pt idx="24">
                  <c:v>0.33282</c:v>
                </c:pt>
                <c:pt idx="25">
                  <c:v>0.33542899999999998</c:v>
                </c:pt>
                <c:pt idx="26">
                  <c:v>0.338698</c:v>
                </c:pt>
                <c:pt idx="27">
                  <c:v>0.33164199999999999</c:v>
                </c:pt>
                <c:pt idx="28">
                  <c:v>0.33687</c:v>
                </c:pt>
                <c:pt idx="29">
                  <c:v>0.335951</c:v>
                </c:pt>
                <c:pt idx="30">
                  <c:v>0.33986</c:v>
                </c:pt>
                <c:pt idx="31">
                  <c:v>0.330092</c:v>
                </c:pt>
                <c:pt idx="32">
                  <c:v>0.32891999999999999</c:v>
                </c:pt>
                <c:pt idx="33">
                  <c:v>0.33419900000000002</c:v>
                </c:pt>
                <c:pt idx="34">
                  <c:v>0.33214900000000003</c:v>
                </c:pt>
                <c:pt idx="35">
                  <c:v>0.33790199999999998</c:v>
                </c:pt>
                <c:pt idx="36">
                  <c:v>0.34144099999999999</c:v>
                </c:pt>
                <c:pt idx="37">
                  <c:v>0.32752199999999998</c:v>
                </c:pt>
                <c:pt idx="38">
                  <c:v>0.31958399999999998</c:v>
                </c:pt>
                <c:pt idx="39">
                  <c:v>0.33328400000000002</c:v>
                </c:pt>
                <c:pt idx="40">
                  <c:v>0.33889799999999998</c:v>
                </c:pt>
                <c:pt idx="41">
                  <c:v>0.19337399999999999</c:v>
                </c:pt>
                <c:pt idx="42">
                  <c:v>0.32678299999999999</c:v>
                </c:pt>
                <c:pt idx="43">
                  <c:v>0.33135399999999998</c:v>
                </c:pt>
                <c:pt idx="44">
                  <c:v>0.327345</c:v>
                </c:pt>
                <c:pt idx="45">
                  <c:v>0.32806000000000002</c:v>
                </c:pt>
                <c:pt idx="46">
                  <c:v>0.32996599999999998</c:v>
                </c:pt>
                <c:pt idx="47">
                  <c:v>0.33665299999999998</c:v>
                </c:pt>
                <c:pt idx="48">
                  <c:v>0.336642</c:v>
                </c:pt>
                <c:pt idx="49">
                  <c:v>0.33570100000000003</c:v>
                </c:pt>
                <c:pt idx="50">
                  <c:v>0.32835399999999998</c:v>
                </c:pt>
                <c:pt idx="51">
                  <c:v>0.33101399999999997</c:v>
                </c:pt>
                <c:pt idx="52">
                  <c:v>0.32857599999999998</c:v>
                </c:pt>
                <c:pt idx="53">
                  <c:v>0.33127099999999998</c:v>
                </c:pt>
                <c:pt idx="54">
                  <c:v>0.33086900000000002</c:v>
                </c:pt>
                <c:pt idx="55">
                  <c:v>0.332868</c:v>
                </c:pt>
                <c:pt idx="56">
                  <c:v>0.33461000000000002</c:v>
                </c:pt>
                <c:pt idx="57">
                  <c:v>0.32605600000000001</c:v>
                </c:pt>
                <c:pt idx="58">
                  <c:v>0.32790399999999997</c:v>
                </c:pt>
                <c:pt idx="59">
                  <c:v>0.32811899999999999</c:v>
                </c:pt>
                <c:pt idx="60">
                  <c:v>0.33541700000000002</c:v>
                </c:pt>
                <c:pt idx="61">
                  <c:v>0.32617600000000002</c:v>
                </c:pt>
                <c:pt idx="62">
                  <c:v>0.33180399999999999</c:v>
                </c:pt>
                <c:pt idx="63">
                  <c:v>0.33706399999999997</c:v>
                </c:pt>
                <c:pt idx="64">
                  <c:v>0.33340399999999998</c:v>
                </c:pt>
                <c:pt idx="65">
                  <c:v>0.32583000000000001</c:v>
                </c:pt>
                <c:pt idx="66">
                  <c:v>0.33296199999999998</c:v>
                </c:pt>
                <c:pt idx="67">
                  <c:v>0.35732399999999997</c:v>
                </c:pt>
                <c:pt idx="68">
                  <c:v>0.39056000000000002</c:v>
                </c:pt>
                <c:pt idx="69">
                  <c:v>0.33002799999999999</c:v>
                </c:pt>
                <c:pt idx="70">
                  <c:v>0.32289699999999999</c:v>
                </c:pt>
                <c:pt idx="71">
                  <c:v>0.32891999999999999</c:v>
                </c:pt>
                <c:pt idx="72">
                  <c:v>0.330345</c:v>
                </c:pt>
                <c:pt idx="73">
                  <c:v>0.33117000000000002</c:v>
                </c:pt>
                <c:pt idx="74">
                  <c:v>0.33633600000000002</c:v>
                </c:pt>
                <c:pt idx="75">
                  <c:v>0.33682699999999999</c:v>
                </c:pt>
                <c:pt idx="76">
                  <c:v>0.33690100000000001</c:v>
                </c:pt>
                <c:pt idx="77">
                  <c:v>0.32464100000000001</c:v>
                </c:pt>
                <c:pt idx="78">
                  <c:v>0.32853599999999999</c:v>
                </c:pt>
                <c:pt idx="79">
                  <c:v>0.32983499999999999</c:v>
                </c:pt>
                <c:pt idx="80">
                  <c:v>0.334706</c:v>
                </c:pt>
                <c:pt idx="81">
                  <c:v>0.33613500000000002</c:v>
                </c:pt>
                <c:pt idx="82">
                  <c:v>0.335393</c:v>
                </c:pt>
                <c:pt idx="83">
                  <c:v>0.32636999999999999</c:v>
                </c:pt>
                <c:pt idx="84">
                  <c:v>0.32538</c:v>
                </c:pt>
                <c:pt idx="85">
                  <c:v>0.32575100000000001</c:v>
                </c:pt>
                <c:pt idx="86">
                  <c:v>0.32644400000000001</c:v>
                </c:pt>
                <c:pt idx="87">
                  <c:v>0.292931</c:v>
                </c:pt>
                <c:pt idx="88">
                  <c:v>0.33209699999999998</c:v>
                </c:pt>
                <c:pt idx="89">
                  <c:v>0.33243899999999998</c:v>
                </c:pt>
                <c:pt idx="90">
                  <c:v>0.33350800000000003</c:v>
                </c:pt>
                <c:pt idx="91">
                  <c:v>0.33454600000000001</c:v>
                </c:pt>
                <c:pt idx="92">
                  <c:v>0.32511400000000001</c:v>
                </c:pt>
                <c:pt idx="93">
                  <c:v>0.32591999999999999</c:v>
                </c:pt>
                <c:pt idx="94">
                  <c:v>0.32403599999999999</c:v>
                </c:pt>
                <c:pt idx="95">
                  <c:v>0.31937900000000002</c:v>
                </c:pt>
                <c:pt idx="96">
                  <c:v>0.330932</c:v>
                </c:pt>
                <c:pt idx="97">
                  <c:v>0.33573799999999998</c:v>
                </c:pt>
                <c:pt idx="98">
                  <c:v>0.33200099999999999</c:v>
                </c:pt>
                <c:pt idx="99">
                  <c:v>0.319656</c:v>
                </c:pt>
                <c:pt idx="100">
                  <c:v>0.32770199999999999</c:v>
                </c:pt>
                <c:pt idx="101">
                  <c:v>0.50267399999999995</c:v>
                </c:pt>
                <c:pt idx="102">
                  <c:v>0.39994600000000002</c:v>
                </c:pt>
                <c:pt idx="103">
                  <c:v>0.38446999999999998</c:v>
                </c:pt>
                <c:pt idx="104">
                  <c:v>0.31547700000000001</c:v>
                </c:pt>
                <c:pt idx="105">
                  <c:v>0.4</c:v>
                </c:pt>
                <c:pt idx="106">
                  <c:v>0.5</c:v>
                </c:pt>
                <c:pt idx="107">
                  <c:v>0.33312599999999998</c:v>
                </c:pt>
                <c:pt idx="108">
                  <c:v>0.33438600000000002</c:v>
                </c:pt>
                <c:pt idx="109">
                  <c:v>0.33593099999999998</c:v>
                </c:pt>
                <c:pt idx="110">
                  <c:v>0.32647100000000001</c:v>
                </c:pt>
                <c:pt idx="111">
                  <c:v>0.334119</c:v>
                </c:pt>
                <c:pt idx="112">
                  <c:v>0.33191300000000001</c:v>
                </c:pt>
                <c:pt idx="113">
                  <c:v>0.32343699999999997</c:v>
                </c:pt>
                <c:pt idx="114">
                  <c:v>0.32721299999999998</c:v>
                </c:pt>
                <c:pt idx="115">
                  <c:v>0.32888400000000001</c:v>
                </c:pt>
                <c:pt idx="116">
                  <c:v>0.32711499999999999</c:v>
                </c:pt>
                <c:pt idx="117">
                  <c:v>0.33419300000000002</c:v>
                </c:pt>
                <c:pt idx="118">
                  <c:v>0.32120100000000001</c:v>
                </c:pt>
                <c:pt idx="119">
                  <c:v>0.32667099999999999</c:v>
                </c:pt>
                <c:pt idx="120">
                  <c:v>0.32577299999999998</c:v>
                </c:pt>
                <c:pt idx="121">
                  <c:v>0.33004800000000001</c:v>
                </c:pt>
                <c:pt idx="122">
                  <c:v>0.32900000000000001</c:v>
                </c:pt>
                <c:pt idx="123">
                  <c:v>0.26221899999999998</c:v>
                </c:pt>
                <c:pt idx="124">
                  <c:v>0.33466800000000002</c:v>
                </c:pt>
                <c:pt idx="125">
                  <c:v>0.33994000000000002</c:v>
                </c:pt>
                <c:pt idx="126">
                  <c:v>0.33840999999999999</c:v>
                </c:pt>
                <c:pt idx="127">
                  <c:v>0.32955899999999999</c:v>
                </c:pt>
                <c:pt idx="128">
                  <c:v>0.325542</c:v>
                </c:pt>
                <c:pt idx="129">
                  <c:v>0.326519</c:v>
                </c:pt>
                <c:pt idx="130">
                  <c:v>0.33472099999999999</c:v>
                </c:pt>
                <c:pt idx="131">
                  <c:v>0.331179</c:v>
                </c:pt>
                <c:pt idx="132">
                  <c:v>0.33296399999999998</c:v>
                </c:pt>
                <c:pt idx="133">
                  <c:v>0.33031100000000002</c:v>
                </c:pt>
                <c:pt idx="134">
                  <c:v>0.33384799999999998</c:v>
                </c:pt>
                <c:pt idx="135">
                  <c:v>0.334233</c:v>
                </c:pt>
                <c:pt idx="136">
                  <c:v>0.33573700000000001</c:v>
                </c:pt>
                <c:pt idx="137">
                  <c:v>0.33219599999999999</c:v>
                </c:pt>
                <c:pt idx="138">
                  <c:v>0.32637500000000003</c:v>
                </c:pt>
                <c:pt idx="139">
                  <c:v>0.327602</c:v>
                </c:pt>
                <c:pt idx="140">
                  <c:v>0.32763700000000001</c:v>
                </c:pt>
                <c:pt idx="141">
                  <c:v>0.32897700000000002</c:v>
                </c:pt>
                <c:pt idx="142">
                  <c:v>0.33349000000000001</c:v>
                </c:pt>
                <c:pt idx="143">
                  <c:v>0.33599699999999999</c:v>
                </c:pt>
                <c:pt idx="144">
                  <c:v>0.33875699999999997</c:v>
                </c:pt>
                <c:pt idx="145">
                  <c:v>0.32949099999999998</c:v>
                </c:pt>
                <c:pt idx="146">
                  <c:v>0.32668999999999998</c:v>
                </c:pt>
                <c:pt idx="147">
                  <c:v>0.32933099999999998</c:v>
                </c:pt>
                <c:pt idx="148">
                  <c:v>0.33442100000000002</c:v>
                </c:pt>
                <c:pt idx="149">
                  <c:v>0.33324900000000002</c:v>
                </c:pt>
                <c:pt idx="150">
                  <c:v>0.33727800000000002</c:v>
                </c:pt>
                <c:pt idx="151">
                  <c:v>0.33332200000000001</c:v>
                </c:pt>
                <c:pt idx="152">
                  <c:v>0.33768100000000001</c:v>
                </c:pt>
                <c:pt idx="153">
                  <c:v>0.337559</c:v>
                </c:pt>
                <c:pt idx="154">
                  <c:v>0.337586</c:v>
                </c:pt>
                <c:pt idx="155">
                  <c:v>0.32761699999999999</c:v>
                </c:pt>
                <c:pt idx="156">
                  <c:v>0.33098899999999998</c:v>
                </c:pt>
                <c:pt idx="157">
                  <c:v>0.32378800000000002</c:v>
                </c:pt>
                <c:pt idx="158">
                  <c:v>0.32406600000000002</c:v>
                </c:pt>
                <c:pt idx="159">
                  <c:v>0.33804299999999998</c:v>
                </c:pt>
                <c:pt idx="160">
                  <c:v>0.33198899999999998</c:v>
                </c:pt>
                <c:pt idx="161">
                  <c:v>0.33177200000000001</c:v>
                </c:pt>
                <c:pt idx="162">
                  <c:v>0.33288000000000001</c:v>
                </c:pt>
                <c:pt idx="163">
                  <c:v>0.33723999999999998</c:v>
                </c:pt>
                <c:pt idx="164">
                  <c:v>0.33423999999999998</c:v>
                </c:pt>
                <c:pt idx="165">
                  <c:v>0.33688499999999999</c:v>
                </c:pt>
                <c:pt idx="166">
                  <c:v>0.32658399999999999</c:v>
                </c:pt>
                <c:pt idx="167">
                  <c:v>0.33053700000000003</c:v>
                </c:pt>
                <c:pt idx="168">
                  <c:v>0.32427299999999998</c:v>
                </c:pt>
                <c:pt idx="169">
                  <c:v>0.33785399999999999</c:v>
                </c:pt>
                <c:pt idx="170">
                  <c:v>0.32629000000000002</c:v>
                </c:pt>
                <c:pt idx="171">
                  <c:v>0.326629</c:v>
                </c:pt>
                <c:pt idx="172">
                  <c:v>0.32918500000000001</c:v>
                </c:pt>
                <c:pt idx="173">
                  <c:v>0.33028400000000002</c:v>
                </c:pt>
                <c:pt idx="174">
                  <c:v>0.33495900000000001</c:v>
                </c:pt>
                <c:pt idx="175">
                  <c:v>0.332756</c:v>
                </c:pt>
                <c:pt idx="176">
                  <c:v>0.33235199999999998</c:v>
                </c:pt>
                <c:pt idx="177">
                  <c:v>0.33745599999999998</c:v>
                </c:pt>
                <c:pt idx="178">
                  <c:v>0.33123000000000002</c:v>
                </c:pt>
                <c:pt idx="179">
                  <c:v>0.33279300000000001</c:v>
                </c:pt>
                <c:pt idx="180">
                  <c:v>0.33423199999999997</c:v>
                </c:pt>
                <c:pt idx="181">
                  <c:v>0.33693299999999998</c:v>
                </c:pt>
                <c:pt idx="182">
                  <c:v>0.333063</c:v>
                </c:pt>
                <c:pt idx="183">
                  <c:v>0.32702500000000001</c:v>
                </c:pt>
                <c:pt idx="184">
                  <c:v>0.333264</c:v>
                </c:pt>
                <c:pt idx="185">
                  <c:v>0.33472400000000002</c:v>
                </c:pt>
                <c:pt idx="186">
                  <c:v>0.32440400000000003</c:v>
                </c:pt>
                <c:pt idx="187">
                  <c:v>0.32929199999999997</c:v>
                </c:pt>
                <c:pt idx="188">
                  <c:v>0.32769199999999998</c:v>
                </c:pt>
                <c:pt idx="189">
                  <c:v>0.32988800000000001</c:v>
                </c:pt>
                <c:pt idx="190">
                  <c:v>0.32741300000000001</c:v>
                </c:pt>
                <c:pt idx="191">
                  <c:v>0.32728200000000002</c:v>
                </c:pt>
                <c:pt idx="192">
                  <c:v>0.33783000000000002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Test1!$A$2:$A$194</c:f>
              <c:numCache>
                <c:formatCode>General</c:formatCode>
                <c:ptCount val="19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</c:numCache>
            </c:numRef>
          </c:xVal>
          <c:yVal>
            <c:numRef>
              <c:f>Test1!$C$2:$C$194</c:f>
              <c:numCache>
                <c:formatCode>General</c:formatCode>
                <c:ptCount val="193"/>
                <c:pt idx="0">
                  <c:v>0.39584210377461299</c:v>
                </c:pt>
                <c:pt idx="1">
                  <c:v>0.38647110377461302</c:v>
                </c:pt>
                <c:pt idx="2">
                  <c:v>0.24583210377461301</c:v>
                </c:pt>
                <c:pt idx="3">
                  <c:v>0.388165103774613</c:v>
                </c:pt>
                <c:pt idx="4">
                  <c:v>0.38214310377461302</c:v>
                </c:pt>
                <c:pt idx="5">
                  <c:v>0.336839875816065</c:v>
                </c:pt>
                <c:pt idx="6">
                  <c:v>0.33844687581606497</c:v>
                </c:pt>
                <c:pt idx="7">
                  <c:v>0.340248875816065</c:v>
                </c:pt>
                <c:pt idx="8">
                  <c:v>0.34559987581606499</c:v>
                </c:pt>
                <c:pt idx="9">
                  <c:v>0.33488087581606502</c:v>
                </c:pt>
                <c:pt idx="10">
                  <c:v>0.33649687581606502</c:v>
                </c:pt>
                <c:pt idx="11">
                  <c:v>0.33598687581606501</c:v>
                </c:pt>
                <c:pt idx="12">
                  <c:v>0.34953187581606499</c:v>
                </c:pt>
                <c:pt idx="13">
                  <c:v>0.335783875816065</c:v>
                </c:pt>
                <c:pt idx="14">
                  <c:v>0.34425287581606501</c:v>
                </c:pt>
                <c:pt idx="15">
                  <c:v>0.34848687581606502</c:v>
                </c:pt>
                <c:pt idx="16">
                  <c:v>0.34939287581606499</c:v>
                </c:pt>
                <c:pt idx="17">
                  <c:v>0.34629087581606499</c:v>
                </c:pt>
                <c:pt idx="18">
                  <c:v>0.34326187581606499</c:v>
                </c:pt>
                <c:pt idx="19">
                  <c:v>0.34211387581606501</c:v>
                </c:pt>
                <c:pt idx="20">
                  <c:v>0.34422987581606501</c:v>
                </c:pt>
                <c:pt idx="21">
                  <c:v>0.33460587581606499</c:v>
                </c:pt>
                <c:pt idx="22">
                  <c:v>0.33699087581606502</c:v>
                </c:pt>
                <c:pt idx="23">
                  <c:v>0.33952987581606497</c:v>
                </c:pt>
                <c:pt idx="24">
                  <c:v>0.34004987581606499</c:v>
                </c:pt>
                <c:pt idx="25">
                  <c:v>0.34265887581606502</c:v>
                </c:pt>
                <c:pt idx="26">
                  <c:v>0.34592787581606499</c:v>
                </c:pt>
                <c:pt idx="27">
                  <c:v>0.33887187581606498</c:v>
                </c:pt>
                <c:pt idx="28">
                  <c:v>0.34409987581606499</c:v>
                </c:pt>
                <c:pt idx="29">
                  <c:v>0.34318087581606499</c:v>
                </c:pt>
                <c:pt idx="30">
                  <c:v>0.34708987581606499</c:v>
                </c:pt>
                <c:pt idx="31">
                  <c:v>0.33732187581606499</c:v>
                </c:pt>
                <c:pt idx="32">
                  <c:v>0.33614987581606498</c:v>
                </c:pt>
                <c:pt idx="33">
                  <c:v>0.34142887581606501</c:v>
                </c:pt>
                <c:pt idx="34">
                  <c:v>0.33937887581606502</c:v>
                </c:pt>
                <c:pt idx="35">
                  <c:v>0.34513187581606503</c:v>
                </c:pt>
                <c:pt idx="36">
                  <c:v>0.34867087581606498</c:v>
                </c:pt>
                <c:pt idx="37">
                  <c:v>0.33475187581606503</c:v>
                </c:pt>
                <c:pt idx="38">
                  <c:v>0.32681387581606502</c:v>
                </c:pt>
                <c:pt idx="39">
                  <c:v>0.34051387581606501</c:v>
                </c:pt>
                <c:pt idx="40">
                  <c:v>0.34612787581606502</c:v>
                </c:pt>
                <c:pt idx="41">
                  <c:v>0.20060387581606501</c:v>
                </c:pt>
                <c:pt idx="42">
                  <c:v>0.33401287581606498</c:v>
                </c:pt>
                <c:pt idx="43">
                  <c:v>0.33858387581606503</c:v>
                </c:pt>
                <c:pt idx="44">
                  <c:v>0.33234895810056803</c:v>
                </c:pt>
                <c:pt idx="45">
                  <c:v>0.33306395810056799</c:v>
                </c:pt>
                <c:pt idx="46">
                  <c:v>0.33496995810056801</c:v>
                </c:pt>
                <c:pt idx="47">
                  <c:v>0.34165695810056801</c:v>
                </c:pt>
                <c:pt idx="48">
                  <c:v>0.34164595810056803</c:v>
                </c:pt>
                <c:pt idx="49">
                  <c:v>0.340704958100568</c:v>
                </c:pt>
                <c:pt idx="50">
                  <c:v>0.33335795810056801</c:v>
                </c:pt>
                <c:pt idx="51">
                  <c:v>0.336017958100568</c:v>
                </c:pt>
                <c:pt idx="52">
                  <c:v>0.33357995810056801</c:v>
                </c:pt>
                <c:pt idx="53">
                  <c:v>0.33627495810056801</c:v>
                </c:pt>
                <c:pt idx="54">
                  <c:v>0.335872958100568</c:v>
                </c:pt>
                <c:pt idx="55">
                  <c:v>0.33787195810056803</c:v>
                </c:pt>
                <c:pt idx="56">
                  <c:v>0.33961395810056799</c:v>
                </c:pt>
                <c:pt idx="57">
                  <c:v>0.33105995810056799</c:v>
                </c:pt>
                <c:pt idx="58">
                  <c:v>0.332907958100568</c:v>
                </c:pt>
                <c:pt idx="59">
                  <c:v>0.33312295810056802</c:v>
                </c:pt>
                <c:pt idx="60">
                  <c:v>0.34042095810056799</c:v>
                </c:pt>
                <c:pt idx="61">
                  <c:v>0.33117995810056799</c:v>
                </c:pt>
                <c:pt idx="62">
                  <c:v>0.33680795810056802</c:v>
                </c:pt>
                <c:pt idx="63">
                  <c:v>0.342067958100568</c:v>
                </c:pt>
                <c:pt idx="64">
                  <c:v>0.33840795810056801</c:v>
                </c:pt>
                <c:pt idx="65">
                  <c:v>0.33083395810056798</c:v>
                </c:pt>
                <c:pt idx="66">
                  <c:v>0.33796595810056801</c:v>
                </c:pt>
                <c:pt idx="67">
                  <c:v>0.362327958100568</c:v>
                </c:pt>
                <c:pt idx="68">
                  <c:v>0.39556395810056799</c:v>
                </c:pt>
                <c:pt idx="69">
                  <c:v>0.33503195810056802</c:v>
                </c:pt>
                <c:pt idx="70">
                  <c:v>0.33687144657367402</c:v>
                </c:pt>
                <c:pt idx="71">
                  <c:v>0.34289444657367402</c:v>
                </c:pt>
                <c:pt idx="72">
                  <c:v>0.34431944657367403</c:v>
                </c:pt>
                <c:pt idx="73">
                  <c:v>0.34514444657367399</c:v>
                </c:pt>
                <c:pt idx="74">
                  <c:v>0.35031044657367399</c:v>
                </c:pt>
                <c:pt idx="75">
                  <c:v>0.35080144657367401</c:v>
                </c:pt>
                <c:pt idx="76">
                  <c:v>0.35087544657367398</c:v>
                </c:pt>
                <c:pt idx="77">
                  <c:v>0.33861544657367398</c:v>
                </c:pt>
                <c:pt idx="78">
                  <c:v>0.34251044657367402</c:v>
                </c:pt>
                <c:pt idx="79">
                  <c:v>0.34380944657367402</c:v>
                </c:pt>
                <c:pt idx="80">
                  <c:v>0.34868044657367397</c:v>
                </c:pt>
                <c:pt idx="81">
                  <c:v>0.35010944657367399</c:v>
                </c:pt>
                <c:pt idx="82">
                  <c:v>0.34936744657367402</c:v>
                </c:pt>
                <c:pt idx="83">
                  <c:v>0.34034444657367402</c:v>
                </c:pt>
                <c:pt idx="84">
                  <c:v>0.33935444657367397</c:v>
                </c:pt>
                <c:pt idx="85">
                  <c:v>0.33972544657367398</c:v>
                </c:pt>
                <c:pt idx="86">
                  <c:v>0.34041844657367398</c:v>
                </c:pt>
                <c:pt idx="87">
                  <c:v>0.30690544657367402</c:v>
                </c:pt>
                <c:pt idx="88">
                  <c:v>0.346071446573674</c:v>
                </c:pt>
                <c:pt idx="89">
                  <c:v>0.34641344657367401</c:v>
                </c:pt>
                <c:pt idx="90">
                  <c:v>0.347482446573674</c:v>
                </c:pt>
                <c:pt idx="91">
                  <c:v>0.34852044657367398</c:v>
                </c:pt>
                <c:pt idx="92">
                  <c:v>0.33908844657367399</c:v>
                </c:pt>
                <c:pt idx="93">
                  <c:v>0.33989444657367401</c:v>
                </c:pt>
                <c:pt idx="94">
                  <c:v>0.33801044657367402</c:v>
                </c:pt>
                <c:pt idx="95">
                  <c:v>0.33335344657367399</c:v>
                </c:pt>
                <c:pt idx="96">
                  <c:v>0.34490644657367397</c:v>
                </c:pt>
                <c:pt idx="97">
                  <c:v>0.34971244657367401</c:v>
                </c:pt>
                <c:pt idx="98">
                  <c:v>0.34597544657367402</c:v>
                </c:pt>
                <c:pt idx="99">
                  <c:v>0.33363044657367402</c:v>
                </c:pt>
                <c:pt idx="100">
                  <c:v>0.34167644657367402</c:v>
                </c:pt>
                <c:pt idx="101">
                  <c:v>0.51664844657367404</c:v>
                </c:pt>
                <c:pt idx="102">
                  <c:v>0.41392044657367399</c:v>
                </c:pt>
                <c:pt idx="103">
                  <c:v>0.398444446573674</c:v>
                </c:pt>
                <c:pt idx="104">
                  <c:v>0.32945144657367398</c:v>
                </c:pt>
                <c:pt idx="105">
                  <c:v>0.41397444657367399</c:v>
                </c:pt>
                <c:pt idx="106">
                  <c:v>0.51397444657367397</c:v>
                </c:pt>
                <c:pt idx="107">
                  <c:v>0.33596391870098202</c:v>
                </c:pt>
                <c:pt idx="108">
                  <c:v>0.33722391870098201</c:v>
                </c:pt>
                <c:pt idx="109">
                  <c:v>0.33876891870098202</c:v>
                </c:pt>
                <c:pt idx="110">
                  <c:v>0.329308918700982</c:v>
                </c:pt>
                <c:pt idx="111">
                  <c:v>0.33695691870098199</c:v>
                </c:pt>
                <c:pt idx="112">
                  <c:v>0.334750918700982</c:v>
                </c:pt>
                <c:pt idx="113">
                  <c:v>0.32627491870098202</c:v>
                </c:pt>
                <c:pt idx="114">
                  <c:v>0.33005091870098202</c:v>
                </c:pt>
                <c:pt idx="115">
                  <c:v>0.331721918700982</c:v>
                </c:pt>
                <c:pt idx="116">
                  <c:v>0.32995291870098198</c:v>
                </c:pt>
                <c:pt idx="117">
                  <c:v>0.33703091870098201</c:v>
                </c:pt>
                <c:pt idx="118">
                  <c:v>0.324038918700982</c:v>
                </c:pt>
                <c:pt idx="119">
                  <c:v>0.32950891870098198</c:v>
                </c:pt>
                <c:pt idx="120">
                  <c:v>0.32861091870098202</c:v>
                </c:pt>
                <c:pt idx="121">
                  <c:v>0.332885918700982</c:v>
                </c:pt>
                <c:pt idx="122">
                  <c:v>0.331837918700982</c:v>
                </c:pt>
                <c:pt idx="123">
                  <c:v>0.26505691870098202</c:v>
                </c:pt>
                <c:pt idx="124">
                  <c:v>0.33750591870098201</c:v>
                </c:pt>
                <c:pt idx="125">
                  <c:v>0.34277791870098201</c:v>
                </c:pt>
                <c:pt idx="126">
                  <c:v>0.34124791870098198</c:v>
                </c:pt>
                <c:pt idx="127">
                  <c:v>0.33239691870098198</c:v>
                </c:pt>
                <c:pt idx="128">
                  <c:v>0.32837991870098199</c:v>
                </c:pt>
                <c:pt idx="129">
                  <c:v>0.32935691870098199</c:v>
                </c:pt>
                <c:pt idx="130">
                  <c:v>0.33755891870098198</c:v>
                </c:pt>
                <c:pt idx="131">
                  <c:v>0.33401691870098199</c:v>
                </c:pt>
                <c:pt idx="132">
                  <c:v>0.33580191870098203</c:v>
                </c:pt>
                <c:pt idx="133">
                  <c:v>0.33314891870098201</c:v>
                </c:pt>
                <c:pt idx="134">
                  <c:v>0.33668591870098202</c:v>
                </c:pt>
                <c:pt idx="135">
                  <c:v>0.33707091870098199</c:v>
                </c:pt>
                <c:pt idx="136">
                  <c:v>0.338574918700982</c:v>
                </c:pt>
                <c:pt idx="137">
                  <c:v>0.33503391870098198</c:v>
                </c:pt>
                <c:pt idx="138">
                  <c:v>0.32921291870098202</c:v>
                </c:pt>
                <c:pt idx="139">
                  <c:v>0.33043991870098199</c:v>
                </c:pt>
                <c:pt idx="140">
                  <c:v>0.330474918700982</c:v>
                </c:pt>
                <c:pt idx="141">
                  <c:v>0.33181491870098201</c:v>
                </c:pt>
                <c:pt idx="142">
                  <c:v>0.336327918700982</c:v>
                </c:pt>
                <c:pt idx="143">
                  <c:v>0.33883491870098198</c:v>
                </c:pt>
                <c:pt idx="144">
                  <c:v>0.34159491870098202</c:v>
                </c:pt>
                <c:pt idx="145">
                  <c:v>0.33232891870098202</c:v>
                </c:pt>
                <c:pt idx="146">
                  <c:v>0.32952791870098203</c:v>
                </c:pt>
                <c:pt idx="147">
                  <c:v>0.33216891870098197</c:v>
                </c:pt>
                <c:pt idx="148">
                  <c:v>0.33725891870098201</c:v>
                </c:pt>
                <c:pt idx="149">
                  <c:v>0.33608691870098201</c:v>
                </c:pt>
                <c:pt idx="150">
                  <c:v>0.34011591870098201</c:v>
                </c:pt>
                <c:pt idx="151">
                  <c:v>0.336159918700982</c:v>
                </c:pt>
                <c:pt idx="152">
                  <c:v>0.340518918700982</c:v>
                </c:pt>
                <c:pt idx="153">
                  <c:v>0.34039691870098199</c:v>
                </c:pt>
                <c:pt idx="154">
                  <c:v>0.34042391870098199</c:v>
                </c:pt>
                <c:pt idx="155">
                  <c:v>0.33045491870098198</c:v>
                </c:pt>
                <c:pt idx="156">
                  <c:v>0.33382691870098202</c:v>
                </c:pt>
                <c:pt idx="157">
                  <c:v>0.32662591870098201</c:v>
                </c:pt>
                <c:pt idx="158">
                  <c:v>0.32690391870098201</c:v>
                </c:pt>
                <c:pt idx="159">
                  <c:v>0.34088091870098203</c:v>
                </c:pt>
                <c:pt idx="160">
                  <c:v>0.33336195743562802</c:v>
                </c:pt>
                <c:pt idx="161">
                  <c:v>0.333144957435628</c:v>
                </c:pt>
                <c:pt idx="162">
                  <c:v>0.334252957435628</c:v>
                </c:pt>
                <c:pt idx="163">
                  <c:v>0.33861295743562803</c:v>
                </c:pt>
                <c:pt idx="164">
                  <c:v>0.33561295743562802</c:v>
                </c:pt>
                <c:pt idx="165">
                  <c:v>0.33825795743562798</c:v>
                </c:pt>
                <c:pt idx="166">
                  <c:v>0.32795695743562803</c:v>
                </c:pt>
                <c:pt idx="167">
                  <c:v>0.33190995743562801</c:v>
                </c:pt>
                <c:pt idx="168">
                  <c:v>0.32564595743562802</c:v>
                </c:pt>
                <c:pt idx="169">
                  <c:v>0.33922695743562797</c:v>
                </c:pt>
                <c:pt idx="170">
                  <c:v>0.32766295743562801</c:v>
                </c:pt>
                <c:pt idx="171">
                  <c:v>0.32800195743562799</c:v>
                </c:pt>
                <c:pt idx="172">
                  <c:v>0.33055795743562799</c:v>
                </c:pt>
                <c:pt idx="173">
                  <c:v>0.33165695743562801</c:v>
                </c:pt>
                <c:pt idx="174">
                  <c:v>0.33633195743562799</c:v>
                </c:pt>
                <c:pt idx="175">
                  <c:v>0.33412895743562798</c:v>
                </c:pt>
                <c:pt idx="176">
                  <c:v>0.33372495743562802</c:v>
                </c:pt>
                <c:pt idx="177">
                  <c:v>0.33882895743562802</c:v>
                </c:pt>
                <c:pt idx="178">
                  <c:v>0.33260295743562801</c:v>
                </c:pt>
                <c:pt idx="179">
                  <c:v>0.33416595743562799</c:v>
                </c:pt>
                <c:pt idx="180">
                  <c:v>0.33560495743562802</c:v>
                </c:pt>
                <c:pt idx="181">
                  <c:v>0.33830595743562802</c:v>
                </c:pt>
                <c:pt idx="182">
                  <c:v>0.33443595743562798</c:v>
                </c:pt>
                <c:pt idx="183">
                  <c:v>0.328397957435628</c:v>
                </c:pt>
                <c:pt idx="184">
                  <c:v>0.33463695743562799</c:v>
                </c:pt>
                <c:pt idx="185">
                  <c:v>0.33609695743562801</c:v>
                </c:pt>
                <c:pt idx="186">
                  <c:v>0.32577695743562801</c:v>
                </c:pt>
                <c:pt idx="187">
                  <c:v>0.33066495743562802</c:v>
                </c:pt>
                <c:pt idx="188">
                  <c:v>0.32906495743562802</c:v>
                </c:pt>
                <c:pt idx="189">
                  <c:v>0.331260957435628</c:v>
                </c:pt>
                <c:pt idx="190">
                  <c:v>0.328785957435628</c:v>
                </c:pt>
                <c:pt idx="191">
                  <c:v>0.328654957435628</c:v>
                </c:pt>
                <c:pt idx="192">
                  <c:v>0.33920295743562801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Test1!$D$1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Test1!$A$2:$A$194</c:f>
              <c:numCache>
                <c:formatCode>General</c:formatCode>
                <c:ptCount val="19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</c:numCache>
            </c:numRef>
          </c:xVal>
          <c:yVal>
            <c:numRef>
              <c:f>Test1!$D$2:$D$194</c:f>
              <c:numCache>
                <c:formatCode>General</c:formatCode>
                <c:ptCount val="193"/>
                <c:pt idx="0">
                  <c:v>0.283923896225386</c:v>
                </c:pt>
                <c:pt idx="1">
                  <c:v>0.27455289622538598</c:v>
                </c:pt>
                <c:pt idx="2">
                  <c:v>0.13391389622538599</c:v>
                </c:pt>
                <c:pt idx="3">
                  <c:v>0.27624689622538601</c:v>
                </c:pt>
                <c:pt idx="4">
                  <c:v>0.27022489622538598</c:v>
                </c:pt>
                <c:pt idx="5">
                  <c:v>0.32238012418393402</c:v>
                </c:pt>
                <c:pt idx="6">
                  <c:v>0.32398712418393399</c:v>
                </c:pt>
                <c:pt idx="7">
                  <c:v>0.32578912418393402</c:v>
                </c:pt>
                <c:pt idx="8">
                  <c:v>0.33114012418393401</c:v>
                </c:pt>
                <c:pt idx="9">
                  <c:v>0.32042112418393398</c:v>
                </c:pt>
                <c:pt idx="10">
                  <c:v>0.32203712418393399</c:v>
                </c:pt>
                <c:pt idx="11">
                  <c:v>0.32152712418393398</c:v>
                </c:pt>
                <c:pt idx="12">
                  <c:v>0.33507212418393401</c:v>
                </c:pt>
                <c:pt idx="13">
                  <c:v>0.32132412418393402</c:v>
                </c:pt>
                <c:pt idx="14">
                  <c:v>0.32979312418393403</c:v>
                </c:pt>
                <c:pt idx="15">
                  <c:v>0.33402712418393399</c:v>
                </c:pt>
                <c:pt idx="16">
                  <c:v>0.33493312418393401</c:v>
                </c:pt>
                <c:pt idx="17">
                  <c:v>0.33183112418393401</c:v>
                </c:pt>
                <c:pt idx="18">
                  <c:v>0.32880212418393401</c:v>
                </c:pt>
                <c:pt idx="19">
                  <c:v>0.32765412418393403</c:v>
                </c:pt>
                <c:pt idx="20">
                  <c:v>0.32977012418393398</c:v>
                </c:pt>
                <c:pt idx="21">
                  <c:v>0.32014612418393401</c:v>
                </c:pt>
                <c:pt idx="22">
                  <c:v>0.32253112418393398</c:v>
                </c:pt>
                <c:pt idx="23">
                  <c:v>0.32507012418393399</c:v>
                </c:pt>
                <c:pt idx="24">
                  <c:v>0.32559012418393402</c:v>
                </c:pt>
                <c:pt idx="25">
                  <c:v>0.32819912418393399</c:v>
                </c:pt>
                <c:pt idx="26">
                  <c:v>0.33146812418393401</c:v>
                </c:pt>
                <c:pt idx="27">
                  <c:v>0.324412124183934</c:v>
                </c:pt>
                <c:pt idx="28">
                  <c:v>0.32964012418393401</c:v>
                </c:pt>
                <c:pt idx="29">
                  <c:v>0.32872112418393401</c:v>
                </c:pt>
                <c:pt idx="30">
                  <c:v>0.33263012418393401</c:v>
                </c:pt>
                <c:pt idx="31">
                  <c:v>0.32286212418393401</c:v>
                </c:pt>
                <c:pt idx="32">
                  <c:v>0.321690124183934</c:v>
                </c:pt>
                <c:pt idx="33">
                  <c:v>0.32696912418393398</c:v>
                </c:pt>
                <c:pt idx="34">
                  <c:v>0.32491912418393398</c:v>
                </c:pt>
                <c:pt idx="35">
                  <c:v>0.33067212418393399</c:v>
                </c:pt>
                <c:pt idx="36">
                  <c:v>0.33421112418393401</c:v>
                </c:pt>
                <c:pt idx="37">
                  <c:v>0.32029212418393399</c:v>
                </c:pt>
                <c:pt idx="38">
                  <c:v>0.31235412418393399</c:v>
                </c:pt>
                <c:pt idx="39">
                  <c:v>0.32605412418393398</c:v>
                </c:pt>
                <c:pt idx="40">
                  <c:v>0.33166812418393399</c:v>
                </c:pt>
                <c:pt idx="41">
                  <c:v>0.186144124183934</c:v>
                </c:pt>
                <c:pt idx="42">
                  <c:v>0.319553124183934</c:v>
                </c:pt>
                <c:pt idx="43">
                  <c:v>0.32412412418393399</c:v>
                </c:pt>
                <c:pt idx="44">
                  <c:v>0.32234104189943102</c:v>
                </c:pt>
                <c:pt idx="45">
                  <c:v>0.32305604189943099</c:v>
                </c:pt>
                <c:pt idx="46">
                  <c:v>0.32496204189943101</c:v>
                </c:pt>
                <c:pt idx="47">
                  <c:v>0.33164904189943101</c:v>
                </c:pt>
                <c:pt idx="48">
                  <c:v>0.33163804189943102</c:v>
                </c:pt>
                <c:pt idx="49">
                  <c:v>0.330697041899431</c:v>
                </c:pt>
                <c:pt idx="50">
                  <c:v>0.32335004189943101</c:v>
                </c:pt>
                <c:pt idx="51">
                  <c:v>0.326010041899431</c:v>
                </c:pt>
                <c:pt idx="52">
                  <c:v>0.32357204189943101</c:v>
                </c:pt>
                <c:pt idx="53">
                  <c:v>0.32626704189943101</c:v>
                </c:pt>
                <c:pt idx="54">
                  <c:v>0.325865041899431</c:v>
                </c:pt>
                <c:pt idx="55">
                  <c:v>0.32786404189943102</c:v>
                </c:pt>
                <c:pt idx="56">
                  <c:v>0.32960604189943099</c:v>
                </c:pt>
                <c:pt idx="57">
                  <c:v>0.32105204189943098</c:v>
                </c:pt>
                <c:pt idx="58">
                  <c:v>0.322900041899431</c:v>
                </c:pt>
                <c:pt idx="59">
                  <c:v>0.32311504189943102</c:v>
                </c:pt>
                <c:pt idx="60">
                  <c:v>0.33041304189943099</c:v>
                </c:pt>
                <c:pt idx="61">
                  <c:v>0.32117204189943099</c:v>
                </c:pt>
                <c:pt idx="62">
                  <c:v>0.32680004189943102</c:v>
                </c:pt>
                <c:pt idx="63">
                  <c:v>0.332060041899431</c:v>
                </c:pt>
                <c:pt idx="64">
                  <c:v>0.32840004189943101</c:v>
                </c:pt>
                <c:pt idx="65">
                  <c:v>0.32082604189943098</c:v>
                </c:pt>
                <c:pt idx="66">
                  <c:v>0.32795804189943101</c:v>
                </c:pt>
                <c:pt idx="67">
                  <c:v>0.352320041899431</c:v>
                </c:pt>
                <c:pt idx="68">
                  <c:v>0.38555604189943099</c:v>
                </c:pt>
                <c:pt idx="69">
                  <c:v>0.32502404189943102</c:v>
                </c:pt>
                <c:pt idx="70">
                  <c:v>0.30892255342632502</c:v>
                </c:pt>
                <c:pt idx="71">
                  <c:v>0.31494555342632502</c:v>
                </c:pt>
                <c:pt idx="72">
                  <c:v>0.31637055342632497</c:v>
                </c:pt>
                <c:pt idx="73">
                  <c:v>0.31719555342632499</c:v>
                </c:pt>
                <c:pt idx="74">
                  <c:v>0.322361553426325</c:v>
                </c:pt>
                <c:pt idx="75">
                  <c:v>0.32285255342632502</c:v>
                </c:pt>
                <c:pt idx="76">
                  <c:v>0.32292655342632498</c:v>
                </c:pt>
                <c:pt idx="77">
                  <c:v>0.31066655342632499</c:v>
                </c:pt>
                <c:pt idx="78">
                  <c:v>0.31456155342632502</c:v>
                </c:pt>
                <c:pt idx="79">
                  <c:v>0.31586055342632502</c:v>
                </c:pt>
                <c:pt idx="80">
                  <c:v>0.32073155342632498</c:v>
                </c:pt>
                <c:pt idx="81">
                  <c:v>0.32216055342632499</c:v>
                </c:pt>
                <c:pt idx="82">
                  <c:v>0.32141855342632503</c:v>
                </c:pt>
                <c:pt idx="83">
                  <c:v>0.31239555342632502</c:v>
                </c:pt>
                <c:pt idx="84">
                  <c:v>0.31140555342632498</c:v>
                </c:pt>
                <c:pt idx="85">
                  <c:v>0.31177655342632499</c:v>
                </c:pt>
                <c:pt idx="86">
                  <c:v>0.31246955342632499</c:v>
                </c:pt>
                <c:pt idx="87">
                  <c:v>0.27895655342632503</c:v>
                </c:pt>
                <c:pt idx="88">
                  <c:v>0.31812255342632501</c:v>
                </c:pt>
                <c:pt idx="89">
                  <c:v>0.31846455342632501</c:v>
                </c:pt>
                <c:pt idx="90">
                  <c:v>0.319533553426325</c:v>
                </c:pt>
                <c:pt idx="91">
                  <c:v>0.32057155342632498</c:v>
                </c:pt>
                <c:pt idx="92">
                  <c:v>0.31113955342632499</c:v>
                </c:pt>
                <c:pt idx="93">
                  <c:v>0.31194555342632502</c:v>
                </c:pt>
                <c:pt idx="94">
                  <c:v>0.31006155342632502</c:v>
                </c:pt>
                <c:pt idx="95">
                  <c:v>0.305404553426325</c:v>
                </c:pt>
                <c:pt idx="96">
                  <c:v>0.31695755342632498</c:v>
                </c:pt>
                <c:pt idx="97">
                  <c:v>0.32176355342632501</c:v>
                </c:pt>
                <c:pt idx="98">
                  <c:v>0.31802655342632502</c:v>
                </c:pt>
                <c:pt idx="99">
                  <c:v>0.30568155342632503</c:v>
                </c:pt>
                <c:pt idx="100">
                  <c:v>0.31372755342632502</c:v>
                </c:pt>
                <c:pt idx="101">
                  <c:v>0.48869955342632498</c:v>
                </c:pt>
                <c:pt idx="102">
                  <c:v>0.385971553426325</c:v>
                </c:pt>
                <c:pt idx="103">
                  <c:v>0.37049555342632501</c:v>
                </c:pt>
                <c:pt idx="104">
                  <c:v>0.30150255342632498</c:v>
                </c:pt>
                <c:pt idx="105">
                  <c:v>0.386025553426325</c:v>
                </c:pt>
                <c:pt idx="106">
                  <c:v>0.48602555342632497</c:v>
                </c:pt>
                <c:pt idx="107">
                  <c:v>0.33028808129901699</c:v>
                </c:pt>
                <c:pt idx="108">
                  <c:v>0.33154808129901697</c:v>
                </c:pt>
                <c:pt idx="109">
                  <c:v>0.33309308129901699</c:v>
                </c:pt>
                <c:pt idx="110">
                  <c:v>0.32363308129901702</c:v>
                </c:pt>
                <c:pt idx="111">
                  <c:v>0.33128108129901701</c:v>
                </c:pt>
                <c:pt idx="112">
                  <c:v>0.32907508129901702</c:v>
                </c:pt>
                <c:pt idx="113">
                  <c:v>0.32059908129901699</c:v>
                </c:pt>
                <c:pt idx="114">
                  <c:v>0.32437508129901699</c:v>
                </c:pt>
                <c:pt idx="115">
                  <c:v>0.32604608129901702</c:v>
                </c:pt>
                <c:pt idx="116">
                  <c:v>0.324277081299017</c:v>
                </c:pt>
                <c:pt idx="117">
                  <c:v>0.33135508129901697</c:v>
                </c:pt>
                <c:pt idx="118">
                  <c:v>0.31836308129901703</c:v>
                </c:pt>
                <c:pt idx="119">
                  <c:v>0.323833081299017</c:v>
                </c:pt>
                <c:pt idx="120">
                  <c:v>0.32293508129901699</c:v>
                </c:pt>
                <c:pt idx="121">
                  <c:v>0.32721008129901702</c:v>
                </c:pt>
                <c:pt idx="122">
                  <c:v>0.32616208129901703</c:v>
                </c:pt>
                <c:pt idx="123">
                  <c:v>0.25938108129901699</c:v>
                </c:pt>
                <c:pt idx="124">
                  <c:v>0.33183008129901698</c:v>
                </c:pt>
                <c:pt idx="125">
                  <c:v>0.33710208129901698</c:v>
                </c:pt>
                <c:pt idx="126">
                  <c:v>0.335572081299017</c:v>
                </c:pt>
                <c:pt idx="127">
                  <c:v>0.326721081299017</c:v>
                </c:pt>
                <c:pt idx="128">
                  <c:v>0.32270408129901701</c:v>
                </c:pt>
                <c:pt idx="129">
                  <c:v>0.32368108129901701</c:v>
                </c:pt>
                <c:pt idx="130">
                  <c:v>0.331883081299017</c:v>
                </c:pt>
                <c:pt idx="131">
                  <c:v>0.32834108129901701</c:v>
                </c:pt>
                <c:pt idx="132">
                  <c:v>0.33012608129901699</c:v>
                </c:pt>
                <c:pt idx="133">
                  <c:v>0.32747308129901698</c:v>
                </c:pt>
                <c:pt idx="134">
                  <c:v>0.33101008129901699</c:v>
                </c:pt>
                <c:pt idx="135">
                  <c:v>0.33139508129901701</c:v>
                </c:pt>
                <c:pt idx="136">
                  <c:v>0.33289908129901702</c:v>
                </c:pt>
                <c:pt idx="137">
                  <c:v>0.329358081299017</c:v>
                </c:pt>
                <c:pt idx="138">
                  <c:v>0.32353708129901698</c:v>
                </c:pt>
                <c:pt idx="139">
                  <c:v>0.32476408129901702</c:v>
                </c:pt>
                <c:pt idx="140">
                  <c:v>0.32479908129901702</c:v>
                </c:pt>
                <c:pt idx="141">
                  <c:v>0.32613908129901698</c:v>
                </c:pt>
                <c:pt idx="142">
                  <c:v>0.33065208129901702</c:v>
                </c:pt>
                <c:pt idx="143">
                  <c:v>0.333159081299017</c:v>
                </c:pt>
                <c:pt idx="144">
                  <c:v>0.33591908129901699</c:v>
                </c:pt>
                <c:pt idx="145">
                  <c:v>0.32665308129901699</c:v>
                </c:pt>
                <c:pt idx="146">
                  <c:v>0.32385208129901699</c:v>
                </c:pt>
                <c:pt idx="147">
                  <c:v>0.326493081299017</c:v>
                </c:pt>
                <c:pt idx="148">
                  <c:v>0.33158308129901698</c:v>
                </c:pt>
                <c:pt idx="149">
                  <c:v>0.33041108129901697</c:v>
                </c:pt>
                <c:pt idx="150">
                  <c:v>0.33444008129901698</c:v>
                </c:pt>
                <c:pt idx="151">
                  <c:v>0.33048408129901702</c:v>
                </c:pt>
                <c:pt idx="152">
                  <c:v>0.33484308129901702</c:v>
                </c:pt>
                <c:pt idx="153">
                  <c:v>0.33472108129901701</c:v>
                </c:pt>
                <c:pt idx="154">
                  <c:v>0.33474808129901701</c:v>
                </c:pt>
                <c:pt idx="155">
                  <c:v>0.324779081299017</c:v>
                </c:pt>
                <c:pt idx="156">
                  <c:v>0.32815108129901699</c:v>
                </c:pt>
                <c:pt idx="157">
                  <c:v>0.32095008129901698</c:v>
                </c:pt>
                <c:pt idx="158">
                  <c:v>0.32122808129901698</c:v>
                </c:pt>
                <c:pt idx="159">
                  <c:v>0.33520508129901699</c:v>
                </c:pt>
                <c:pt idx="160">
                  <c:v>0.33061604256437099</c:v>
                </c:pt>
                <c:pt idx="161">
                  <c:v>0.33039904256437103</c:v>
                </c:pt>
                <c:pt idx="162">
                  <c:v>0.33150704256437102</c:v>
                </c:pt>
                <c:pt idx="163">
                  <c:v>0.335867042564371</c:v>
                </c:pt>
                <c:pt idx="164">
                  <c:v>0.332867042564371</c:v>
                </c:pt>
                <c:pt idx="165">
                  <c:v>0.335512042564371</c:v>
                </c:pt>
                <c:pt idx="166">
                  <c:v>0.325211042564371</c:v>
                </c:pt>
                <c:pt idx="167">
                  <c:v>0.32916404256437098</c:v>
                </c:pt>
                <c:pt idx="168">
                  <c:v>0.32290004256437099</c:v>
                </c:pt>
                <c:pt idx="169">
                  <c:v>0.336481042564371</c:v>
                </c:pt>
                <c:pt idx="170">
                  <c:v>0.32491704256437098</c:v>
                </c:pt>
                <c:pt idx="171">
                  <c:v>0.32525604256437102</c:v>
                </c:pt>
                <c:pt idx="172">
                  <c:v>0.32781204256437102</c:v>
                </c:pt>
                <c:pt idx="173">
                  <c:v>0.32891104256437098</c:v>
                </c:pt>
                <c:pt idx="174">
                  <c:v>0.33358604256437102</c:v>
                </c:pt>
                <c:pt idx="175">
                  <c:v>0.33138304256437101</c:v>
                </c:pt>
                <c:pt idx="176">
                  <c:v>0.330979042564371</c:v>
                </c:pt>
                <c:pt idx="177">
                  <c:v>0.33608304256437099</c:v>
                </c:pt>
                <c:pt idx="178">
                  <c:v>0.32985704256437098</c:v>
                </c:pt>
                <c:pt idx="179">
                  <c:v>0.33142004256437102</c:v>
                </c:pt>
                <c:pt idx="180">
                  <c:v>0.33285904256437099</c:v>
                </c:pt>
                <c:pt idx="181">
                  <c:v>0.335560042564371</c:v>
                </c:pt>
                <c:pt idx="182">
                  <c:v>0.33169004256437101</c:v>
                </c:pt>
                <c:pt idx="183">
                  <c:v>0.32565204256437102</c:v>
                </c:pt>
                <c:pt idx="184">
                  <c:v>0.33189104256437102</c:v>
                </c:pt>
                <c:pt idx="185">
                  <c:v>0.33335104256437098</c:v>
                </c:pt>
                <c:pt idx="186">
                  <c:v>0.32303104256437098</c:v>
                </c:pt>
                <c:pt idx="187">
                  <c:v>0.32791904256437099</c:v>
                </c:pt>
                <c:pt idx="188">
                  <c:v>0.326319042564371</c:v>
                </c:pt>
                <c:pt idx="189">
                  <c:v>0.32851504256437097</c:v>
                </c:pt>
                <c:pt idx="190">
                  <c:v>0.32604004256437102</c:v>
                </c:pt>
                <c:pt idx="191">
                  <c:v>0.32590904256437098</c:v>
                </c:pt>
                <c:pt idx="192">
                  <c:v>0.33645704256437098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9360"/>
        <c:axId val="263308968"/>
      </c:scatterChart>
      <c:valAx>
        <c:axId val="263309360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3308968"/>
        <c:crosses val="autoZero"/>
        <c:crossBetween val="midCat"/>
        <c:majorUnit val="100"/>
      </c:valAx>
      <c:valAx>
        <c:axId val="26330896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330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Test2!$A$2:$A$587</c:f>
              <c:numCache>
                <c:formatCode>General</c:formatCode>
                <c:ptCount val="58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1500</c:v>
                </c:pt>
                <c:pt idx="440">
                  <c:v>1500</c:v>
                </c:pt>
                <c:pt idx="441">
                  <c:v>1500</c:v>
                </c:pt>
                <c:pt idx="442">
                  <c:v>1500</c:v>
                </c:pt>
                <c:pt idx="443">
                  <c:v>1500</c:v>
                </c:pt>
                <c:pt idx="444">
                  <c:v>1500</c:v>
                </c:pt>
                <c:pt idx="445">
                  <c:v>1500</c:v>
                </c:pt>
                <c:pt idx="446">
                  <c:v>1500</c:v>
                </c:pt>
                <c:pt idx="447">
                  <c:v>1500</c:v>
                </c:pt>
                <c:pt idx="448">
                  <c:v>1500</c:v>
                </c:pt>
                <c:pt idx="449">
                  <c:v>1500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1500</c:v>
                </c:pt>
                <c:pt idx="468">
                  <c:v>1500</c:v>
                </c:pt>
                <c:pt idx="469">
                  <c:v>1500</c:v>
                </c:pt>
                <c:pt idx="470">
                  <c:v>1500</c:v>
                </c:pt>
                <c:pt idx="471">
                  <c:v>1500</c:v>
                </c:pt>
                <c:pt idx="472">
                  <c:v>1500</c:v>
                </c:pt>
                <c:pt idx="473">
                  <c:v>1500</c:v>
                </c:pt>
                <c:pt idx="474">
                  <c:v>1500</c:v>
                </c:pt>
                <c:pt idx="475">
                  <c:v>1500</c:v>
                </c:pt>
                <c:pt idx="476">
                  <c:v>1500</c:v>
                </c:pt>
                <c:pt idx="477">
                  <c:v>1500</c:v>
                </c:pt>
                <c:pt idx="478">
                  <c:v>1500</c:v>
                </c:pt>
                <c:pt idx="479">
                  <c:v>1500</c:v>
                </c:pt>
                <c:pt idx="480">
                  <c:v>1500</c:v>
                </c:pt>
                <c:pt idx="481">
                  <c:v>1500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1500</c:v>
                </c:pt>
                <c:pt idx="486">
                  <c:v>1500</c:v>
                </c:pt>
                <c:pt idx="487">
                  <c:v>1500</c:v>
                </c:pt>
                <c:pt idx="488">
                  <c:v>1500</c:v>
                </c:pt>
                <c:pt idx="489">
                  <c:v>1500</c:v>
                </c:pt>
                <c:pt idx="490">
                  <c:v>1500</c:v>
                </c:pt>
                <c:pt idx="491">
                  <c:v>1500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</c:numCache>
            </c:numRef>
          </c:xVal>
          <c:yVal>
            <c:numRef>
              <c:f>Test2!$B$2:$B$587</c:f>
              <c:numCache>
                <c:formatCode>General</c:formatCode>
                <c:ptCount val="586"/>
                <c:pt idx="0">
                  <c:v>0.91152100000000003</c:v>
                </c:pt>
                <c:pt idx="1">
                  <c:v>0.904335</c:v>
                </c:pt>
                <c:pt idx="2">
                  <c:v>0.81686099999999995</c:v>
                </c:pt>
                <c:pt idx="3">
                  <c:v>0.85748599999999997</c:v>
                </c:pt>
                <c:pt idx="4">
                  <c:v>0.88350600000000001</c:v>
                </c:pt>
                <c:pt idx="5">
                  <c:v>0.90912099999999996</c:v>
                </c:pt>
                <c:pt idx="6">
                  <c:v>0.83591000000000004</c:v>
                </c:pt>
                <c:pt idx="7">
                  <c:v>0.85153699999999999</c:v>
                </c:pt>
                <c:pt idx="8">
                  <c:v>0.890517</c:v>
                </c:pt>
                <c:pt idx="9">
                  <c:v>0.92181500000000005</c:v>
                </c:pt>
                <c:pt idx="10">
                  <c:v>0.83225300000000002</c:v>
                </c:pt>
                <c:pt idx="11">
                  <c:v>0.85874200000000001</c:v>
                </c:pt>
                <c:pt idx="12">
                  <c:v>0.88262600000000002</c:v>
                </c:pt>
                <c:pt idx="13">
                  <c:v>0.92460299999999995</c:v>
                </c:pt>
                <c:pt idx="14">
                  <c:v>0.83566200000000002</c:v>
                </c:pt>
                <c:pt idx="15">
                  <c:v>0.86555700000000002</c:v>
                </c:pt>
                <c:pt idx="16">
                  <c:v>0.89371</c:v>
                </c:pt>
                <c:pt idx="17">
                  <c:v>0.93447400000000003</c:v>
                </c:pt>
                <c:pt idx="18">
                  <c:v>0.84499599999999997</c:v>
                </c:pt>
                <c:pt idx="19">
                  <c:v>0.87116300000000002</c:v>
                </c:pt>
                <c:pt idx="20">
                  <c:v>0.91266099999999994</c:v>
                </c:pt>
                <c:pt idx="21">
                  <c:v>0.85158999999999996</c:v>
                </c:pt>
                <c:pt idx="22">
                  <c:v>0.87727100000000002</c:v>
                </c:pt>
                <c:pt idx="23">
                  <c:v>0.90315900000000005</c:v>
                </c:pt>
                <c:pt idx="24">
                  <c:v>0.83269499999999996</c:v>
                </c:pt>
                <c:pt idx="25">
                  <c:v>0.86220799999999997</c:v>
                </c:pt>
                <c:pt idx="26">
                  <c:v>0.88720699999999997</c:v>
                </c:pt>
                <c:pt idx="27">
                  <c:v>0.91122599999999998</c:v>
                </c:pt>
                <c:pt idx="28">
                  <c:v>0.82377299999999998</c:v>
                </c:pt>
                <c:pt idx="29">
                  <c:v>0.86511499999999997</c:v>
                </c:pt>
                <c:pt idx="30">
                  <c:v>0.89161299999999999</c:v>
                </c:pt>
                <c:pt idx="31">
                  <c:v>0.91588199999999997</c:v>
                </c:pt>
                <c:pt idx="32">
                  <c:v>0.810311</c:v>
                </c:pt>
                <c:pt idx="33">
                  <c:v>0.87323300000000004</c:v>
                </c:pt>
                <c:pt idx="34">
                  <c:v>0.89769900000000002</c:v>
                </c:pt>
                <c:pt idx="35">
                  <c:v>0.92252900000000004</c:v>
                </c:pt>
                <c:pt idx="36">
                  <c:v>0.84139600000000003</c:v>
                </c:pt>
                <c:pt idx="37">
                  <c:v>0.87691600000000003</c:v>
                </c:pt>
                <c:pt idx="38">
                  <c:v>0.909667</c:v>
                </c:pt>
                <c:pt idx="39">
                  <c:v>0.93364199999999997</c:v>
                </c:pt>
                <c:pt idx="40">
                  <c:v>0.84557700000000002</c:v>
                </c:pt>
                <c:pt idx="41">
                  <c:v>0.88663599999999998</c:v>
                </c:pt>
                <c:pt idx="42">
                  <c:v>0.90974299999999997</c:v>
                </c:pt>
                <c:pt idx="43">
                  <c:v>0.82706199999999996</c:v>
                </c:pt>
                <c:pt idx="44">
                  <c:v>0.73553299999999999</c:v>
                </c:pt>
                <c:pt idx="45">
                  <c:v>0.92184500000000003</c:v>
                </c:pt>
                <c:pt idx="46">
                  <c:v>0.784331</c:v>
                </c:pt>
                <c:pt idx="47">
                  <c:v>0.84462899999999996</c:v>
                </c:pt>
                <c:pt idx="48">
                  <c:v>0.89698299999999997</c:v>
                </c:pt>
                <c:pt idx="49">
                  <c:v>0.921346</c:v>
                </c:pt>
                <c:pt idx="50">
                  <c:v>0.84626900000000005</c:v>
                </c:pt>
                <c:pt idx="51">
                  <c:v>0.86577099999999996</c:v>
                </c:pt>
                <c:pt idx="52">
                  <c:v>0.90638300000000005</c:v>
                </c:pt>
                <c:pt idx="53">
                  <c:v>0.933396</c:v>
                </c:pt>
                <c:pt idx="54">
                  <c:v>0.84528599999999998</c:v>
                </c:pt>
                <c:pt idx="55">
                  <c:v>0.87044600000000005</c:v>
                </c:pt>
                <c:pt idx="56">
                  <c:v>0.91324099999999997</c:v>
                </c:pt>
                <c:pt idx="57">
                  <c:v>0.82566399999999995</c:v>
                </c:pt>
                <c:pt idx="58">
                  <c:v>0.85521400000000003</c:v>
                </c:pt>
                <c:pt idx="59">
                  <c:v>0.88608100000000001</c:v>
                </c:pt>
                <c:pt idx="60">
                  <c:v>0.92043200000000003</c:v>
                </c:pt>
                <c:pt idx="61">
                  <c:v>0.81761399999999995</c:v>
                </c:pt>
                <c:pt idx="62">
                  <c:v>0.85910900000000001</c:v>
                </c:pt>
                <c:pt idx="63">
                  <c:v>0.88400500000000004</c:v>
                </c:pt>
                <c:pt idx="64">
                  <c:v>0.910497</c:v>
                </c:pt>
                <c:pt idx="65">
                  <c:v>0.81892299999999996</c:v>
                </c:pt>
                <c:pt idx="66">
                  <c:v>0.86084799999999995</c:v>
                </c:pt>
                <c:pt idx="67">
                  <c:v>0.88730699999999996</c:v>
                </c:pt>
                <c:pt idx="68">
                  <c:v>1.0411239999999999</c:v>
                </c:pt>
                <c:pt idx="69">
                  <c:v>1.0308109999999999</c:v>
                </c:pt>
                <c:pt idx="70">
                  <c:v>1.030527</c:v>
                </c:pt>
                <c:pt idx="71">
                  <c:v>1.0443089999999999</c:v>
                </c:pt>
                <c:pt idx="72">
                  <c:v>1.0311360000000001</c:v>
                </c:pt>
                <c:pt idx="73">
                  <c:v>1.0326</c:v>
                </c:pt>
                <c:pt idx="74">
                  <c:v>1.0317449999999999</c:v>
                </c:pt>
                <c:pt idx="75">
                  <c:v>0.89395199999999997</c:v>
                </c:pt>
                <c:pt idx="76">
                  <c:v>0.81041700000000005</c:v>
                </c:pt>
                <c:pt idx="77">
                  <c:v>1.036429</c:v>
                </c:pt>
                <c:pt idx="78">
                  <c:v>1.036967</c:v>
                </c:pt>
                <c:pt idx="79">
                  <c:v>1.0359050000000001</c:v>
                </c:pt>
                <c:pt idx="80">
                  <c:v>1.037128</c:v>
                </c:pt>
                <c:pt idx="81">
                  <c:v>1.0399130000000001</c:v>
                </c:pt>
                <c:pt idx="82">
                  <c:v>1.041401</c:v>
                </c:pt>
                <c:pt idx="83">
                  <c:v>1.0434559999999999</c:v>
                </c:pt>
                <c:pt idx="84">
                  <c:v>1.0438829999999999</c:v>
                </c:pt>
                <c:pt idx="85">
                  <c:v>1.031431</c:v>
                </c:pt>
                <c:pt idx="86">
                  <c:v>1.0306120000000001</c:v>
                </c:pt>
                <c:pt idx="87">
                  <c:v>1.0312509999999999</c:v>
                </c:pt>
                <c:pt idx="88">
                  <c:v>1.0480780000000001</c:v>
                </c:pt>
                <c:pt idx="89">
                  <c:v>1.0387919999999999</c:v>
                </c:pt>
                <c:pt idx="90">
                  <c:v>1.0394829999999999</c:v>
                </c:pt>
                <c:pt idx="91">
                  <c:v>1.0345500000000001</c:v>
                </c:pt>
                <c:pt idx="92">
                  <c:v>1.0422769999999999</c:v>
                </c:pt>
                <c:pt idx="93">
                  <c:v>1.0396000000000001</c:v>
                </c:pt>
                <c:pt idx="94">
                  <c:v>1.0448170000000001</c:v>
                </c:pt>
                <c:pt idx="95">
                  <c:v>1.04314</c:v>
                </c:pt>
                <c:pt idx="96">
                  <c:v>1.0466709999999999</c:v>
                </c:pt>
                <c:pt idx="97">
                  <c:v>1.0458449999999999</c:v>
                </c:pt>
                <c:pt idx="98">
                  <c:v>1.0303009999999999</c:v>
                </c:pt>
                <c:pt idx="99">
                  <c:v>1.035704</c:v>
                </c:pt>
                <c:pt idx="100">
                  <c:v>1.036448</c:v>
                </c:pt>
                <c:pt idx="101">
                  <c:v>1.03325</c:v>
                </c:pt>
                <c:pt idx="102">
                  <c:v>1.0369360000000001</c:v>
                </c:pt>
                <c:pt idx="103">
                  <c:v>1.0366059999999999</c:v>
                </c:pt>
                <c:pt idx="104">
                  <c:v>1.038341</c:v>
                </c:pt>
                <c:pt idx="105">
                  <c:v>1.039757</c:v>
                </c:pt>
                <c:pt idx="106">
                  <c:v>1.0316380000000001</c:v>
                </c:pt>
                <c:pt idx="107">
                  <c:v>1.049844</c:v>
                </c:pt>
                <c:pt idx="108">
                  <c:v>1.0339480000000001</c:v>
                </c:pt>
                <c:pt idx="109">
                  <c:v>1.033469</c:v>
                </c:pt>
                <c:pt idx="110">
                  <c:v>1.045644</c:v>
                </c:pt>
                <c:pt idx="111">
                  <c:v>1.048017</c:v>
                </c:pt>
                <c:pt idx="112">
                  <c:v>1.0318369999999999</c:v>
                </c:pt>
                <c:pt idx="113">
                  <c:v>1.0337510000000001</c:v>
                </c:pt>
                <c:pt idx="114">
                  <c:v>1.0343119999999999</c:v>
                </c:pt>
                <c:pt idx="115">
                  <c:v>1.033949</c:v>
                </c:pt>
                <c:pt idx="116">
                  <c:v>1.039868</c:v>
                </c:pt>
                <c:pt idx="117">
                  <c:v>1.042009</c:v>
                </c:pt>
                <c:pt idx="118">
                  <c:v>1.04284</c:v>
                </c:pt>
                <c:pt idx="119">
                  <c:v>1.043553</c:v>
                </c:pt>
                <c:pt idx="120">
                  <c:v>1.04474</c:v>
                </c:pt>
                <c:pt idx="121">
                  <c:v>1.0316050000000001</c:v>
                </c:pt>
                <c:pt idx="122">
                  <c:v>0.900725</c:v>
                </c:pt>
                <c:pt idx="123">
                  <c:v>1.0319240000000001</c:v>
                </c:pt>
                <c:pt idx="124">
                  <c:v>1.0313540000000001</c:v>
                </c:pt>
                <c:pt idx="125">
                  <c:v>1.0354429999999999</c:v>
                </c:pt>
                <c:pt idx="126">
                  <c:v>1.0356339999999999</c:v>
                </c:pt>
                <c:pt idx="127">
                  <c:v>0.87791399999999997</c:v>
                </c:pt>
                <c:pt idx="128">
                  <c:v>1.0436829999999999</c:v>
                </c:pt>
                <c:pt idx="129">
                  <c:v>0.91255900000000001</c:v>
                </c:pt>
                <c:pt idx="130">
                  <c:v>1.044351</c:v>
                </c:pt>
                <c:pt idx="131">
                  <c:v>1.0303420000000001</c:v>
                </c:pt>
                <c:pt idx="132">
                  <c:v>1.0312410000000001</c:v>
                </c:pt>
                <c:pt idx="133">
                  <c:v>1.032715</c:v>
                </c:pt>
                <c:pt idx="134">
                  <c:v>1.0311900000000001</c:v>
                </c:pt>
                <c:pt idx="135">
                  <c:v>1.0339389999999999</c:v>
                </c:pt>
                <c:pt idx="136">
                  <c:v>1.034532</c:v>
                </c:pt>
                <c:pt idx="137">
                  <c:v>1.0366</c:v>
                </c:pt>
                <c:pt idx="138">
                  <c:v>1.0367120000000001</c:v>
                </c:pt>
                <c:pt idx="139">
                  <c:v>1.042451</c:v>
                </c:pt>
                <c:pt idx="140">
                  <c:v>1.0416430000000001</c:v>
                </c:pt>
                <c:pt idx="141">
                  <c:v>1.0405199999999999</c:v>
                </c:pt>
                <c:pt idx="142">
                  <c:v>1.041296</c:v>
                </c:pt>
                <c:pt idx="143">
                  <c:v>1.0439620000000001</c:v>
                </c:pt>
                <c:pt idx="144">
                  <c:v>1.0436749999999999</c:v>
                </c:pt>
                <c:pt idx="145">
                  <c:v>1.032395</c:v>
                </c:pt>
                <c:pt idx="146">
                  <c:v>1.0453760000000001</c:v>
                </c:pt>
                <c:pt idx="147">
                  <c:v>1.0342039999999999</c:v>
                </c:pt>
                <c:pt idx="148">
                  <c:v>1.040726</c:v>
                </c:pt>
                <c:pt idx="149">
                  <c:v>1.0340780000000001</c:v>
                </c:pt>
                <c:pt idx="150">
                  <c:v>1.036346</c:v>
                </c:pt>
                <c:pt idx="151">
                  <c:v>1.03599</c:v>
                </c:pt>
                <c:pt idx="152">
                  <c:v>1.0373889999999999</c:v>
                </c:pt>
                <c:pt idx="153">
                  <c:v>1.037909</c:v>
                </c:pt>
                <c:pt idx="154">
                  <c:v>1.041922</c:v>
                </c:pt>
                <c:pt idx="155">
                  <c:v>1.041436</c:v>
                </c:pt>
                <c:pt idx="156">
                  <c:v>1.0409170000000001</c:v>
                </c:pt>
                <c:pt idx="157">
                  <c:v>1.0314700000000001</c:v>
                </c:pt>
                <c:pt idx="158">
                  <c:v>1.04335</c:v>
                </c:pt>
                <c:pt idx="159">
                  <c:v>1.0445409999999999</c:v>
                </c:pt>
                <c:pt idx="160">
                  <c:v>1.045415</c:v>
                </c:pt>
                <c:pt idx="161">
                  <c:v>1.0369429999999999</c:v>
                </c:pt>
                <c:pt idx="162">
                  <c:v>1.0468550000000001</c:v>
                </c:pt>
                <c:pt idx="163">
                  <c:v>1.030691</c:v>
                </c:pt>
                <c:pt idx="164">
                  <c:v>1.036373</c:v>
                </c:pt>
                <c:pt idx="165">
                  <c:v>1.038897</c:v>
                </c:pt>
                <c:pt idx="166">
                  <c:v>1.032327</c:v>
                </c:pt>
                <c:pt idx="167">
                  <c:v>1.0399750000000001</c:v>
                </c:pt>
                <c:pt idx="168">
                  <c:v>1.043731</c:v>
                </c:pt>
                <c:pt idx="169">
                  <c:v>1.045566</c:v>
                </c:pt>
                <c:pt idx="170">
                  <c:v>1.0305070000000001</c:v>
                </c:pt>
                <c:pt idx="171">
                  <c:v>1.0460659999999999</c:v>
                </c:pt>
                <c:pt idx="172">
                  <c:v>1.0467409999999999</c:v>
                </c:pt>
                <c:pt idx="173">
                  <c:v>1.0341940000000001</c:v>
                </c:pt>
                <c:pt idx="174">
                  <c:v>1.033838</c:v>
                </c:pt>
                <c:pt idx="175">
                  <c:v>1.039363</c:v>
                </c:pt>
                <c:pt idx="176">
                  <c:v>1.037606</c:v>
                </c:pt>
                <c:pt idx="177">
                  <c:v>0.94772100000000004</c:v>
                </c:pt>
                <c:pt idx="178">
                  <c:v>1.0427249999999999</c:v>
                </c:pt>
                <c:pt idx="179">
                  <c:v>1.0431049999999999</c:v>
                </c:pt>
                <c:pt idx="180">
                  <c:v>1.0431870000000001</c:v>
                </c:pt>
                <c:pt idx="181">
                  <c:v>1.044476</c:v>
                </c:pt>
                <c:pt idx="182">
                  <c:v>1.0441510000000001</c:v>
                </c:pt>
                <c:pt idx="183">
                  <c:v>1.044211</c:v>
                </c:pt>
                <c:pt idx="184">
                  <c:v>1.0460510000000001</c:v>
                </c:pt>
                <c:pt idx="185">
                  <c:v>1.0372079999999999</c:v>
                </c:pt>
                <c:pt idx="186">
                  <c:v>1.037847</c:v>
                </c:pt>
                <c:pt idx="187">
                  <c:v>1.0579719999999999</c:v>
                </c:pt>
                <c:pt idx="188">
                  <c:v>1.042465</c:v>
                </c:pt>
                <c:pt idx="189">
                  <c:v>1.041444</c:v>
                </c:pt>
                <c:pt idx="190">
                  <c:v>1.0310220000000001</c:v>
                </c:pt>
                <c:pt idx="191">
                  <c:v>0.938778</c:v>
                </c:pt>
                <c:pt idx="192">
                  <c:v>1.040662</c:v>
                </c:pt>
                <c:pt idx="193">
                  <c:v>1.0466420000000001</c:v>
                </c:pt>
                <c:pt idx="194">
                  <c:v>1.0482149999999999</c:v>
                </c:pt>
                <c:pt idx="195">
                  <c:v>1.0426930000000001</c:v>
                </c:pt>
                <c:pt idx="196">
                  <c:v>1.0365059999999999</c:v>
                </c:pt>
                <c:pt idx="197">
                  <c:v>1.0479579999999999</c:v>
                </c:pt>
                <c:pt idx="198">
                  <c:v>1.0462819999999999</c:v>
                </c:pt>
                <c:pt idx="199">
                  <c:v>1.042475</c:v>
                </c:pt>
                <c:pt idx="200">
                  <c:v>1.0319970000000001</c:v>
                </c:pt>
                <c:pt idx="201">
                  <c:v>1.0352969999999999</c:v>
                </c:pt>
                <c:pt idx="202">
                  <c:v>1.035231</c:v>
                </c:pt>
                <c:pt idx="203">
                  <c:v>1.046422</c:v>
                </c:pt>
                <c:pt idx="204">
                  <c:v>1.0469170000000001</c:v>
                </c:pt>
                <c:pt idx="205">
                  <c:v>1.0425709999999999</c:v>
                </c:pt>
                <c:pt idx="206">
                  <c:v>1.0441210000000001</c:v>
                </c:pt>
                <c:pt idx="207">
                  <c:v>1.0438499999999999</c:v>
                </c:pt>
                <c:pt idx="208">
                  <c:v>1.0438590000000001</c:v>
                </c:pt>
                <c:pt idx="209">
                  <c:v>1.0471969999999999</c:v>
                </c:pt>
                <c:pt idx="210">
                  <c:v>0.93670500000000001</c:v>
                </c:pt>
                <c:pt idx="211">
                  <c:v>0.85860400000000003</c:v>
                </c:pt>
                <c:pt idx="212">
                  <c:v>1.035037</c:v>
                </c:pt>
                <c:pt idx="213">
                  <c:v>1.036554</c:v>
                </c:pt>
                <c:pt idx="214">
                  <c:v>1.0418689999999999</c:v>
                </c:pt>
                <c:pt idx="215">
                  <c:v>0.87309599999999998</c:v>
                </c:pt>
                <c:pt idx="216">
                  <c:v>0.85842300000000005</c:v>
                </c:pt>
                <c:pt idx="217">
                  <c:v>0.82850100000000004</c:v>
                </c:pt>
                <c:pt idx="218">
                  <c:v>0.96039699999999995</c:v>
                </c:pt>
                <c:pt idx="219">
                  <c:v>0.911053</c:v>
                </c:pt>
                <c:pt idx="220">
                  <c:v>0.87726199999999999</c:v>
                </c:pt>
                <c:pt idx="221">
                  <c:v>0.84438800000000003</c:v>
                </c:pt>
                <c:pt idx="222">
                  <c:v>0.81481499999999996</c:v>
                </c:pt>
                <c:pt idx="223">
                  <c:v>0.94403499999999996</c:v>
                </c:pt>
                <c:pt idx="224">
                  <c:v>0.91050500000000001</c:v>
                </c:pt>
                <c:pt idx="225">
                  <c:v>0.87689799999999996</c:v>
                </c:pt>
                <c:pt idx="226">
                  <c:v>0.84481300000000004</c:v>
                </c:pt>
                <c:pt idx="227">
                  <c:v>1.045223</c:v>
                </c:pt>
                <c:pt idx="228">
                  <c:v>0.94320599999999999</c:v>
                </c:pt>
                <c:pt idx="229">
                  <c:v>1.0357730000000001</c:v>
                </c:pt>
                <c:pt idx="230">
                  <c:v>1.0371710000000001</c:v>
                </c:pt>
                <c:pt idx="231">
                  <c:v>1.037056</c:v>
                </c:pt>
                <c:pt idx="232">
                  <c:v>1.0381940000000001</c:v>
                </c:pt>
                <c:pt idx="233">
                  <c:v>1.0393289999999999</c:v>
                </c:pt>
                <c:pt idx="234">
                  <c:v>1.034878</c:v>
                </c:pt>
                <c:pt idx="235">
                  <c:v>1.038424</c:v>
                </c:pt>
                <c:pt idx="236">
                  <c:v>1.040332</c:v>
                </c:pt>
                <c:pt idx="237">
                  <c:v>1.045993</c:v>
                </c:pt>
                <c:pt idx="238">
                  <c:v>1.0493710000000001</c:v>
                </c:pt>
                <c:pt idx="239">
                  <c:v>1.00465</c:v>
                </c:pt>
                <c:pt idx="240">
                  <c:v>1.0343020000000001</c:v>
                </c:pt>
                <c:pt idx="241">
                  <c:v>1.0380849999999999</c:v>
                </c:pt>
                <c:pt idx="242">
                  <c:v>1.0374270000000001</c:v>
                </c:pt>
                <c:pt idx="243">
                  <c:v>1.0393520000000001</c:v>
                </c:pt>
                <c:pt idx="244">
                  <c:v>0.87098699999999996</c:v>
                </c:pt>
                <c:pt idx="245">
                  <c:v>0.838866</c:v>
                </c:pt>
                <c:pt idx="246">
                  <c:v>1.0474540000000001</c:v>
                </c:pt>
                <c:pt idx="247">
                  <c:v>0.93889999999999996</c:v>
                </c:pt>
                <c:pt idx="248">
                  <c:v>0.90176800000000001</c:v>
                </c:pt>
                <c:pt idx="249">
                  <c:v>0.86299599999999999</c:v>
                </c:pt>
                <c:pt idx="250">
                  <c:v>1.039391</c:v>
                </c:pt>
                <c:pt idx="251">
                  <c:v>1.035671</c:v>
                </c:pt>
                <c:pt idx="252">
                  <c:v>1.0420069999999999</c:v>
                </c:pt>
                <c:pt idx="253">
                  <c:v>1.0408189999999999</c:v>
                </c:pt>
                <c:pt idx="254">
                  <c:v>1.0474730000000001</c:v>
                </c:pt>
                <c:pt idx="255">
                  <c:v>1.0415080000000001</c:v>
                </c:pt>
                <c:pt idx="256">
                  <c:v>1.0286960000000001</c:v>
                </c:pt>
                <c:pt idx="257">
                  <c:v>1.0454779999999999</c:v>
                </c:pt>
                <c:pt idx="258">
                  <c:v>1.033374</c:v>
                </c:pt>
                <c:pt idx="259">
                  <c:v>1.0441339999999999</c:v>
                </c:pt>
                <c:pt idx="260">
                  <c:v>1.0442260000000001</c:v>
                </c:pt>
                <c:pt idx="261">
                  <c:v>1.0322659999999999</c:v>
                </c:pt>
                <c:pt idx="262">
                  <c:v>1.048775</c:v>
                </c:pt>
                <c:pt idx="263">
                  <c:v>1.049261</c:v>
                </c:pt>
                <c:pt idx="264">
                  <c:v>1.0484579999999999</c:v>
                </c:pt>
                <c:pt idx="265">
                  <c:v>1.0490219999999999</c:v>
                </c:pt>
                <c:pt idx="266">
                  <c:v>1.042521</c:v>
                </c:pt>
                <c:pt idx="267">
                  <c:v>1.0420389999999999</c:v>
                </c:pt>
                <c:pt idx="268">
                  <c:v>1.0399499999999999</c:v>
                </c:pt>
                <c:pt idx="269">
                  <c:v>1.0464370000000001</c:v>
                </c:pt>
                <c:pt idx="270">
                  <c:v>1.0319799999999999</c:v>
                </c:pt>
                <c:pt idx="271">
                  <c:v>1.0372589999999999</c:v>
                </c:pt>
                <c:pt idx="272">
                  <c:v>1.042621</c:v>
                </c:pt>
                <c:pt idx="273">
                  <c:v>0.99044699999999997</c:v>
                </c:pt>
                <c:pt idx="274">
                  <c:v>0.99245799999999995</c:v>
                </c:pt>
                <c:pt idx="275">
                  <c:v>1.027258</c:v>
                </c:pt>
                <c:pt idx="276">
                  <c:v>1.0349919999999999</c:v>
                </c:pt>
                <c:pt idx="277">
                  <c:v>1.0462089999999999</c:v>
                </c:pt>
                <c:pt idx="278">
                  <c:v>1.046529</c:v>
                </c:pt>
                <c:pt idx="279">
                  <c:v>1.043912</c:v>
                </c:pt>
                <c:pt idx="280">
                  <c:v>1.0359</c:v>
                </c:pt>
                <c:pt idx="281">
                  <c:v>1.037142</c:v>
                </c:pt>
                <c:pt idx="282">
                  <c:v>1.0405850000000001</c:v>
                </c:pt>
                <c:pt idx="283">
                  <c:v>1.039048</c:v>
                </c:pt>
                <c:pt idx="284">
                  <c:v>1.043628</c:v>
                </c:pt>
                <c:pt idx="285">
                  <c:v>1.0458940000000001</c:v>
                </c:pt>
                <c:pt idx="286">
                  <c:v>1.0479240000000001</c:v>
                </c:pt>
                <c:pt idx="287">
                  <c:v>1.0462469999999999</c:v>
                </c:pt>
                <c:pt idx="288">
                  <c:v>1.044818</c:v>
                </c:pt>
                <c:pt idx="289">
                  <c:v>1.049536</c:v>
                </c:pt>
                <c:pt idx="290">
                  <c:v>1.048141</c:v>
                </c:pt>
                <c:pt idx="291">
                  <c:v>1.0486279999999999</c:v>
                </c:pt>
                <c:pt idx="292">
                  <c:v>1.037067</c:v>
                </c:pt>
                <c:pt idx="293">
                  <c:v>1.038926</c:v>
                </c:pt>
                <c:pt idx="294">
                  <c:v>1.024931</c:v>
                </c:pt>
                <c:pt idx="295">
                  <c:v>1.056681</c:v>
                </c:pt>
                <c:pt idx="296">
                  <c:v>1.040019</c:v>
                </c:pt>
                <c:pt idx="297">
                  <c:v>1.046618</c:v>
                </c:pt>
                <c:pt idx="298">
                  <c:v>1.0461240000000001</c:v>
                </c:pt>
                <c:pt idx="299">
                  <c:v>1.048502</c:v>
                </c:pt>
                <c:pt idx="300">
                  <c:v>1.0483849999999999</c:v>
                </c:pt>
                <c:pt idx="301">
                  <c:v>0.879695</c:v>
                </c:pt>
                <c:pt idx="302">
                  <c:v>1.0409820000000001</c:v>
                </c:pt>
                <c:pt idx="303">
                  <c:v>1.0415099999999999</c:v>
                </c:pt>
                <c:pt idx="304">
                  <c:v>1.041911</c:v>
                </c:pt>
                <c:pt idx="305">
                  <c:v>1.051275</c:v>
                </c:pt>
                <c:pt idx="306">
                  <c:v>0.88859200000000005</c:v>
                </c:pt>
                <c:pt idx="307">
                  <c:v>0.81714900000000001</c:v>
                </c:pt>
                <c:pt idx="308">
                  <c:v>0.83856200000000003</c:v>
                </c:pt>
                <c:pt idx="309">
                  <c:v>0.85481600000000002</c:v>
                </c:pt>
                <c:pt idx="310">
                  <c:v>0.86824299999999999</c:v>
                </c:pt>
                <c:pt idx="311">
                  <c:v>0.88821099999999997</c:v>
                </c:pt>
                <c:pt idx="312">
                  <c:v>0.90387099999999998</c:v>
                </c:pt>
                <c:pt idx="313">
                  <c:v>0.91068899999999997</c:v>
                </c:pt>
                <c:pt idx="314">
                  <c:v>0.823689</c:v>
                </c:pt>
                <c:pt idx="315">
                  <c:v>0.89770300000000003</c:v>
                </c:pt>
                <c:pt idx="316">
                  <c:v>0.90671100000000004</c:v>
                </c:pt>
                <c:pt idx="317">
                  <c:v>1.0440020000000001</c:v>
                </c:pt>
                <c:pt idx="318">
                  <c:v>0.94609399999999999</c:v>
                </c:pt>
                <c:pt idx="319">
                  <c:v>0.96420799999999995</c:v>
                </c:pt>
                <c:pt idx="320">
                  <c:v>1.048019</c:v>
                </c:pt>
                <c:pt idx="321">
                  <c:v>1.0441579999999999</c:v>
                </c:pt>
                <c:pt idx="322">
                  <c:v>0.82869199999999998</c:v>
                </c:pt>
                <c:pt idx="323">
                  <c:v>1.0013669999999999</c:v>
                </c:pt>
                <c:pt idx="324">
                  <c:v>1.056616</c:v>
                </c:pt>
                <c:pt idx="325">
                  <c:v>0.863645</c:v>
                </c:pt>
                <c:pt idx="326">
                  <c:v>0.88586799999999999</c:v>
                </c:pt>
                <c:pt idx="327">
                  <c:v>0.90273999999999999</c:v>
                </c:pt>
                <c:pt idx="328">
                  <c:v>0.92859100000000006</c:v>
                </c:pt>
                <c:pt idx="329">
                  <c:v>0.93049899999999997</c:v>
                </c:pt>
                <c:pt idx="330">
                  <c:v>0.94811000000000001</c:v>
                </c:pt>
                <c:pt idx="331">
                  <c:v>0.81980699999999995</c:v>
                </c:pt>
                <c:pt idx="332">
                  <c:v>0.83442400000000005</c:v>
                </c:pt>
                <c:pt idx="333">
                  <c:v>0.85140000000000005</c:v>
                </c:pt>
                <c:pt idx="334">
                  <c:v>0.86935200000000001</c:v>
                </c:pt>
                <c:pt idx="335">
                  <c:v>0.87167499999999998</c:v>
                </c:pt>
                <c:pt idx="336">
                  <c:v>0.90727400000000002</c:v>
                </c:pt>
                <c:pt idx="337">
                  <c:v>0.90797600000000001</c:v>
                </c:pt>
                <c:pt idx="338">
                  <c:v>0.92427700000000002</c:v>
                </c:pt>
                <c:pt idx="339">
                  <c:v>0.92705099999999996</c:v>
                </c:pt>
                <c:pt idx="340">
                  <c:v>0.94455999999999996</c:v>
                </c:pt>
                <c:pt idx="341">
                  <c:v>0.76389099999999999</c:v>
                </c:pt>
                <c:pt idx="342">
                  <c:v>0.82247499999999996</c:v>
                </c:pt>
                <c:pt idx="343">
                  <c:v>0.83886000000000005</c:v>
                </c:pt>
                <c:pt idx="344">
                  <c:v>0.85968699999999998</c:v>
                </c:pt>
                <c:pt idx="345">
                  <c:v>0.87734500000000004</c:v>
                </c:pt>
                <c:pt idx="346">
                  <c:v>0.84948500000000005</c:v>
                </c:pt>
                <c:pt idx="347">
                  <c:v>0.91188800000000003</c:v>
                </c:pt>
                <c:pt idx="348">
                  <c:v>0.92977900000000002</c:v>
                </c:pt>
                <c:pt idx="349">
                  <c:v>0.94692200000000004</c:v>
                </c:pt>
                <c:pt idx="350">
                  <c:v>0.94639600000000002</c:v>
                </c:pt>
                <c:pt idx="351">
                  <c:v>0.82121200000000005</c:v>
                </c:pt>
                <c:pt idx="352">
                  <c:v>0.83474000000000004</c:v>
                </c:pt>
                <c:pt idx="353">
                  <c:v>0.85010799999999997</c:v>
                </c:pt>
                <c:pt idx="354">
                  <c:v>0.85864099999999999</c:v>
                </c:pt>
                <c:pt idx="355">
                  <c:v>0.87800999999999996</c:v>
                </c:pt>
                <c:pt idx="356">
                  <c:v>0.91290700000000002</c:v>
                </c:pt>
                <c:pt idx="357">
                  <c:v>0.92927700000000002</c:v>
                </c:pt>
                <c:pt idx="358">
                  <c:v>0.94743599999999994</c:v>
                </c:pt>
                <c:pt idx="359">
                  <c:v>0.96674599999999999</c:v>
                </c:pt>
                <c:pt idx="360">
                  <c:v>0.91776899999999995</c:v>
                </c:pt>
                <c:pt idx="361">
                  <c:v>0.81066300000000002</c:v>
                </c:pt>
                <c:pt idx="362">
                  <c:v>0.93546200000000002</c:v>
                </c:pt>
                <c:pt idx="363">
                  <c:v>0.95170399999999999</c:v>
                </c:pt>
                <c:pt idx="364">
                  <c:v>1.0479719999999999</c:v>
                </c:pt>
                <c:pt idx="365">
                  <c:v>1.0458179999999999</c:v>
                </c:pt>
                <c:pt idx="366">
                  <c:v>1.0457799999999999</c:v>
                </c:pt>
                <c:pt idx="367">
                  <c:v>1.049526</c:v>
                </c:pt>
                <c:pt idx="368">
                  <c:v>0.99596200000000001</c:v>
                </c:pt>
                <c:pt idx="369">
                  <c:v>0.871811</c:v>
                </c:pt>
                <c:pt idx="370">
                  <c:v>1.0420149999999999</c:v>
                </c:pt>
                <c:pt idx="371">
                  <c:v>1.042395</c:v>
                </c:pt>
                <c:pt idx="372">
                  <c:v>1.0423849999999999</c:v>
                </c:pt>
                <c:pt idx="373">
                  <c:v>1.048872</c:v>
                </c:pt>
                <c:pt idx="374">
                  <c:v>1.050327</c:v>
                </c:pt>
                <c:pt idx="375">
                  <c:v>1.0489029999999999</c:v>
                </c:pt>
                <c:pt idx="376">
                  <c:v>1.050287</c:v>
                </c:pt>
                <c:pt idx="377">
                  <c:v>1.0419099999999999</c:v>
                </c:pt>
                <c:pt idx="378">
                  <c:v>1.044254</c:v>
                </c:pt>
                <c:pt idx="379">
                  <c:v>1.044157</c:v>
                </c:pt>
                <c:pt idx="380">
                  <c:v>1.0433250000000001</c:v>
                </c:pt>
                <c:pt idx="381">
                  <c:v>1.0508230000000001</c:v>
                </c:pt>
                <c:pt idx="382">
                  <c:v>1.052462</c:v>
                </c:pt>
                <c:pt idx="383">
                  <c:v>1.053331</c:v>
                </c:pt>
                <c:pt idx="384">
                  <c:v>1.054837</c:v>
                </c:pt>
                <c:pt idx="385">
                  <c:v>1.041822</c:v>
                </c:pt>
                <c:pt idx="386">
                  <c:v>1.0424599999999999</c:v>
                </c:pt>
                <c:pt idx="387">
                  <c:v>1.0378799999999999</c:v>
                </c:pt>
                <c:pt idx="388">
                  <c:v>1.043069</c:v>
                </c:pt>
                <c:pt idx="389">
                  <c:v>1.0500929999999999</c:v>
                </c:pt>
                <c:pt idx="390">
                  <c:v>1.041714</c:v>
                </c:pt>
                <c:pt idx="391">
                  <c:v>0.82469800000000004</c:v>
                </c:pt>
                <c:pt idx="392">
                  <c:v>1.0536369999999999</c:v>
                </c:pt>
                <c:pt idx="393">
                  <c:v>1.031652</c:v>
                </c:pt>
                <c:pt idx="394">
                  <c:v>1.04253</c:v>
                </c:pt>
                <c:pt idx="395">
                  <c:v>0.911995</c:v>
                </c:pt>
                <c:pt idx="396">
                  <c:v>0.82778600000000002</c:v>
                </c:pt>
                <c:pt idx="397">
                  <c:v>0.94772199999999995</c:v>
                </c:pt>
                <c:pt idx="398">
                  <c:v>0.86652700000000005</c:v>
                </c:pt>
                <c:pt idx="399">
                  <c:v>0.88872899999999999</c:v>
                </c:pt>
                <c:pt idx="400">
                  <c:v>1.045693</c:v>
                </c:pt>
                <c:pt idx="401">
                  <c:v>1.0476510000000001</c:v>
                </c:pt>
                <c:pt idx="402">
                  <c:v>1.0465139999999999</c:v>
                </c:pt>
                <c:pt idx="403">
                  <c:v>0.86350300000000002</c:v>
                </c:pt>
                <c:pt idx="404">
                  <c:v>1.044343</c:v>
                </c:pt>
                <c:pt idx="405">
                  <c:v>1.0430360000000001</c:v>
                </c:pt>
                <c:pt idx="406">
                  <c:v>0.92493199999999998</c:v>
                </c:pt>
                <c:pt idx="407">
                  <c:v>0.72634100000000001</c:v>
                </c:pt>
                <c:pt idx="408">
                  <c:v>0.96060100000000004</c:v>
                </c:pt>
                <c:pt idx="409">
                  <c:v>0.87631099999999995</c:v>
                </c:pt>
                <c:pt idx="410">
                  <c:v>0.90703900000000004</c:v>
                </c:pt>
                <c:pt idx="411">
                  <c:v>0.82946900000000001</c:v>
                </c:pt>
                <c:pt idx="412">
                  <c:v>0.94353900000000002</c:v>
                </c:pt>
                <c:pt idx="413">
                  <c:v>0.86500900000000003</c:v>
                </c:pt>
                <c:pt idx="414">
                  <c:v>0.89944800000000003</c:v>
                </c:pt>
                <c:pt idx="415">
                  <c:v>0.92308000000000001</c:v>
                </c:pt>
                <c:pt idx="416">
                  <c:v>0.84313099999999996</c:v>
                </c:pt>
                <c:pt idx="417">
                  <c:v>0.96355100000000005</c:v>
                </c:pt>
                <c:pt idx="418">
                  <c:v>0.91801600000000005</c:v>
                </c:pt>
                <c:pt idx="419">
                  <c:v>0.83578200000000002</c:v>
                </c:pt>
                <c:pt idx="420">
                  <c:v>0.95913499999999996</c:v>
                </c:pt>
                <c:pt idx="421">
                  <c:v>1.0415810000000001</c:v>
                </c:pt>
                <c:pt idx="422">
                  <c:v>0.93976999999999999</c:v>
                </c:pt>
                <c:pt idx="423">
                  <c:v>0.82294599999999996</c:v>
                </c:pt>
                <c:pt idx="424">
                  <c:v>0.93799900000000003</c:v>
                </c:pt>
                <c:pt idx="425">
                  <c:v>0.858769</c:v>
                </c:pt>
                <c:pt idx="426">
                  <c:v>0.88699300000000003</c:v>
                </c:pt>
                <c:pt idx="427">
                  <c:v>0.92120299999999999</c:v>
                </c:pt>
                <c:pt idx="428">
                  <c:v>0.969086</c:v>
                </c:pt>
                <c:pt idx="429">
                  <c:v>0.88360000000000005</c:v>
                </c:pt>
                <c:pt idx="430">
                  <c:v>0.91080000000000005</c:v>
                </c:pt>
                <c:pt idx="431">
                  <c:v>0.82746200000000003</c:v>
                </c:pt>
                <c:pt idx="432">
                  <c:v>0.81737800000000005</c:v>
                </c:pt>
                <c:pt idx="433">
                  <c:v>0.86979200000000001</c:v>
                </c:pt>
                <c:pt idx="434">
                  <c:v>0.97058900000000004</c:v>
                </c:pt>
                <c:pt idx="435">
                  <c:v>0.83949799999999997</c:v>
                </c:pt>
                <c:pt idx="436">
                  <c:v>0.83899599999999996</c:v>
                </c:pt>
                <c:pt idx="437">
                  <c:v>0.85205699999999995</c:v>
                </c:pt>
                <c:pt idx="438">
                  <c:v>0.94725899999999996</c:v>
                </c:pt>
                <c:pt idx="439">
                  <c:v>0.87139200000000006</c:v>
                </c:pt>
                <c:pt idx="440">
                  <c:v>0.83321100000000003</c:v>
                </c:pt>
                <c:pt idx="441">
                  <c:v>0.89997199999999999</c:v>
                </c:pt>
                <c:pt idx="442">
                  <c:v>0.941353</c:v>
                </c:pt>
                <c:pt idx="443">
                  <c:v>0.96040700000000001</c:v>
                </c:pt>
                <c:pt idx="444">
                  <c:v>0.84881799999999996</c:v>
                </c:pt>
                <c:pt idx="445">
                  <c:v>0.958403</c:v>
                </c:pt>
                <c:pt idx="446">
                  <c:v>0.86899400000000004</c:v>
                </c:pt>
                <c:pt idx="447">
                  <c:v>0.85967099999999996</c:v>
                </c:pt>
                <c:pt idx="448">
                  <c:v>0.89543200000000001</c:v>
                </c:pt>
                <c:pt idx="449">
                  <c:v>0.86434999999999995</c:v>
                </c:pt>
                <c:pt idx="450">
                  <c:v>0.96025199999999999</c:v>
                </c:pt>
                <c:pt idx="451">
                  <c:v>0.96021199999999995</c:v>
                </c:pt>
                <c:pt idx="452">
                  <c:v>0.97301700000000002</c:v>
                </c:pt>
                <c:pt idx="453">
                  <c:v>0.93036600000000003</c:v>
                </c:pt>
                <c:pt idx="454">
                  <c:v>0.85237099999999999</c:v>
                </c:pt>
                <c:pt idx="455">
                  <c:v>0.89423799999999998</c:v>
                </c:pt>
                <c:pt idx="456">
                  <c:v>0.89133700000000005</c:v>
                </c:pt>
                <c:pt idx="457">
                  <c:v>0.830928</c:v>
                </c:pt>
                <c:pt idx="458">
                  <c:v>0.83888700000000005</c:v>
                </c:pt>
                <c:pt idx="459">
                  <c:v>0.83960800000000002</c:v>
                </c:pt>
                <c:pt idx="460">
                  <c:v>0.85821800000000004</c:v>
                </c:pt>
                <c:pt idx="461">
                  <c:v>0.96840000000000004</c:v>
                </c:pt>
                <c:pt idx="462">
                  <c:v>0.96520499999999998</c:v>
                </c:pt>
                <c:pt idx="463">
                  <c:v>0.84799100000000005</c:v>
                </c:pt>
                <c:pt idx="464">
                  <c:v>0.829295</c:v>
                </c:pt>
                <c:pt idx="465">
                  <c:v>0.96814900000000004</c:v>
                </c:pt>
                <c:pt idx="466">
                  <c:v>0.93945999999999996</c:v>
                </c:pt>
                <c:pt idx="467">
                  <c:v>0.90747</c:v>
                </c:pt>
                <c:pt idx="468">
                  <c:v>0.95316500000000004</c:v>
                </c:pt>
                <c:pt idx="469">
                  <c:v>0.83235499999999996</c:v>
                </c:pt>
                <c:pt idx="470">
                  <c:v>0.93996500000000005</c:v>
                </c:pt>
                <c:pt idx="471">
                  <c:v>0.95627200000000001</c:v>
                </c:pt>
                <c:pt idx="472">
                  <c:v>0.82189100000000004</c:v>
                </c:pt>
                <c:pt idx="473">
                  <c:v>0.94248100000000001</c:v>
                </c:pt>
                <c:pt idx="474">
                  <c:v>0.87890900000000005</c:v>
                </c:pt>
                <c:pt idx="475">
                  <c:v>0.87463199999999997</c:v>
                </c:pt>
                <c:pt idx="476">
                  <c:v>0.82351799999999997</c:v>
                </c:pt>
                <c:pt idx="477">
                  <c:v>0.83639300000000005</c:v>
                </c:pt>
                <c:pt idx="478">
                  <c:v>0.91268300000000002</c:v>
                </c:pt>
                <c:pt idx="479">
                  <c:v>0.82448999999999995</c:v>
                </c:pt>
                <c:pt idx="480">
                  <c:v>0.917134</c:v>
                </c:pt>
                <c:pt idx="481">
                  <c:v>0.82675399999999999</c:v>
                </c:pt>
                <c:pt idx="482">
                  <c:v>0.85528400000000004</c:v>
                </c:pt>
                <c:pt idx="483">
                  <c:v>0.86896799999999996</c:v>
                </c:pt>
                <c:pt idx="484">
                  <c:v>0.96754499999999999</c:v>
                </c:pt>
                <c:pt idx="485">
                  <c:v>0.92441799999999996</c:v>
                </c:pt>
                <c:pt idx="486">
                  <c:v>0.82484999999999997</c:v>
                </c:pt>
                <c:pt idx="487">
                  <c:v>0.84398799999999996</c:v>
                </c:pt>
                <c:pt idx="488">
                  <c:v>0.84243100000000004</c:v>
                </c:pt>
                <c:pt idx="489">
                  <c:v>0.86146599999999995</c:v>
                </c:pt>
                <c:pt idx="490">
                  <c:v>0.84186399999999995</c:v>
                </c:pt>
                <c:pt idx="491">
                  <c:v>0.93449000000000004</c:v>
                </c:pt>
                <c:pt idx="492">
                  <c:v>0.83792900000000003</c:v>
                </c:pt>
                <c:pt idx="493">
                  <c:v>0.84230000000000005</c:v>
                </c:pt>
                <c:pt idx="494">
                  <c:v>0.88355799999999995</c:v>
                </c:pt>
                <c:pt idx="495">
                  <c:v>0.90354299999999999</c:v>
                </c:pt>
                <c:pt idx="496">
                  <c:v>0.89463099999999995</c:v>
                </c:pt>
                <c:pt idx="497">
                  <c:v>0.93523299999999998</c:v>
                </c:pt>
                <c:pt idx="498">
                  <c:v>0.94108099999999995</c:v>
                </c:pt>
                <c:pt idx="499">
                  <c:v>0.94000099999999998</c:v>
                </c:pt>
                <c:pt idx="500">
                  <c:v>0.76677799999999996</c:v>
                </c:pt>
                <c:pt idx="501">
                  <c:v>1.029163</c:v>
                </c:pt>
                <c:pt idx="502">
                  <c:v>0.82657400000000003</c:v>
                </c:pt>
                <c:pt idx="503">
                  <c:v>0.86767099999999997</c:v>
                </c:pt>
                <c:pt idx="504">
                  <c:v>0.86598200000000003</c:v>
                </c:pt>
                <c:pt idx="505">
                  <c:v>0.89165799999999995</c:v>
                </c:pt>
                <c:pt idx="506">
                  <c:v>0.90588599999999997</c:v>
                </c:pt>
                <c:pt idx="507">
                  <c:v>0.90466100000000005</c:v>
                </c:pt>
                <c:pt idx="508">
                  <c:v>0.94704100000000002</c:v>
                </c:pt>
                <c:pt idx="509">
                  <c:v>0.96469700000000003</c:v>
                </c:pt>
                <c:pt idx="510">
                  <c:v>0.97310399999999997</c:v>
                </c:pt>
                <c:pt idx="511">
                  <c:v>0.81785200000000002</c:v>
                </c:pt>
                <c:pt idx="512">
                  <c:v>0.83480399999999999</c:v>
                </c:pt>
                <c:pt idx="513">
                  <c:v>0.81484199999999996</c:v>
                </c:pt>
                <c:pt idx="514">
                  <c:v>0.89184099999999999</c:v>
                </c:pt>
                <c:pt idx="515">
                  <c:v>1.0133129999999999</c:v>
                </c:pt>
                <c:pt idx="516">
                  <c:v>1.047002</c:v>
                </c:pt>
                <c:pt idx="517">
                  <c:v>0.91153499999999998</c:v>
                </c:pt>
                <c:pt idx="518">
                  <c:v>0.93651600000000002</c:v>
                </c:pt>
                <c:pt idx="519">
                  <c:v>1.0160769999999999</c:v>
                </c:pt>
                <c:pt idx="520">
                  <c:v>0.81687699999999996</c:v>
                </c:pt>
                <c:pt idx="521">
                  <c:v>1.0266649999999999</c:v>
                </c:pt>
                <c:pt idx="522">
                  <c:v>0.94814500000000002</c:v>
                </c:pt>
                <c:pt idx="523">
                  <c:v>0.941751</c:v>
                </c:pt>
                <c:pt idx="524">
                  <c:v>1.0561510000000001</c:v>
                </c:pt>
                <c:pt idx="525">
                  <c:v>0.79879900000000004</c:v>
                </c:pt>
                <c:pt idx="526">
                  <c:v>0.81381099999999995</c:v>
                </c:pt>
                <c:pt idx="527">
                  <c:v>0.80656300000000003</c:v>
                </c:pt>
                <c:pt idx="528">
                  <c:v>0.86333899999999997</c:v>
                </c:pt>
                <c:pt idx="529">
                  <c:v>0.90268400000000004</c:v>
                </c:pt>
                <c:pt idx="530">
                  <c:v>0.91537900000000005</c:v>
                </c:pt>
                <c:pt idx="531">
                  <c:v>0.94226699999999997</c:v>
                </c:pt>
                <c:pt idx="532">
                  <c:v>0.95743599999999995</c:v>
                </c:pt>
                <c:pt idx="533">
                  <c:v>0.82089800000000002</c:v>
                </c:pt>
                <c:pt idx="534">
                  <c:v>0.85420499999999999</c:v>
                </c:pt>
                <c:pt idx="535">
                  <c:v>0.862259</c:v>
                </c:pt>
                <c:pt idx="536">
                  <c:v>0.88015500000000002</c:v>
                </c:pt>
                <c:pt idx="537">
                  <c:v>0.89897499999999997</c:v>
                </c:pt>
                <c:pt idx="538">
                  <c:v>0.92627099999999996</c:v>
                </c:pt>
                <c:pt idx="539">
                  <c:v>0.94718100000000005</c:v>
                </c:pt>
                <c:pt idx="540">
                  <c:v>0.95645400000000003</c:v>
                </c:pt>
                <c:pt idx="541">
                  <c:v>0.817577</c:v>
                </c:pt>
                <c:pt idx="542">
                  <c:v>0.82320199999999999</c:v>
                </c:pt>
                <c:pt idx="543">
                  <c:v>0.78097700000000003</c:v>
                </c:pt>
                <c:pt idx="544">
                  <c:v>0.86624299999999999</c:v>
                </c:pt>
                <c:pt idx="545">
                  <c:v>0.88581200000000004</c:v>
                </c:pt>
                <c:pt idx="546">
                  <c:v>0.90122899999999995</c:v>
                </c:pt>
                <c:pt idx="547">
                  <c:v>0.91238399999999997</c:v>
                </c:pt>
                <c:pt idx="548">
                  <c:v>0.93787600000000004</c:v>
                </c:pt>
                <c:pt idx="549">
                  <c:v>0.956318</c:v>
                </c:pt>
                <c:pt idx="550">
                  <c:v>0.76222400000000001</c:v>
                </c:pt>
                <c:pt idx="551">
                  <c:v>0.81705399999999995</c:v>
                </c:pt>
                <c:pt idx="552">
                  <c:v>0.83701099999999995</c:v>
                </c:pt>
                <c:pt idx="553">
                  <c:v>0.84609299999999998</c:v>
                </c:pt>
                <c:pt idx="554">
                  <c:v>0.863174</c:v>
                </c:pt>
                <c:pt idx="555">
                  <c:v>0.87176699999999996</c:v>
                </c:pt>
                <c:pt idx="556">
                  <c:v>0.93076899999999996</c:v>
                </c:pt>
                <c:pt idx="557">
                  <c:v>0.949492</c:v>
                </c:pt>
                <c:pt idx="558">
                  <c:v>0.96474099999999996</c:v>
                </c:pt>
                <c:pt idx="559">
                  <c:v>0.964144</c:v>
                </c:pt>
                <c:pt idx="560">
                  <c:v>1.0304059999999999</c:v>
                </c:pt>
                <c:pt idx="561">
                  <c:v>0.853653</c:v>
                </c:pt>
                <c:pt idx="562">
                  <c:v>0.86084000000000005</c:v>
                </c:pt>
                <c:pt idx="563">
                  <c:v>0.88188999999999995</c:v>
                </c:pt>
                <c:pt idx="564">
                  <c:v>0.90297000000000005</c:v>
                </c:pt>
                <c:pt idx="565">
                  <c:v>0.92090700000000003</c:v>
                </c:pt>
                <c:pt idx="566">
                  <c:v>0.91275200000000001</c:v>
                </c:pt>
                <c:pt idx="567">
                  <c:v>0.93079400000000001</c:v>
                </c:pt>
                <c:pt idx="568">
                  <c:v>0.94797399999999998</c:v>
                </c:pt>
                <c:pt idx="569">
                  <c:v>1.049696</c:v>
                </c:pt>
                <c:pt idx="570">
                  <c:v>0.82653299999999996</c:v>
                </c:pt>
                <c:pt idx="571">
                  <c:v>0.84528199999999998</c:v>
                </c:pt>
                <c:pt idx="572">
                  <c:v>0.867869</c:v>
                </c:pt>
                <c:pt idx="573">
                  <c:v>0.87358199999999997</c:v>
                </c:pt>
                <c:pt idx="574">
                  <c:v>0.88897499999999996</c:v>
                </c:pt>
                <c:pt idx="575">
                  <c:v>0.90815100000000004</c:v>
                </c:pt>
                <c:pt idx="576">
                  <c:v>0.92892799999999998</c:v>
                </c:pt>
                <c:pt idx="577">
                  <c:v>0.94806199999999996</c:v>
                </c:pt>
                <c:pt idx="578">
                  <c:v>0.96598399999999995</c:v>
                </c:pt>
                <c:pt idx="579">
                  <c:v>0.85604499999999994</c:v>
                </c:pt>
                <c:pt idx="580">
                  <c:v>0.860842</c:v>
                </c:pt>
                <c:pt idx="581">
                  <c:v>0.90097799999999995</c:v>
                </c:pt>
                <c:pt idx="582">
                  <c:v>0.91426200000000002</c:v>
                </c:pt>
                <c:pt idx="583">
                  <c:v>0.93764199999999998</c:v>
                </c:pt>
                <c:pt idx="584">
                  <c:v>0.95786700000000002</c:v>
                </c:pt>
                <c:pt idx="585">
                  <c:v>1.053202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Test2!$A$2:$A$587</c:f>
              <c:numCache>
                <c:formatCode>General</c:formatCode>
                <c:ptCount val="58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1500</c:v>
                </c:pt>
                <c:pt idx="440">
                  <c:v>1500</c:v>
                </c:pt>
                <c:pt idx="441">
                  <c:v>1500</c:v>
                </c:pt>
                <c:pt idx="442">
                  <c:v>1500</c:v>
                </c:pt>
                <c:pt idx="443">
                  <c:v>1500</c:v>
                </c:pt>
                <c:pt idx="444">
                  <c:v>1500</c:v>
                </c:pt>
                <c:pt idx="445">
                  <c:v>1500</c:v>
                </c:pt>
                <c:pt idx="446">
                  <c:v>1500</c:v>
                </c:pt>
                <c:pt idx="447">
                  <c:v>1500</c:v>
                </c:pt>
                <c:pt idx="448">
                  <c:v>1500</c:v>
                </c:pt>
                <c:pt idx="449">
                  <c:v>1500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1500</c:v>
                </c:pt>
                <c:pt idx="468">
                  <c:v>1500</c:v>
                </c:pt>
                <c:pt idx="469">
                  <c:v>1500</c:v>
                </c:pt>
                <c:pt idx="470">
                  <c:v>1500</c:v>
                </c:pt>
                <c:pt idx="471">
                  <c:v>1500</c:v>
                </c:pt>
                <c:pt idx="472">
                  <c:v>1500</c:v>
                </c:pt>
                <c:pt idx="473">
                  <c:v>1500</c:v>
                </c:pt>
                <c:pt idx="474">
                  <c:v>1500</c:v>
                </c:pt>
                <c:pt idx="475">
                  <c:v>1500</c:v>
                </c:pt>
                <c:pt idx="476">
                  <c:v>1500</c:v>
                </c:pt>
                <c:pt idx="477">
                  <c:v>1500</c:v>
                </c:pt>
                <c:pt idx="478">
                  <c:v>1500</c:v>
                </c:pt>
                <c:pt idx="479">
                  <c:v>1500</c:v>
                </c:pt>
                <c:pt idx="480">
                  <c:v>1500</c:v>
                </c:pt>
                <c:pt idx="481">
                  <c:v>1500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1500</c:v>
                </c:pt>
                <c:pt idx="486">
                  <c:v>1500</c:v>
                </c:pt>
                <c:pt idx="487">
                  <c:v>1500</c:v>
                </c:pt>
                <c:pt idx="488">
                  <c:v>1500</c:v>
                </c:pt>
                <c:pt idx="489">
                  <c:v>1500</c:v>
                </c:pt>
                <c:pt idx="490">
                  <c:v>1500</c:v>
                </c:pt>
                <c:pt idx="491">
                  <c:v>1500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</c:numCache>
            </c:numRef>
          </c:xVal>
          <c:yVal>
            <c:numRef>
              <c:f>Test2!$C$2:$C$587</c:f>
              <c:numCache>
                <c:formatCode>General</c:formatCode>
                <c:ptCount val="586"/>
                <c:pt idx="0">
                  <c:v>0.92093593707044796</c:v>
                </c:pt>
                <c:pt idx="1">
                  <c:v>0.91374993707044705</c:v>
                </c:pt>
                <c:pt idx="2">
                  <c:v>0.826275937070447</c:v>
                </c:pt>
                <c:pt idx="3">
                  <c:v>0.86690093707044702</c:v>
                </c:pt>
                <c:pt idx="4">
                  <c:v>0.89292093707044795</c:v>
                </c:pt>
                <c:pt idx="5">
                  <c:v>0.91853593707044701</c:v>
                </c:pt>
                <c:pt idx="6">
                  <c:v>0.84532493707044798</c:v>
                </c:pt>
                <c:pt idx="7">
                  <c:v>0.86095193707044704</c:v>
                </c:pt>
                <c:pt idx="8">
                  <c:v>0.89993193707044705</c:v>
                </c:pt>
                <c:pt idx="9">
                  <c:v>0.93122993707044799</c:v>
                </c:pt>
                <c:pt idx="10">
                  <c:v>0.84166793707044796</c:v>
                </c:pt>
                <c:pt idx="11">
                  <c:v>0.86815693707044705</c:v>
                </c:pt>
                <c:pt idx="12">
                  <c:v>0.89204093707044796</c:v>
                </c:pt>
                <c:pt idx="13">
                  <c:v>0.934017937070447</c:v>
                </c:pt>
                <c:pt idx="14">
                  <c:v>0.84507693707044795</c:v>
                </c:pt>
                <c:pt idx="15">
                  <c:v>0.87497193707044796</c:v>
                </c:pt>
                <c:pt idx="16">
                  <c:v>0.90312493707044705</c:v>
                </c:pt>
                <c:pt idx="17">
                  <c:v>0.94388893707044796</c:v>
                </c:pt>
                <c:pt idx="18">
                  <c:v>0.85441093707044702</c:v>
                </c:pt>
                <c:pt idx="19">
                  <c:v>0.88057793707044796</c:v>
                </c:pt>
                <c:pt idx="20">
                  <c:v>0.92207593707044699</c:v>
                </c:pt>
                <c:pt idx="21">
                  <c:v>0.86100493707044701</c:v>
                </c:pt>
                <c:pt idx="22">
                  <c:v>0.88668593707044796</c:v>
                </c:pt>
                <c:pt idx="23">
                  <c:v>0.91257393707044798</c:v>
                </c:pt>
                <c:pt idx="24">
                  <c:v>0.84210993707044701</c:v>
                </c:pt>
                <c:pt idx="25">
                  <c:v>0.87162293707044702</c:v>
                </c:pt>
                <c:pt idx="26">
                  <c:v>0.89662193707044702</c:v>
                </c:pt>
                <c:pt idx="27">
                  <c:v>0.92064093707044703</c:v>
                </c:pt>
                <c:pt idx="28">
                  <c:v>0.83318793707044703</c:v>
                </c:pt>
                <c:pt idx="29">
                  <c:v>0.87452993707044702</c:v>
                </c:pt>
                <c:pt idx="30">
                  <c:v>0.90102793707044704</c:v>
                </c:pt>
                <c:pt idx="31">
                  <c:v>0.92529693707044702</c:v>
                </c:pt>
                <c:pt idx="32">
                  <c:v>0.81972593707044705</c:v>
                </c:pt>
                <c:pt idx="33">
                  <c:v>0.88264793707044797</c:v>
                </c:pt>
                <c:pt idx="34">
                  <c:v>0.90711393707044796</c:v>
                </c:pt>
                <c:pt idx="35">
                  <c:v>0.93194393707044798</c:v>
                </c:pt>
                <c:pt idx="36">
                  <c:v>0.85081093707044797</c:v>
                </c:pt>
                <c:pt idx="37">
                  <c:v>0.88633093707044797</c:v>
                </c:pt>
                <c:pt idx="38">
                  <c:v>0.91908193707044705</c:v>
                </c:pt>
                <c:pt idx="39">
                  <c:v>0.94305693707044702</c:v>
                </c:pt>
                <c:pt idx="40">
                  <c:v>0.85499193707044796</c:v>
                </c:pt>
                <c:pt idx="41">
                  <c:v>0.89605093707044703</c:v>
                </c:pt>
                <c:pt idx="42">
                  <c:v>0.91915793707044702</c:v>
                </c:pt>
                <c:pt idx="43">
                  <c:v>0.83647693707044701</c:v>
                </c:pt>
                <c:pt idx="44">
                  <c:v>0.74494793707044704</c:v>
                </c:pt>
                <c:pt idx="45">
                  <c:v>0.93125993707044796</c:v>
                </c:pt>
                <c:pt idx="46">
                  <c:v>0.79374593707044705</c:v>
                </c:pt>
                <c:pt idx="47">
                  <c:v>0.85404393707044701</c:v>
                </c:pt>
                <c:pt idx="48">
                  <c:v>0.90639793707044702</c:v>
                </c:pt>
                <c:pt idx="49">
                  <c:v>0.93076093707044705</c:v>
                </c:pt>
                <c:pt idx="50">
                  <c:v>0.85568393707044799</c:v>
                </c:pt>
                <c:pt idx="51">
                  <c:v>0.87518593707044701</c:v>
                </c:pt>
                <c:pt idx="52">
                  <c:v>0.91579793707044799</c:v>
                </c:pt>
                <c:pt idx="53">
                  <c:v>0.94281093707044705</c:v>
                </c:pt>
                <c:pt idx="54">
                  <c:v>0.85470093707044703</c:v>
                </c:pt>
                <c:pt idx="55">
                  <c:v>0.87986093707044799</c:v>
                </c:pt>
                <c:pt idx="56">
                  <c:v>0.92265593707044702</c:v>
                </c:pt>
                <c:pt idx="57">
                  <c:v>0.835078937070447</c:v>
                </c:pt>
                <c:pt idx="58">
                  <c:v>0.86462893707044797</c:v>
                </c:pt>
                <c:pt idx="59">
                  <c:v>0.89549593707044794</c:v>
                </c:pt>
                <c:pt idx="60">
                  <c:v>0.92984693707044797</c:v>
                </c:pt>
                <c:pt idx="61">
                  <c:v>0.827028937070447</c:v>
                </c:pt>
                <c:pt idx="62">
                  <c:v>0.86852393707044795</c:v>
                </c:pt>
                <c:pt idx="63">
                  <c:v>0.89341993707044798</c:v>
                </c:pt>
                <c:pt idx="64">
                  <c:v>0.91991193707044705</c:v>
                </c:pt>
                <c:pt idx="65">
                  <c:v>0.82833793707044701</c:v>
                </c:pt>
                <c:pt idx="66">
                  <c:v>0.870262937070447</c:v>
                </c:pt>
                <c:pt idx="67">
                  <c:v>0.89672193707044701</c:v>
                </c:pt>
                <c:pt idx="68">
                  <c:v>1.0472751019169599</c:v>
                </c:pt>
                <c:pt idx="69">
                  <c:v>1.0369621019169599</c:v>
                </c:pt>
                <c:pt idx="70">
                  <c:v>1.03667810191696</c:v>
                </c:pt>
                <c:pt idx="71">
                  <c:v>1.0504601019169599</c:v>
                </c:pt>
                <c:pt idx="72">
                  <c:v>1.0372871019169601</c:v>
                </c:pt>
                <c:pt idx="73">
                  <c:v>1.03875110191696</c:v>
                </c:pt>
                <c:pt idx="74">
                  <c:v>1.0378961019169599</c:v>
                </c:pt>
                <c:pt idx="75">
                  <c:v>0.90010310191696896</c:v>
                </c:pt>
                <c:pt idx="76">
                  <c:v>0.81656810191696905</c:v>
                </c:pt>
                <c:pt idx="77">
                  <c:v>1.04258010191696</c:v>
                </c:pt>
                <c:pt idx="78">
                  <c:v>1.04311810191696</c:v>
                </c:pt>
                <c:pt idx="79">
                  <c:v>1.0420561019169601</c:v>
                </c:pt>
                <c:pt idx="80">
                  <c:v>1.04327910191696</c:v>
                </c:pt>
                <c:pt idx="81">
                  <c:v>1.0460641019169601</c:v>
                </c:pt>
                <c:pt idx="82">
                  <c:v>1.04755210191696</c:v>
                </c:pt>
                <c:pt idx="83">
                  <c:v>1.0496071019169599</c:v>
                </c:pt>
                <c:pt idx="84">
                  <c:v>1.0500341019169599</c:v>
                </c:pt>
                <c:pt idx="85">
                  <c:v>1.03758210191696</c:v>
                </c:pt>
                <c:pt idx="86">
                  <c:v>1.0367631019169601</c:v>
                </c:pt>
                <c:pt idx="87">
                  <c:v>1.0374021019169599</c:v>
                </c:pt>
                <c:pt idx="88">
                  <c:v>1.0542291019169601</c:v>
                </c:pt>
                <c:pt idx="89">
                  <c:v>1.0449431019169599</c:v>
                </c:pt>
                <c:pt idx="90">
                  <c:v>1.0456341019169599</c:v>
                </c:pt>
                <c:pt idx="91">
                  <c:v>1.0407011019169601</c:v>
                </c:pt>
                <c:pt idx="92">
                  <c:v>1.0484281019169599</c:v>
                </c:pt>
                <c:pt idx="93">
                  <c:v>1.0457511019169601</c:v>
                </c:pt>
                <c:pt idx="94">
                  <c:v>1.0509681019169601</c:v>
                </c:pt>
                <c:pt idx="95">
                  <c:v>1.04929110191696</c:v>
                </c:pt>
                <c:pt idx="96">
                  <c:v>1.0528221019169599</c:v>
                </c:pt>
                <c:pt idx="97">
                  <c:v>1.0519961019169599</c:v>
                </c:pt>
                <c:pt idx="98">
                  <c:v>1.0364521019169599</c:v>
                </c:pt>
                <c:pt idx="99">
                  <c:v>1.04185510191696</c:v>
                </c:pt>
                <c:pt idx="100">
                  <c:v>1.04259910191696</c:v>
                </c:pt>
                <c:pt idx="101">
                  <c:v>1.03940110191696</c:v>
                </c:pt>
                <c:pt idx="102">
                  <c:v>1.0430871019169601</c:v>
                </c:pt>
                <c:pt idx="103">
                  <c:v>1.0427571019169599</c:v>
                </c:pt>
                <c:pt idx="104">
                  <c:v>1.04449210191696</c:v>
                </c:pt>
                <c:pt idx="105">
                  <c:v>1.04590810191696</c:v>
                </c:pt>
                <c:pt idx="106">
                  <c:v>1.0377891019169601</c:v>
                </c:pt>
                <c:pt idx="107">
                  <c:v>1.05599510191696</c:v>
                </c:pt>
                <c:pt idx="108">
                  <c:v>1.0400991019169601</c:v>
                </c:pt>
                <c:pt idx="109">
                  <c:v>1.03962010191696</c:v>
                </c:pt>
                <c:pt idx="110">
                  <c:v>1.05179510191696</c:v>
                </c:pt>
                <c:pt idx="111">
                  <c:v>1.05416810191696</c:v>
                </c:pt>
                <c:pt idx="112">
                  <c:v>1.0379881019169599</c:v>
                </c:pt>
                <c:pt idx="113">
                  <c:v>1.0399021019169601</c:v>
                </c:pt>
                <c:pt idx="114">
                  <c:v>1.0404631019169599</c:v>
                </c:pt>
                <c:pt idx="115">
                  <c:v>1.04010010191696</c:v>
                </c:pt>
                <c:pt idx="116">
                  <c:v>1.04601910191696</c:v>
                </c:pt>
                <c:pt idx="117">
                  <c:v>1.04816010191696</c:v>
                </c:pt>
                <c:pt idx="118">
                  <c:v>1.04899110191696</c:v>
                </c:pt>
                <c:pt idx="119">
                  <c:v>1.04970410191696</c:v>
                </c:pt>
                <c:pt idx="120">
                  <c:v>1.05089110191696</c:v>
                </c:pt>
                <c:pt idx="121">
                  <c:v>1.0377561019169601</c:v>
                </c:pt>
                <c:pt idx="122">
                  <c:v>0.90687610191696899</c:v>
                </c:pt>
                <c:pt idx="123">
                  <c:v>1.0380751019169601</c:v>
                </c:pt>
                <c:pt idx="124">
                  <c:v>1.0375051019169601</c:v>
                </c:pt>
                <c:pt idx="125">
                  <c:v>1.0415941019169599</c:v>
                </c:pt>
                <c:pt idx="126">
                  <c:v>1.0417851019169599</c:v>
                </c:pt>
                <c:pt idx="127">
                  <c:v>0.88406510191696897</c:v>
                </c:pt>
                <c:pt idx="128">
                  <c:v>1.0498341019169599</c:v>
                </c:pt>
                <c:pt idx="129">
                  <c:v>0.918710101916969</c:v>
                </c:pt>
                <c:pt idx="130">
                  <c:v>1.05050210191696</c:v>
                </c:pt>
                <c:pt idx="131">
                  <c:v>1.0364931019169601</c:v>
                </c:pt>
                <c:pt idx="132">
                  <c:v>1.0373921019169601</c:v>
                </c:pt>
                <c:pt idx="133">
                  <c:v>1.03886610191696</c:v>
                </c:pt>
                <c:pt idx="134">
                  <c:v>1.0373411019169601</c:v>
                </c:pt>
                <c:pt idx="135">
                  <c:v>1.0400901019169599</c:v>
                </c:pt>
                <c:pt idx="136">
                  <c:v>1.04068310191696</c:v>
                </c:pt>
                <c:pt idx="137">
                  <c:v>1.04275110191696</c:v>
                </c:pt>
                <c:pt idx="138">
                  <c:v>1.0428631019169601</c:v>
                </c:pt>
                <c:pt idx="139">
                  <c:v>1.04860210191696</c:v>
                </c:pt>
                <c:pt idx="140">
                  <c:v>1.0477941019169601</c:v>
                </c:pt>
                <c:pt idx="141">
                  <c:v>1.0466711019169599</c:v>
                </c:pt>
                <c:pt idx="142">
                  <c:v>1.04744710191696</c:v>
                </c:pt>
                <c:pt idx="143">
                  <c:v>1.0501131019169601</c:v>
                </c:pt>
                <c:pt idx="144">
                  <c:v>1.0498261019169599</c:v>
                </c:pt>
                <c:pt idx="145">
                  <c:v>1.03854610191696</c:v>
                </c:pt>
                <c:pt idx="146">
                  <c:v>1.0515271019169601</c:v>
                </c:pt>
                <c:pt idx="147">
                  <c:v>1.0403551019169599</c:v>
                </c:pt>
                <c:pt idx="148">
                  <c:v>1.04687710191696</c:v>
                </c:pt>
                <c:pt idx="149">
                  <c:v>1.0402291019169601</c:v>
                </c:pt>
                <c:pt idx="150">
                  <c:v>1.04249710191696</c:v>
                </c:pt>
                <c:pt idx="151">
                  <c:v>1.04214110191696</c:v>
                </c:pt>
                <c:pt idx="152">
                  <c:v>1.0435401019169599</c:v>
                </c:pt>
                <c:pt idx="153">
                  <c:v>1.04406010191696</c:v>
                </c:pt>
                <c:pt idx="154">
                  <c:v>1.04807310191696</c:v>
                </c:pt>
                <c:pt idx="155">
                  <c:v>1.04758710191696</c:v>
                </c:pt>
                <c:pt idx="156">
                  <c:v>1.0470681019169601</c:v>
                </c:pt>
                <c:pt idx="157">
                  <c:v>1.0376211019169601</c:v>
                </c:pt>
                <c:pt idx="158">
                  <c:v>1.04950110191696</c:v>
                </c:pt>
                <c:pt idx="159">
                  <c:v>1.0506921019169599</c:v>
                </c:pt>
                <c:pt idx="160">
                  <c:v>1.05156610191696</c:v>
                </c:pt>
                <c:pt idx="161">
                  <c:v>1.0430941019169599</c:v>
                </c:pt>
                <c:pt idx="162">
                  <c:v>1.0530061019169601</c:v>
                </c:pt>
                <c:pt idx="163">
                  <c:v>1.03684210191696</c:v>
                </c:pt>
                <c:pt idx="164">
                  <c:v>1.04252410191696</c:v>
                </c:pt>
                <c:pt idx="165">
                  <c:v>1.04504810191696</c:v>
                </c:pt>
                <c:pt idx="166">
                  <c:v>1.03847810191696</c:v>
                </c:pt>
                <c:pt idx="167">
                  <c:v>1.0461261019169601</c:v>
                </c:pt>
                <c:pt idx="168">
                  <c:v>1.04988210191696</c:v>
                </c:pt>
                <c:pt idx="169">
                  <c:v>1.05171710191696</c:v>
                </c:pt>
                <c:pt idx="170">
                  <c:v>1.0366581019169601</c:v>
                </c:pt>
                <c:pt idx="171">
                  <c:v>1.0522171019169599</c:v>
                </c:pt>
                <c:pt idx="172">
                  <c:v>1.0528921019169599</c:v>
                </c:pt>
                <c:pt idx="173">
                  <c:v>1.0403451019169601</c:v>
                </c:pt>
                <c:pt idx="174">
                  <c:v>1.03998910191696</c:v>
                </c:pt>
                <c:pt idx="175">
                  <c:v>1.04551410191696</c:v>
                </c:pt>
                <c:pt idx="176">
                  <c:v>1.04375710191696</c:v>
                </c:pt>
                <c:pt idx="177">
                  <c:v>0.95387210191696903</c:v>
                </c:pt>
                <c:pt idx="178">
                  <c:v>1.0488761019169599</c:v>
                </c:pt>
                <c:pt idx="179">
                  <c:v>1.0492561019169599</c:v>
                </c:pt>
                <c:pt idx="180">
                  <c:v>1.0493381019169601</c:v>
                </c:pt>
                <c:pt idx="181">
                  <c:v>1.05062710191696</c:v>
                </c:pt>
                <c:pt idx="182">
                  <c:v>1.0503021019169601</c:v>
                </c:pt>
                <c:pt idx="183">
                  <c:v>1.05036210191696</c:v>
                </c:pt>
                <c:pt idx="184">
                  <c:v>1.0522021019169601</c:v>
                </c:pt>
                <c:pt idx="185">
                  <c:v>1.0433591019169599</c:v>
                </c:pt>
                <c:pt idx="186">
                  <c:v>1.04399810191696</c:v>
                </c:pt>
                <c:pt idx="187">
                  <c:v>1.07007151419539</c:v>
                </c:pt>
                <c:pt idx="188">
                  <c:v>1.0545645141953901</c:v>
                </c:pt>
                <c:pt idx="189">
                  <c:v>1.0535435141953999</c:v>
                </c:pt>
                <c:pt idx="190">
                  <c:v>1.0431215141954</c:v>
                </c:pt>
                <c:pt idx="191">
                  <c:v>0.95087751419539901</c:v>
                </c:pt>
                <c:pt idx="192">
                  <c:v>1.0527615141953901</c:v>
                </c:pt>
                <c:pt idx="193">
                  <c:v>1.0587415141954</c:v>
                </c:pt>
                <c:pt idx="194">
                  <c:v>1.06031451419539</c:v>
                </c:pt>
                <c:pt idx="195">
                  <c:v>1.0547925141954</c:v>
                </c:pt>
                <c:pt idx="196">
                  <c:v>1.0486055141953901</c:v>
                </c:pt>
                <c:pt idx="197">
                  <c:v>1.0600575141953901</c:v>
                </c:pt>
                <c:pt idx="198">
                  <c:v>1.0583815141953901</c:v>
                </c:pt>
                <c:pt idx="199">
                  <c:v>1.0545745141953999</c:v>
                </c:pt>
                <c:pt idx="200">
                  <c:v>1.0440965141953999</c:v>
                </c:pt>
                <c:pt idx="201">
                  <c:v>1.04739651419539</c:v>
                </c:pt>
                <c:pt idx="202">
                  <c:v>1.0473305141953999</c:v>
                </c:pt>
                <c:pt idx="203">
                  <c:v>1.0585215141953901</c:v>
                </c:pt>
                <c:pt idx="204">
                  <c:v>1.0590165141954</c:v>
                </c:pt>
                <c:pt idx="205">
                  <c:v>1.05467051419539</c:v>
                </c:pt>
                <c:pt idx="206">
                  <c:v>1.0562205141954</c:v>
                </c:pt>
                <c:pt idx="207">
                  <c:v>1.0559495141953901</c:v>
                </c:pt>
                <c:pt idx="208">
                  <c:v>1.0559585141954</c:v>
                </c:pt>
                <c:pt idx="209">
                  <c:v>1.0592965141953901</c:v>
                </c:pt>
                <c:pt idx="210">
                  <c:v>0.94880451419539902</c:v>
                </c:pt>
                <c:pt idx="211">
                  <c:v>0.87070351419539904</c:v>
                </c:pt>
                <c:pt idx="212">
                  <c:v>1.0471365141953899</c:v>
                </c:pt>
                <c:pt idx="213">
                  <c:v>1.0486535141953901</c:v>
                </c:pt>
                <c:pt idx="214">
                  <c:v>1.0539685141953901</c:v>
                </c:pt>
                <c:pt idx="215">
                  <c:v>0.88519551419539899</c:v>
                </c:pt>
                <c:pt idx="216">
                  <c:v>0.87052251419539906</c:v>
                </c:pt>
                <c:pt idx="217">
                  <c:v>0.84060051419539905</c:v>
                </c:pt>
                <c:pt idx="218">
                  <c:v>0.97249651419539895</c:v>
                </c:pt>
                <c:pt idx="219">
                  <c:v>0.92315251419539901</c:v>
                </c:pt>
                <c:pt idx="220">
                  <c:v>0.88936151419539899</c:v>
                </c:pt>
                <c:pt idx="221">
                  <c:v>0.85648751419539904</c:v>
                </c:pt>
                <c:pt idx="222">
                  <c:v>0.82691451419539896</c:v>
                </c:pt>
                <c:pt idx="223">
                  <c:v>0.95613451419539897</c:v>
                </c:pt>
                <c:pt idx="224">
                  <c:v>0.92260451419539902</c:v>
                </c:pt>
                <c:pt idx="225">
                  <c:v>0.88899751419539896</c:v>
                </c:pt>
                <c:pt idx="226">
                  <c:v>0.85691251419539904</c:v>
                </c:pt>
                <c:pt idx="227">
                  <c:v>1.0573225141953999</c:v>
                </c:pt>
                <c:pt idx="228">
                  <c:v>0.955305514195399</c:v>
                </c:pt>
                <c:pt idx="229">
                  <c:v>1.0478725141954</c:v>
                </c:pt>
                <c:pt idx="230">
                  <c:v>1.0492705141954</c:v>
                </c:pt>
                <c:pt idx="231">
                  <c:v>1.0491555141953901</c:v>
                </c:pt>
                <c:pt idx="232">
                  <c:v>1.0502935141954</c:v>
                </c:pt>
                <c:pt idx="233">
                  <c:v>1.0514285141953901</c:v>
                </c:pt>
                <c:pt idx="234">
                  <c:v>1.0469775141953901</c:v>
                </c:pt>
                <c:pt idx="235">
                  <c:v>1.0505235141953999</c:v>
                </c:pt>
                <c:pt idx="236">
                  <c:v>1.0524315141953999</c:v>
                </c:pt>
                <c:pt idx="237">
                  <c:v>1.0580925141953901</c:v>
                </c:pt>
                <c:pt idx="238">
                  <c:v>1.0614705141954</c:v>
                </c:pt>
                <c:pt idx="239">
                  <c:v>1.0167495141953999</c:v>
                </c:pt>
                <c:pt idx="240">
                  <c:v>1.0464015141954</c:v>
                </c:pt>
                <c:pt idx="241">
                  <c:v>1.0501845141953901</c:v>
                </c:pt>
                <c:pt idx="242">
                  <c:v>1.0495265141954</c:v>
                </c:pt>
                <c:pt idx="243">
                  <c:v>1.0514515141953999</c:v>
                </c:pt>
                <c:pt idx="244">
                  <c:v>0.88308651419539896</c:v>
                </c:pt>
                <c:pt idx="245">
                  <c:v>0.85096551419539901</c:v>
                </c:pt>
                <c:pt idx="246">
                  <c:v>1.0595535141954</c:v>
                </c:pt>
                <c:pt idx="247">
                  <c:v>0.95099951419539897</c:v>
                </c:pt>
                <c:pt idx="248">
                  <c:v>0.91386751419539902</c:v>
                </c:pt>
                <c:pt idx="249">
                  <c:v>0.87509551419539899</c:v>
                </c:pt>
                <c:pt idx="250">
                  <c:v>1.0514905141953901</c:v>
                </c:pt>
                <c:pt idx="251">
                  <c:v>1.0477705141953999</c:v>
                </c:pt>
                <c:pt idx="252">
                  <c:v>1.05410651419539</c:v>
                </c:pt>
                <c:pt idx="253">
                  <c:v>1.0529185141953901</c:v>
                </c:pt>
                <c:pt idx="254">
                  <c:v>1.0595725141954</c:v>
                </c:pt>
                <c:pt idx="255">
                  <c:v>1.0536075141954</c:v>
                </c:pt>
                <c:pt idx="256">
                  <c:v>1.0407955141954</c:v>
                </c:pt>
                <c:pt idx="257">
                  <c:v>1.05757751419539</c:v>
                </c:pt>
                <c:pt idx="258">
                  <c:v>1.0454735141953999</c:v>
                </c:pt>
                <c:pt idx="259">
                  <c:v>1.05623351419539</c:v>
                </c:pt>
                <c:pt idx="260">
                  <c:v>1.0563255141954</c:v>
                </c:pt>
                <c:pt idx="261">
                  <c:v>1.04436551419539</c:v>
                </c:pt>
                <c:pt idx="262">
                  <c:v>1.0608745141953999</c:v>
                </c:pt>
                <c:pt idx="263">
                  <c:v>1.0613605141953999</c:v>
                </c:pt>
                <c:pt idx="264">
                  <c:v>1.06055751419539</c:v>
                </c:pt>
                <c:pt idx="265">
                  <c:v>1.06112151419539</c:v>
                </c:pt>
                <c:pt idx="266">
                  <c:v>1.0546205141953999</c:v>
                </c:pt>
                <c:pt idx="267">
                  <c:v>1.0541385141953901</c:v>
                </c:pt>
                <c:pt idx="268">
                  <c:v>1.0520495141953901</c:v>
                </c:pt>
                <c:pt idx="269">
                  <c:v>1.0585365141954</c:v>
                </c:pt>
                <c:pt idx="270">
                  <c:v>1.04407951419539</c:v>
                </c:pt>
                <c:pt idx="271">
                  <c:v>1.0493585141953901</c:v>
                </c:pt>
                <c:pt idx="272">
                  <c:v>1.0547205141953999</c:v>
                </c:pt>
                <c:pt idx="273">
                  <c:v>1.00254651419539</c:v>
                </c:pt>
                <c:pt idx="274">
                  <c:v>1.00455751419539</c:v>
                </c:pt>
                <c:pt idx="275">
                  <c:v>1.0393575141953999</c:v>
                </c:pt>
                <c:pt idx="276">
                  <c:v>1.04709151419539</c:v>
                </c:pt>
                <c:pt idx="277">
                  <c:v>1.0583085141953901</c:v>
                </c:pt>
                <c:pt idx="278">
                  <c:v>1.0586285141953999</c:v>
                </c:pt>
                <c:pt idx="279">
                  <c:v>1.0560115141953901</c:v>
                </c:pt>
                <c:pt idx="280">
                  <c:v>1.0479995141953999</c:v>
                </c:pt>
                <c:pt idx="281">
                  <c:v>1.0492415141953999</c:v>
                </c:pt>
                <c:pt idx="282">
                  <c:v>1.0526845141954</c:v>
                </c:pt>
                <c:pt idx="283">
                  <c:v>1.0511475141953901</c:v>
                </c:pt>
                <c:pt idx="284">
                  <c:v>1.0557275141953999</c:v>
                </c:pt>
                <c:pt idx="285">
                  <c:v>1.0579935141954</c:v>
                </c:pt>
                <c:pt idx="286">
                  <c:v>1.0600235141954</c:v>
                </c:pt>
                <c:pt idx="287">
                  <c:v>1.0583465141953901</c:v>
                </c:pt>
                <c:pt idx="288">
                  <c:v>1.0569175141953999</c:v>
                </c:pt>
                <c:pt idx="289">
                  <c:v>1.0616355141953999</c:v>
                </c:pt>
                <c:pt idx="290">
                  <c:v>1.0602405141953899</c:v>
                </c:pt>
                <c:pt idx="291">
                  <c:v>1.06072751419539</c:v>
                </c:pt>
                <c:pt idx="292">
                  <c:v>1.0491665141953901</c:v>
                </c:pt>
                <c:pt idx="293">
                  <c:v>1.0510255141953999</c:v>
                </c:pt>
                <c:pt idx="294">
                  <c:v>1.0370305141953999</c:v>
                </c:pt>
                <c:pt idx="295">
                  <c:v>1.073715164</c:v>
                </c:pt>
                <c:pt idx="296">
                  <c:v>1.057053164</c:v>
                </c:pt>
                <c:pt idx="297">
                  <c:v>1.0636521640000001</c:v>
                </c:pt>
                <c:pt idx="298">
                  <c:v>1.0631581640000001</c:v>
                </c:pt>
                <c:pt idx="299">
                  <c:v>1.0655361640000001</c:v>
                </c:pt>
                <c:pt idx="300">
                  <c:v>1.0654191639999999</c:v>
                </c:pt>
                <c:pt idx="301">
                  <c:v>0.89672916400000002</c:v>
                </c:pt>
                <c:pt idx="302">
                  <c:v>1.0580161640000001</c:v>
                </c:pt>
                <c:pt idx="303">
                  <c:v>1.058544164</c:v>
                </c:pt>
                <c:pt idx="304">
                  <c:v>1.058945164</c:v>
                </c:pt>
                <c:pt idx="305">
                  <c:v>1.068309164</c:v>
                </c:pt>
                <c:pt idx="306">
                  <c:v>0.90562616399999996</c:v>
                </c:pt>
                <c:pt idx="307">
                  <c:v>0.83418316400000003</c:v>
                </c:pt>
                <c:pt idx="308">
                  <c:v>0.85559616400000005</c:v>
                </c:pt>
                <c:pt idx="309">
                  <c:v>0.87185016400000004</c:v>
                </c:pt>
                <c:pt idx="310">
                  <c:v>0.88527716400000001</c:v>
                </c:pt>
                <c:pt idx="311">
                  <c:v>0.90524516399999999</c:v>
                </c:pt>
                <c:pt idx="312">
                  <c:v>0.920905164</c:v>
                </c:pt>
                <c:pt idx="313">
                  <c:v>0.92772316399999999</c:v>
                </c:pt>
                <c:pt idx="314">
                  <c:v>0.84072316400000002</c:v>
                </c:pt>
                <c:pt idx="315">
                  <c:v>0.91473716400000005</c:v>
                </c:pt>
                <c:pt idx="316">
                  <c:v>0.92374516399999995</c:v>
                </c:pt>
                <c:pt idx="317">
                  <c:v>1.0610361639999999</c:v>
                </c:pt>
                <c:pt idx="318">
                  <c:v>0.96312816400000001</c:v>
                </c:pt>
                <c:pt idx="319">
                  <c:v>0.98124216399999997</c:v>
                </c:pt>
                <c:pt idx="320">
                  <c:v>1.0650531640000001</c:v>
                </c:pt>
                <c:pt idx="321">
                  <c:v>1.0611921639999999</c:v>
                </c:pt>
                <c:pt idx="322">
                  <c:v>0.845726164</c:v>
                </c:pt>
                <c:pt idx="323">
                  <c:v>1.0184011639999999</c:v>
                </c:pt>
                <c:pt idx="324">
                  <c:v>1.073650164</c:v>
                </c:pt>
                <c:pt idx="325">
                  <c:v>0.88067916400000001</c:v>
                </c:pt>
                <c:pt idx="326">
                  <c:v>0.90290216400000001</c:v>
                </c:pt>
                <c:pt idx="327">
                  <c:v>0.91977416400000001</c:v>
                </c:pt>
                <c:pt idx="328">
                  <c:v>0.94562516399999996</c:v>
                </c:pt>
                <c:pt idx="329">
                  <c:v>0.94753316399999998</c:v>
                </c:pt>
                <c:pt idx="330">
                  <c:v>0.96514416400000003</c:v>
                </c:pt>
                <c:pt idx="331">
                  <c:v>0.83684116399999997</c:v>
                </c:pt>
                <c:pt idx="332">
                  <c:v>0.85145816399999996</c:v>
                </c:pt>
                <c:pt idx="333">
                  <c:v>0.86843416399999995</c:v>
                </c:pt>
                <c:pt idx="334">
                  <c:v>0.88638616400000003</c:v>
                </c:pt>
                <c:pt idx="335">
                  <c:v>0.888709164</c:v>
                </c:pt>
                <c:pt idx="336">
                  <c:v>0.92430816400000004</c:v>
                </c:pt>
                <c:pt idx="337">
                  <c:v>0.92501016400000002</c:v>
                </c:pt>
                <c:pt idx="338">
                  <c:v>0.94131116400000003</c:v>
                </c:pt>
                <c:pt idx="339">
                  <c:v>0.94408516399999998</c:v>
                </c:pt>
                <c:pt idx="340">
                  <c:v>0.96159416399999997</c:v>
                </c:pt>
                <c:pt idx="341">
                  <c:v>0.780925164</c:v>
                </c:pt>
                <c:pt idx="342">
                  <c:v>0.83950916399999997</c:v>
                </c:pt>
                <c:pt idx="343">
                  <c:v>0.85589416399999996</c:v>
                </c:pt>
                <c:pt idx="344">
                  <c:v>0.876721164</c:v>
                </c:pt>
                <c:pt idx="345">
                  <c:v>0.89437916399999995</c:v>
                </c:pt>
                <c:pt idx="346">
                  <c:v>0.86651916399999995</c:v>
                </c:pt>
                <c:pt idx="347">
                  <c:v>0.92892216400000005</c:v>
                </c:pt>
                <c:pt idx="348">
                  <c:v>0.94681316400000004</c:v>
                </c:pt>
                <c:pt idx="349">
                  <c:v>0.96395616399999995</c:v>
                </c:pt>
                <c:pt idx="350">
                  <c:v>0.96343016400000003</c:v>
                </c:pt>
                <c:pt idx="351">
                  <c:v>0.83824616399999996</c:v>
                </c:pt>
                <c:pt idx="352">
                  <c:v>0.85177416399999994</c:v>
                </c:pt>
                <c:pt idx="353">
                  <c:v>0.86714216399999999</c:v>
                </c:pt>
                <c:pt idx="354">
                  <c:v>0.87567516400000001</c:v>
                </c:pt>
                <c:pt idx="355">
                  <c:v>0.89504416399999998</c:v>
                </c:pt>
                <c:pt idx="356">
                  <c:v>0.92994116400000004</c:v>
                </c:pt>
                <c:pt idx="357">
                  <c:v>0.94631116400000004</c:v>
                </c:pt>
                <c:pt idx="358">
                  <c:v>0.96447016399999996</c:v>
                </c:pt>
                <c:pt idx="359">
                  <c:v>0.98378016400000001</c:v>
                </c:pt>
                <c:pt idx="360">
                  <c:v>0.93480316399999996</c:v>
                </c:pt>
                <c:pt idx="361">
                  <c:v>0.82769716400000004</c:v>
                </c:pt>
                <c:pt idx="362">
                  <c:v>0.95249616400000003</c:v>
                </c:pt>
                <c:pt idx="363">
                  <c:v>0.96873816400000001</c:v>
                </c:pt>
                <c:pt idx="364">
                  <c:v>1.0650061639999999</c:v>
                </c:pt>
                <c:pt idx="365">
                  <c:v>1.0628521639999999</c:v>
                </c:pt>
                <c:pt idx="366">
                  <c:v>1.062814164</c:v>
                </c:pt>
                <c:pt idx="367">
                  <c:v>1.066560164</c:v>
                </c:pt>
                <c:pt idx="368">
                  <c:v>1.012996164</c:v>
                </c:pt>
                <c:pt idx="369">
                  <c:v>0.88884516400000002</c:v>
                </c:pt>
                <c:pt idx="370">
                  <c:v>1.0590491639999999</c:v>
                </c:pt>
                <c:pt idx="371">
                  <c:v>1.059429164</c:v>
                </c:pt>
                <c:pt idx="372">
                  <c:v>1.0594191639999999</c:v>
                </c:pt>
                <c:pt idx="373">
                  <c:v>1.065906164</c:v>
                </c:pt>
                <c:pt idx="374">
                  <c:v>1.067361164</c:v>
                </c:pt>
                <c:pt idx="375">
                  <c:v>1.0659371639999999</c:v>
                </c:pt>
                <c:pt idx="376">
                  <c:v>1.067321164</c:v>
                </c:pt>
                <c:pt idx="377">
                  <c:v>1.0589441639999999</c:v>
                </c:pt>
                <c:pt idx="378">
                  <c:v>1.061288164</c:v>
                </c:pt>
                <c:pt idx="379">
                  <c:v>1.061191164</c:v>
                </c:pt>
                <c:pt idx="380">
                  <c:v>1.0603591640000001</c:v>
                </c:pt>
                <c:pt idx="381">
                  <c:v>1.0678571640000001</c:v>
                </c:pt>
                <c:pt idx="382">
                  <c:v>1.069496164</c:v>
                </c:pt>
                <c:pt idx="383">
                  <c:v>1.070365164</c:v>
                </c:pt>
                <c:pt idx="384">
                  <c:v>1.071871164</c:v>
                </c:pt>
                <c:pt idx="385">
                  <c:v>1.058856164</c:v>
                </c:pt>
                <c:pt idx="386">
                  <c:v>1.059494164</c:v>
                </c:pt>
                <c:pt idx="387">
                  <c:v>1.0549141639999999</c:v>
                </c:pt>
                <c:pt idx="388">
                  <c:v>1.060103164</c:v>
                </c:pt>
                <c:pt idx="389">
                  <c:v>1.067127164</c:v>
                </c:pt>
                <c:pt idx="390">
                  <c:v>1.058748164</c:v>
                </c:pt>
                <c:pt idx="391">
                  <c:v>0.84173216399999995</c:v>
                </c:pt>
                <c:pt idx="392">
                  <c:v>1.070671164</c:v>
                </c:pt>
                <c:pt idx="393">
                  <c:v>1.048686164</c:v>
                </c:pt>
                <c:pt idx="394">
                  <c:v>1.059564164</c:v>
                </c:pt>
                <c:pt idx="395">
                  <c:v>0.92456950990686604</c:v>
                </c:pt>
                <c:pt idx="396">
                  <c:v>0.84036050990686595</c:v>
                </c:pt>
                <c:pt idx="397">
                  <c:v>0.96029650990686599</c:v>
                </c:pt>
                <c:pt idx="398">
                  <c:v>0.87910150990686597</c:v>
                </c:pt>
                <c:pt idx="399">
                  <c:v>0.90130350990686603</c:v>
                </c:pt>
                <c:pt idx="400">
                  <c:v>1.0582675099068599</c:v>
                </c:pt>
                <c:pt idx="401">
                  <c:v>1.06022550990686</c:v>
                </c:pt>
                <c:pt idx="402">
                  <c:v>1.0590885099068601</c:v>
                </c:pt>
                <c:pt idx="403">
                  <c:v>0.87607750990686595</c:v>
                </c:pt>
                <c:pt idx="404">
                  <c:v>1.05691750990686</c:v>
                </c:pt>
                <c:pt idx="405">
                  <c:v>1.05561050990686</c:v>
                </c:pt>
                <c:pt idx="406">
                  <c:v>0.93750650990686601</c:v>
                </c:pt>
                <c:pt idx="407">
                  <c:v>0.73891550990686605</c:v>
                </c:pt>
                <c:pt idx="408">
                  <c:v>0.97317550990686597</c:v>
                </c:pt>
                <c:pt idx="409">
                  <c:v>0.88888550990686599</c:v>
                </c:pt>
                <c:pt idx="410">
                  <c:v>0.91961350990686597</c:v>
                </c:pt>
                <c:pt idx="411">
                  <c:v>0.84204350990686605</c:v>
                </c:pt>
                <c:pt idx="412">
                  <c:v>0.95611350990686605</c:v>
                </c:pt>
                <c:pt idx="413">
                  <c:v>0.87758350990686596</c:v>
                </c:pt>
                <c:pt idx="414">
                  <c:v>0.91202250990686595</c:v>
                </c:pt>
                <c:pt idx="415">
                  <c:v>0.93565450990686605</c:v>
                </c:pt>
                <c:pt idx="416">
                  <c:v>0.855705509906866</c:v>
                </c:pt>
                <c:pt idx="417">
                  <c:v>0.97612550990686597</c:v>
                </c:pt>
                <c:pt idx="418">
                  <c:v>0.93059050990686598</c:v>
                </c:pt>
                <c:pt idx="419">
                  <c:v>0.84835650990686595</c:v>
                </c:pt>
                <c:pt idx="420">
                  <c:v>0.971709509906866</c:v>
                </c:pt>
                <c:pt idx="421">
                  <c:v>1.05415550990686</c:v>
                </c:pt>
                <c:pt idx="422">
                  <c:v>0.95234450990686603</c:v>
                </c:pt>
                <c:pt idx="423">
                  <c:v>0.83552050990686599</c:v>
                </c:pt>
                <c:pt idx="424">
                  <c:v>0.95057350990686595</c:v>
                </c:pt>
                <c:pt idx="425">
                  <c:v>0.87134350990686604</c:v>
                </c:pt>
                <c:pt idx="426">
                  <c:v>0.89956750990686596</c:v>
                </c:pt>
                <c:pt idx="427">
                  <c:v>0.93377750990686603</c:v>
                </c:pt>
                <c:pt idx="428">
                  <c:v>0.98166050990686604</c:v>
                </c:pt>
                <c:pt idx="429">
                  <c:v>0.89617450990686598</c:v>
                </c:pt>
                <c:pt idx="430">
                  <c:v>0.92337450990686598</c:v>
                </c:pt>
                <c:pt idx="431">
                  <c:v>0.84003650990686596</c:v>
                </c:pt>
                <c:pt idx="432">
                  <c:v>0.82995250990686598</c:v>
                </c:pt>
                <c:pt idx="433">
                  <c:v>0.88236650990686605</c:v>
                </c:pt>
                <c:pt idx="434">
                  <c:v>0.98316350990686596</c:v>
                </c:pt>
                <c:pt idx="435">
                  <c:v>0.852072509906866</c:v>
                </c:pt>
                <c:pt idx="436">
                  <c:v>0.851570509906866</c:v>
                </c:pt>
                <c:pt idx="437">
                  <c:v>0.86463150990686599</c:v>
                </c:pt>
                <c:pt idx="438">
                  <c:v>0.959833509906866</c:v>
                </c:pt>
                <c:pt idx="439">
                  <c:v>0.88396650990686598</c:v>
                </c:pt>
                <c:pt idx="440">
                  <c:v>0.84578550990686596</c:v>
                </c:pt>
                <c:pt idx="441">
                  <c:v>0.91254650990686603</c:v>
                </c:pt>
                <c:pt idx="442">
                  <c:v>0.95392750990686603</c:v>
                </c:pt>
                <c:pt idx="443">
                  <c:v>0.97298150990686605</c:v>
                </c:pt>
                <c:pt idx="444">
                  <c:v>0.861392509906866</c:v>
                </c:pt>
                <c:pt idx="445">
                  <c:v>0.97097750990686604</c:v>
                </c:pt>
                <c:pt idx="446">
                  <c:v>0.88156850990686597</c:v>
                </c:pt>
                <c:pt idx="447">
                  <c:v>0.872245509906866</c:v>
                </c:pt>
                <c:pt idx="448">
                  <c:v>0.90800650990686604</c:v>
                </c:pt>
                <c:pt idx="449">
                  <c:v>0.87692450990686599</c:v>
                </c:pt>
                <c:pt idx="450">
                  <c:v>0.97282650990686603</c:v>
                </c:pt>
                <c:pt idx="451">
                  <c:v>0.97278650990686599</c:v>
                </c:pt>
                <c:pt idx="452">
                  <c:v>0.98559150990686595</c:v>
                </c:pt>
                <c:pt idx="453">
                  <c:v>0.94294050990686595</c:v>
                </c:pt>
                <c:pt idx="454">
                  <c:v>0.86494550990686603</c:v>
                </c:pt>
                <c:pt idx="455">
                  <c:v>0.90681250990686602</c:v>
                </c:pt>
                <c:pt idx="456">
                  <c:v>0.90391150990686597</c:v>
                </c:pt>
                <c:pt idx="457">
                  <c:v>0.84350250990686604</c:v>
                </c:pt>
                <c:pt idx="458">
                  <c:v>0.85146150990686598</c:v>
                </c:pt>
                <c:pt idx="459">
                  <c:v>0.85218250990686595</c:v>
                </c:pt>
                <c:pt idx="460">
                  <c:v>0.87079250990686596</c:v>
                </c:pt>
                <c:pt idx="461">
                  <c:v>0.98097450990686597</c:v>
                </c:pt>
                <c:pt idx="462">
                  <c:v>0.97777950990686602</c:v>
                </c:pt>
                <c:pt idx="463">
                  <c:v>0.86056550990686598</c:v>
                </c:pt>
                <c:pt idx="464">
                  <c:v>0.84186950990686604</c:v>
                </c:pt>
                <c:pt idx="465">
                  <c:v>0.98072350990686596</c:v>
                </c:pt>
                <c:pt idx="466">
                  <c:v>0.952034509906866</c:v>
                </c:pt>
                <c:pt idx="467">
                  <c:v>0.92004450990686604</c:v>
                </c:pt>
                <c:pt idx="468">
                  <c:v>0.96573950990686597</c:v>
                </c:pt>
                <c:pt idx="469">
                  <c:v>0.84492950990686599</c:v>
                </c:pt>
                <c:pt idx="470">
                  <c:v>0.95253950990686598</c:v>
                </c:pt>
                <c:pt idx="471">
                  <c:v>0.96884650990686605</c:v>
                </c:pt>
                <c:pt idx="472">
                  <c:v>0.83446550990686597</c:v>
                </c:pt>
                <c:pt idx="473">
                  <c:v>0.95505550990686605</c:v>
                </c:pt>
                <c:pt idx="474">
                  <c:v>0.89148350990686598</c:v>
                </c:pt>
                <c:pt idx="475">
                  <c:v>0.887206509906866</c:v>
                </c:pt>
                <c:pt idx="476">
                  <c:v>0.83609250990686601</c:v>
                </c:pt>
                <c:pt idx="477">
                  <c:v>0.84896750990686598</c:v>
                </c:pt>
                <c:pt idx="478">
                  <c:v>0.92525750990686595</c:v>
                </c:pt>
                <c:pt idx="479">
                  <c:v>0.83706450990686598</c:v>
                </c:pt>
                <c:pt idx="480">
                  <c:v>0.92970850990686604</c:v>
                </c:pt>
                <c:pt idx="481">
                  <c:v>0.83932850990686603</c:v>
                </c:pt>
                <c:pt idx="482">
                  <c:v>0.86785850990686597</c:v>
                </c:pt>
                <c:pt idx="483">
                  <c:v>0.881542509906866</c:v>
                </c:pt>
                <c:pt idx="484">
                  <c:v>0.98011950990686603</c:v>
                </c:pt>
                <c:pt idx="485">
                  <c:v>0.936992509906866</c:v>
                </c:pt>
                <c:pt idx="486">
                  <c:v>0.83742450990686601</c:v>
                </c:pt>
                <c:pt idx="487">
                  <c:v>0.856562509906866</c:v>
                </c:pt>
                <c:pt idx="488">
                  <c:v>0.85500550990686597</c:v>
                </c:pt>
                <c:pt idx="489">
                  <c:v>0.87404050990686599</c:v>
                </c:pt>
                <c:pt idx="490">
                  <c:v>0.85443850990686598</c:v>
                </c:pt>
                <c:pt idx="491">
                  <c:v>0.94706450990686597</c:v>
                </c:pt>
                <c:pt idx="492">
                  <c:v>0.85135536104577403</c:v>
                </c:pt>
                <c:pt idx="493">
                  <c:v>0.85572636104577404</c:v>
                </c:pt>
                <c:pt idx="494">
                  <c:v>0.89698436104577395</c:v>
                </c:pt>
                <c:pt idx="495">
                  <c:v>0.91696936104577398</c:v>
                </c:pt>
                <c:pt idx="496">
                  <c:v>0.90805736104577395</c:v>
                </c:pt>
                <c:pt idx="497">
                  <c:v>0.94865936104577397</c:v>
                </c:pt>
                <c:pt idx="498">
                  <c:v>0.95450736104577405</c:v>
                </c:pt>
                <c:pt idx="499">
                  <c:v>0.95342736104577397</c:v>
                </c:pt>
                <c:pt idx="500">
                  <c:v>0.78020436104577395</c:v>
                </c:pt>
                <c:pt idx="501">
                  <c:v>1.0425893610457699</c:v>
                </c:pt>
                <c:pt idx="502">
                  <c:v>0.84000036104577402</c:v>
                </c:pt>
                <c:pt idx="503">
                  <c:v>0.88109736104577396</c:v>
                </c:pt>
                <c:pt idx="504">
                  <c:v>0.87940836104577402</c:v>
                </c:pt>
                <c:pt idx="505">
                  <c:v>0.90508436104577406</c:v>
                </c:pt>
                <c:pt idx="506">
                  <c:v>0.91931236104577396</c:v>
                </c:pt>
                <c:pt idx="507">
                  <c:v>0.91808736104577404</c:v>
                </c:pt>
                <c:pt idx="508">
                  <c:v>0.96046736104577402</c:v>
                </c:pt>
                <c:pt idx="509">
                  <c:v>0.97812336104577402</c:v>
                </c:pt>
                <c:pt idx="510">
                  <c:v>0.98653036104577396</c:v>
                </c:pt>
                <c:pt idx="511">
                  <c:v>0.83127836104577402</c:v>
                </c:pt>
                <c:pt idx="512">
                  <c:v>0.84823036104577398</c:v>
                </c:pt>
                <c:pt idx="513">
                  <c:v>0.82826836104577395</c:v>
                </c:pt>
                <c:pt idx="514">
                  <c:v>0.90526736104577399</c:v>
                </c:pt>
                <c:pt idx="515">
                  <c:v>1.02673936104577</c:v>
                </c:pt>
                <c:pt idx="516">
                  <c:v>1.0604283610457701</c:v>
                </c:pt>
                <c:pt idx="517">
                  <c:v>0.92496136104577398</c:v>
                </c:pt>
                <c:pt idx="518">
                  <c:v>0.94994236104577401</c:v>
                </c:pt>
                <c:pt idx="519">
                  <c:v>1.02950336104577</c:v>
                </c:pt>
                <c:pt idx="520">
                  <c:v>0.83030336104577396</c:v>
                </c:pt>
                <c:pt idx="521">
                  <c:v>1.04009136104577</c:v>
                </c:pt>
                <c:pt idx="522">
                  <c:v>0.96157136104577401</c:v>
                </c:pt>
                <c:pt idx="523">
                  <c:v>0.955177361045774</c:v>
                </c:pt>
                <c:pt idx="524">
                  <c:v>1.0695773610457699</c:v>
                </c:pt>
                <c:pt idx="525">
                  <c:v>0.81222536104577403</c:v>
                </c:pt>
                <c:pt idx="526">
                  <c:v>0.82723736104577394</c:v>
                </c:pt>
                <c:pt idx="527">
                  <c:v>0.81998936104577402</c:v>
                </c:pt>
                <c:pt idx="528">
                  <c:v>0.87676536104577396</c:v>
                </c:pt>
                <c:pt idx="529">
                  <c:v>0.91611036104577404</c:v>
                </c:pt>
                <c:pt idx="530">
                  <c:v>0.92880536104577405</c:v>
                </c:pt>
                <c:pt idx="531">
                  <c:v>0.95569336104577396</c:v>
                </c:pt>
                <c:pt idx="532">
                  <c:v>0.97086236104577395</c:v>
                </c:pt>
                <c:pt idx="533">
                  <c:v>0.83432436104577401</c:v>
                </c:pt>
                <c:pt idx="534">
                  <c:v>0.86763136104577399</c:v>
                </c:pt>
                <c:pt idx="535">
                  <c:v>0.87568536104577399</c:v>
                </c:pt>
                <c:pt idx="536">
                  <c:v>0.89358136104577401</c:v>
                </c:pt>
                <c:pt idx="537">
                  <c:v>0.91240136104577396</c:v>
                </c:pt>
                <c:pt idx="538">
                  <c:v>0.93969736104577395</c:v>
                </c:pt>
                <c:pt idx="539">
                  <c:v>0.96060736104577404</c:v>
                </c:pt>
                <c:pt idx="540">
                  <c:v>0.96988036104577402</c:v>
                </c:pt>
                <c:pt idx="541">
                  <c:v>0.83100336104577399</c:v>
                </c:pt>
                <c:pt idx="542">
                  <c:v>0.83662836104577398</c:v>
                </c:pt>
                <c:pt idx="543">
                  <c:v>0.79440336104577403</c:v>
                </c:pt>
                <c:pt idx="544">
                  <c:v>0.87966936104577398</c:v>
                </c:pt>
                <c:pt idx="545">
                  <c:v>0.89923836104577404</c:v>
                </c:pt>
                <c:pt idx="546">
                  <c:v>0.91465536104577405</c:v>
                </c:pt>
                <c:pt idx="547">
                  <c:v>0.92581036104577397</c:v>
                </c:pt>
                <c:pt idx="548">
                  <c:v>0.95130236104577404</c:v>
                </c:pt>
                <c:pt idx="549">
                  <c:v>0.96974436104577399</c:v>
                </c:pt>
                <c:pt idx="550">
                  <c:v>0.77565036104577401</c:v>
                </c:pt>
                <c:pt idx="551">
                  <c:v>0.83048036104577405</c:v>
                </c:pt>
                <c:pt idx="552">
                  <c:v>0.85043736104577405</c:v>
                </c:pt>
                <c:pt idx="553">
                  <c:v>0.85951936104577398</c:v>
                </c:pt>
                <c:pt idx="554">
                  <c:v>0.87660036104577399</c:v>
                </c:pt>
                <c:pt idx="555">
                  <c:v>0.88519336104577395</c:v>
                </c:pt>
                <c:pt idx="556">
                  <c:v>0.94419536104577395</c:v>
                </c:pt>
                <c:pt idx="557">
                  <c:v>0.962918361045774</c:v>
                </c:pt>
                <c:pt idx="558">
                  <c:v>0.97816736104577395</c:v>
                </c:pt>
                <c:pt idx="559">
                  <c:v>0.97757036104577399</c:v>
                </c:pt>
                <c:pt idx="560">
                  <c:v>1.04383236104577</c:v>
                </c:pt>
                <c:pt idx="561">
                  <c:v>0.86707936104577399</c:v>
                </c:pt>
                <c:pt idx="562">
                  <c:v>0.87426636104577404</c:v>
                </c:pt>
                <c:pt idx="563">
                  <c:v>0.89531636104577395</c:v>
                </c:pt>
                <c:pt idx="564">
                  <c:v>0.91639636104577404</c:v>
                </c:pt>
                <c:pt idx="565">
                  <c:v>0.93433336104577402</c:v>
                </c:pt>
                <c:pt idx="566">
                  <c:v>0.926178361045774</c:v>
                </c:pt>
                <c:pt idx="567">
                  <c:v>0.944220361045774</c:v>
                </c:pt>
                <c:pt idx="568">
                  <c:v>0.96140036104577398</c:v>
                </c:pt>
                <c:pt idx="569">
                  <c:v>1.0631223610457701</c:v>
                </c:pt>
                <c:pt idx="570">
                  <c:v>0.83995936104577396</c:v>
                </c:pt>
                <c:pt idx="571">
                  <c:v>0.85870836104577397</c:v>
                </c:pt>
                <c:pt idx="572">
                  <c:v>0.881295361045774</c:v>
                </c:pt>
                <c:pt idx="573">
                  <c:v>0.88700836104577396</c:v>
                </c:pt>
                <c:pt idx="574">
                  <c:v>0.90240136104577395</c:v>
                </c:pt>
                <c:pt idx="575">
                  <c:v>0.92157736104577404</c:v>
                </c:pt>
                <c:pt idx="576">
                  <c:v>0.94235436104577397</c:v>
                </c:pt>
                <c:pt idx="577">
                  <c:v>0.96148836104577395</c:v>
                </c:pt>
                <c:pt idx="578">
                  <c:v>0.97941036104577395</c:v>
                </c:pt>
                <c:pt idx="579">
                  <c:v>0.86947136104577405</c:v>
                </c:pt>
                <c:pt idx="580">
                  <c:v>0.87426836104577399</c:v>
                </c:pt>
                <c:pt idx="581">
                  <c:v>0.91440436104577405</c:v>
                </c:pt>
                <c:pt idx="582">
                  <c:v>0.92768836104577401</c:v>
                </c:pt>
                <c:pt idx="583">
                  <c:v>0.95106836104577397</c:v>
                </c:pt>
                <c:pt idx="584">
                  <c:v>0.97129336104577402</c:v>
                </c:pt>
                <c:pt idx="585">
                  <c:v>1.0666283610457701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Test2!$A$2:$A$587</c:f>
              <c:numCache>
                <c:formatCode>General</c:formatCode>
                <c:ptCount val="58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1500</c:v>
                </c:pt>
                <c:pt idx="440">
                  <c:v>1500</c:v>
                </c:pt>
                <c:pt idx="441">
                  <c:v>1500</c:v>
                </c:pt>
                <c:pt idx="442">
                  <c:v>1500</c:v>
                </c:pt>
                <c:pt idx="443">
                  <c:v>1500</c:v>
                </c:pt>
                <c:pt idx="444">
                  <c:v>1500</c:v>
                </c:pt>
                <c:pt idx="445">
                  <c:v>1500</c:v>
                </c:pt>
                <c:pt idx="446">
                  <c:v>1500</c:v>
                </c:pt>
                <c:pt idx="447">
                  <c:v>1500</c:v>
                </c:pt>
                <c:pt idx="448">
                  <c:v>1500</c:v>
                </c:pt>
                <c:pt idx="449">
                  <c:v>1500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1500</c:v>
                </c:pt>
                <c:pt idx="468">
                  <c:v>1500</c:v>
                </c:pt>
                <c:pt idx="469">
                  <c:v>1500</c:v>
                </c:pt>
                <c:pt idx="470">
                  <c:v>1500</c:v>
                </c:pt>
                <c:pt idx="471">
                  <c:v>1500</c:v>
                </c:pt>
                <c:pt idx="472">
                  <c:v>1500</c:v>
                </c:pt>
                <c:pt idx="473">
                  <c:v>1500</c:v>
                </c:pt>
                <c:pt idx="474">
                  <c:v>1500</c:v>
                </c:pt>
                <c:pt idx="475">
                  <c:v>1500</c:v>
                </c:pt>
                <c:pt idx="476">
                  <c:v>1500</c:v>
                </c:pt>
                <c:pt idx="477">
                  <c:v>1500</c:v>
                </c:pt>
                <c:pt idx="478">
                  <c:v>1500</c:v>
                </c:pt>
                <c:pt idx="479">
                  <c:v>1500</c:v>
                </c:pt>
                <c:pt idx="480">
                  <c:v>1500</c:v>
                </c:pt>
                <c:pt idx="481">
                  <c:v>1500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1500</c:v>
                </c:pt>
                <c:pt idx="486">
                  <c:v>1500</c:v>
                </c:pt>
                <c:pt idx="487">
                  <c:v>1500</c:v>
                </c:pt>
                <c:pt idx="488">
                  <c:v>1500</c:v>
                </c:pt>
                <c:pt idx="489">
                  <c:v>1500</c:v>
                </c:pt>
                <c:pt idx="490">
                  <c:v>1500</c:v>
                </c:pt>
                <c:pt idx="491">
                  <c:v>1500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</c:numCache>
            </c:numRef>
          </c:xVal>
          <c:yVal>
            <c:numRef>
              <c:f>Test2!$D$2:$D$587</c:f>
              <c:numCache>
                <c:formatCode>General</c:formatCode>
                <c:ptCount val="586"/>
                <c:pt idx="0">
                  <c:v>0.90210606292955198</c:v>
                </c:pt>
                <c:pt idx="1">
                  <c:v>0.89492006292955195</c:v>
                </c:pt>
                <c:pt idx="2">
                  <c:v>0.80744606292955201</c:v>
                </c:pt>
                <c:pt idx="3">
                  <c:v>0.84807106292955203</c:v>
                </c:pt>
                <c:pt idx="4">
                  <c:v>0.87409106292955197</c:v>
                </c:pt>
                <c:pt idx="5">
                  <c:v>0.89970606292955202</c:v>
                </c:pt>
                <c:pt idx="6">
                  <c:v>0.82649506292955199</c:v>
                </c:pt>
                <c:pt idx="7">
                  <c:v>0.84212206292955205</c:v>
                </c:pt>
                <c:pt idx="8">
                  <c:v>0.88110206292955195</c:v>
                </c:pt>
                <c:pt idx="9">
                  <c:v>0.912400062929552</c:v>
                </c:pt>
                <c:pt idx="10">
                  <c:v>0.82283806292955197</c:v>
                </c:pt>
                <c:pt idx="11">
                  <c:v>0.84932706292955196</c:v>
                </c:pt>
                <c:pt idx="12">
                  <c:v>0.87321106292955197</c:v>
                </c:pt>
                <c:pt idx="13">
                  <c:v>0.91518806292955202</c:v>
                </c:pt>
                <c:pt idx="14">
                  <c:v>0.82624706292955197</c:v>
                </c:pt>
                <c:pt idx="15">
                  <c:v>0.85614206292955197</c:v>
                </c:pt>
                <c:pt idx="16">
                  <c:v>0.88429506292955196</c:v>
                </c:pt>
                <c:pt idx="17">
                  <c:v>0.92505906292955198</c:v>
                </c:pt>
                <c:pt idx="18">
                  <c:v>0.83558106292955203</c:v>
                </c:pt>
                <c:pt idx="19">
                  <c:v>0.86174806292955197</c:v>
                </c:pt>
                <c:pt idx="20">
                  <c:v>0.90324606292955201</c:v>
                </c:pt>
                <c:pt idx="21">
                  <c:v>0.84217506292955202</c:v>
                </c:pt>
                <c:pt idx="22">
                  <c:v>0.86785606292955197</c:v>
                </c:pt>
                <c:pt idx="23">
                  <c:v>0.893744062929552</c:v>
                </c:pt>
                <c:pt idx="24">
                  <c:v>0.82328006292955203</c:v>
                </c:pt>
                <c:pt idx="25">
                  <c:v>0.85279306292955204</c:v>
                </c:pt>
                <c:pt idx="26">
                  <c:v>0.87779206292955203</c:v>
                </c:pt>
                <c:pt idx="27">
                  <c:v>0.90181106292955204</c:v>
                </c:pt>
                <c:pt idx="28">
                  <c:v>0.81435806292955204</c:v>
                </c:pt>
                <c:pt idx="29">
                  <c:v>0.85570006292955203</c:v>
                </c:pt>
                <c:pt idx="30">
                  <c:v>0.88219806292955205</c:v>
                </c:pt>
                <c:pt idx="31">
                  <c:v>0.90646706292955204</c:v>
                </c:pt>
                <c:pt idx="32">
                  <c:v>0.80089606292955196</c:v>
                </c:pt>
                <c:pt idx="33">
                  <c:v>0.86381806292955199</c:v>
                </c:pt>
                <c:pt idx="34">
                  <c:v>0.88828406292955198</c:v>
                </c:pt>
                <c:pt idx="35">
                  <c:v>0.913114062929552</c:v>
                </c:pt>
                <c:pt idx="36">
                  <c:v>0.83198106292955198</c:v>
                </c:pt>
                <c:pt idx="37">
                  <c:v>0.86750106292955198</c:v>
                </c:pt>
                <c:pt idx="38">
                  <c:v>0.90025206292955195</c:v>
                </c:pt>
                <c:pt idx="39">
                  <c:v>0.92422706292955203</c:v>
                </c:pt>
                <c:pt idx="40">
                  <c:v>0.83616206292955197</c:v>
                </c:pt>
                <c:pt idx="41">
                  <c:v>0.87722106292955204</c:v>
                </c:pt>
                <c:pt idx="42">
                  <c:v>0.90032806292955203</c:v>
                </c:pt>
                <c:pt idx="43">
                  <c:v>0.81764706292955203</c:v>
                </c:pt>
                <c:pt idx="44">
                  <c:v>0.72611806292955205</c:v>
                </c:pt>
                <c:pt idx="45">
                  <c:v>0.91243006292955198</c:v>
                </c:pt>
                <c:pt idx="46">
                  <c:v>0.77491606292955195</c:v>
                </c:pt>
                <c:pt idx="47">
                  <c:v>0.83521406292955203</c:v>
                </c:pt>
                <c:pt idx="48">
                  <c:v>0.88756806292955204</c:v>
                </c:pt>
                <c:pt idx="49">
                  <c:v>0.91193106292955195</c:v>
                </c:pt>
                <c:pt idx="50">
                  <c:v>0.836854062929552</c:v>
                </c:pt>
                <c:pt idx="51">
                  <c:v>0.85635606292955202</c:v>
                </c:pt>
                <c:pt idx="52">
                  <c:v>0.896968062929552</c:v>
                </c:pt>
                <c:pt idx="53">
                  <c:v>0.92398106292955196</c:v>
                </c:pt>
                <c:pt idx="54">
                  <c:v>0.83587106292955204</c:v>
                </c:pt>
                <c:pt idx="55">
                  <c:v>0.861031062929552</c:v>
                </c:pt>
                <c:pt idx="56">
                  <c:v>0.90382606292955203</c:v>
                </c:pt>
                <c:pt idx="57">
                  <c:v>0.81624906292955202</c:v>
                </c:pt>
                <c:pt idx="58">
                  <c:v>0.84579906292955198</c:v>
                </c:pt>
                <c:pt idx="59">
                  <c:v>0.87666606292955196</c:v>
                </c:pt>
                <c:pt idx="60">
                  <c:v>0.91101706292955198</c:v>
                </c:pt>
                <c:pt idx="61">
                  <c:v>0.80819906292955201</c:v>
                </c:pt>
                <c:pt idx="62">
                  <c:v>0.84969406292955196</c:v>
                </c:pt>
                <c:pt idx="63">
                  <c:v>0.87459006292955199</c:v>
                </c:pt>
                <c:pt idx="64">
                  <c:v>0.90108206292955195</c:v>
                </c:pt>
                <c:pt idx="65">
                  <c:v>0.80950806292955202</c:v>
                </c:pt>
                <c:pt idx="66">
                  <c:v>0.85143306292955201</c:v>
                </c:pt>
                <c:pt idx="67">
                  <c:v>0.87789206292955202</c:v>
                </c:pt>
                <c:pt idx="68">
                  <c:v>1.0349728980830299</c:v>
                </c:pt>
                <c:pt idx="69">
                  <c:v>1.0246598980830299</c:v>
                </c:pt>
                <c:pt idx="70">
                  <c:v>1.02437589808303</c:v>
                </c:pt>
                <c:pt idx="71">
                  <c:v>1.0381578980830299</c:v>
                </c:pt>
                <c:pt idx="72">
                  <c:v>1.0249848980830301</c:v>
                </c:pt>
                <c:pt idx="73">
                  <c:v>1.02644889808303</c:v>
                </c:pt>
                <c:pt idx="74">
                  <c:v>1.0255938980830299</c:v>
                </c:pt>
                <c:pt idx="75">
                  <c:v>0.88780089808302998</c:v>
                </c:pt>
                <c:pt idx="76">
                  <c:v>0.80426589808303095</c:v>
                </c:pt>
                <c:pt idx="77">
                  <c:v>1.0302778980830301</c:v>
                </c:pt>
                <c:pt idx="78">
                  <c:v>1.03081589808303</c:v>
                </c:pt>
                <c:pt idx="79">
                  <c:v>1.0297538980830301</c:v>
                </c:pt>
                <c:pt idx="80">
                  <c:v>1.0309768980830301</c:v>
                </c:pt>
                <c:pt idx="81">
                  <c:v>1.0337618980830301</c:v>
                </c:pt>
                <c:pt idx="82">
                  <c:v>1.03524989808303</c:v>
                </c:pt>
                <c:pt idx="83">
                  <c:v>1.0373048980830299</c:v>
                </c:pt>
                <c:pt idx="84">
                  <c:v>1.0377318980830299</c:v>
                </c:pt>
                <c:pt idx="85">
                  <c:v>1.02527989808303</c:v>
                </c:pt>
                <c:pt idx="86">
                  <c:v>1.0244608980830301</c:v>
                </c:pt>
                <c:pt idx="87">
                  <c:v>1.0250998980830299</c:v>
                </c:pt>
                <c:pt idx="88">
                  <c:v>1.0419268980830301</c:v>
                </c:pt>
                <c:pt idx="89">
                  <c:v>1.0326408980830299</c:v>
                </c:pt>
                <c:pt idx="90">
                  <c:v>1.0333318980830299</c:v>
                </c:pt>
                <c:pt idx="91">
                  <c:v>1.0283988980830301</c:v>
                </c:pt>
                <c:pt idx="92">
                  <c:v>1.0361258980830299</c:v>
                </c:pt>
                <c:pt idx="93">
                  <c:v>1.0334488980830301</c:v>
                </c:pt>
                <c:pt idx="94">
                  <c:v>1.0386658980830299</c:v>
                </c:pt>
                <c:pt idx="95">
                  <c:v>1.03698889808303</c:v>
                </c:pt>
                <c:pt idx="96">
                  <c:v>1.0405198980830299</c:v>
                </c:pt>
                <c:pt idx="97">
                  <c:v>1.0396938980830299</c:v>
                </c:pt>
                <c:pt idx="98">
                  <c:v>1.0241498980830299</c:v>
                </c:pt>
                <c:pt idx="99">
                  <c:v>1.02955289808303</c:v>
                </c:pt>
                <c:pt idx="100">
                  <c:v>1.03029689808303</c:v>
                </c:pt>
                <c:pt idx="101">
                  <c:v>1.02709889808303</c:v>
                </c:pt>
                <c:pt idx="102">
                  <c:v>1.0307848980830301</c:v>
                </c:pt>
                <c:pt idx="103">
                  <c:v>1.0304548980830299</c:v>
                </c:pt>
                <c:pt idx="104">
                  <c:v>1.03218989808303</c:v>
                </c:pt>
                <c:pt idx="105">
                  <c:v>1.0336058980830301</c:v>
                </c:pt>
                <c:pt idx="106">
                  <c:v>1.0254868980830301</c:v>
                </c:pt>
                <c:pt idx="107">
                  <c:v>1.04369289808303</c:v>
                </c:pt>
                <c:pt idx="108">
                  <c:v>1.0277968980830301</c:v>
                </c:pt>
                <c:pt idx="109">
                  <c:v>1.02731789808303</c:v>
                </c:pt>
                <c:pt idx="110">
                  <c:v>1.03949289808303</c:v>
                </c:pt>
                <c:pt idx="111">
                  <c:v>1.04186589808303</c:v>
                </c:pt>
                <c:pt idx="112">
                  <c:v>1.0256858980830299</c:v>
                </c:pt>
                <c:pt idx="113">
                  <c:v>1.0275998980830301</c:v>
                </c:pt>
                <c:pt idx="114">
                  <c:v>1.0281608980830299</c:v>
                </c:pt>
                <c:pt idx="115">
                  <c:v>1.02779789808303</c:v>
                </c:pt>
                <c:pt idx="116">
                  <c:v>1.03371689808303</c:v>
                </c:pt>
                <c:pt idx="117">
                  <c:v>1.03585789808303</c:v>
                </c:pt>
                <c:pt idx="118">
                  <c:v>1.03668889808303</c:v>
                </c:pt>
                <c:pt idx="119">
                  <c:v>1.03740189808303</c:v>
                </c:pt>
                <c:pt idx="120">
                  <c:v>1.03858889808303</c:v>
                </c:pt>
                <c:pt idx="121">
                  <c:v>1.0254538980830299</c:v>
                </c:pt>
                <c:pt idx="122">
                  <c:v>0.89457389808303001</c:v>
                </c:pt>
                <c:pt idx="123">
                  <c:v>1.0257728980830301</c:v>
                </c:pt>
                <c:pt idx="124">
                  <c:v>1.0252028980830299</c:v>
                </c:pt>
                <c:pt idx="125">
                  <c:v>1.0292918980830299</c:v>
                </c:pt>
                <c:pt idx="126">
                  <c:v>1.02948289808303</c:v>
                </c:pt>
                <c:pt idx="127">
                  <c:v>0.87176289808302998</c:v>
                </c:pt>
                <c:pt idx="128">
                  <c:v>1.0375318980830299</c:v>
                </c:pt>
                <c:pt idx="129">
                  <c:v>0.90640789808303002</c:v>
                </c:pt>
                <c:pt idx="130">
                  <c:v>1.03819989808303</c:v>
                </c:pt>
                <c:pt idx="131">
                  <c:v>1.0241908980830301</c:v>
                </c:pt>
                <c:pt idx="132">
                  <c:v>1.0250898980830301</c:v>
                </c:pt>
                <c:pt idx="133">
                  <c:v>1.0265638980830301</c:v>
                </c:pt>
                <c:pt idx="134">
                  <c:v>1.0250388980830301</c:v>
                </c:pt>
                <c:pt idx="135">
                  <c:v>1.0277878980830299</c:v>
                </c:pt>
                <c:pt idx="136">
                  <c:v>1.02838089808303</c:v>
                </c:pt>
                <c:pt idx="137">
                  <c:v>1.03044889808303</c:v>
                </c:pt>
                <c:pt idx="138">
                  <c:v>1.0305608980830301</c:v>
                </c:pt>
                <c:pt idx="139">
                  <c:v>1.03629989808303</c:v>
                </c:pt>
                <c:pt idx="140">
                  <c:v>1.0354918980830301</c:v>
                </c:pt>
                <c:pt idx="141">
                  <c:v>1.0343688980830299</c:v>
                </c:pt>
                <c:pt idx="142">
                  <c:v>1.03514489808303</c:v>
                </c:pt>
                <c:pt idx="143">
                  <c:v>1.0378108980830301</c:v>
                </c:pt>
                <c:pt idx="144">
                  <c:v>1.0375238980830299</c:v>
                </c:pt>
                <c:pt idx="145">
                  <c:v>1.02624389808303</c:v>
                </c:pt>
                <c:pt idx="146">
                  <c:v>1.0392248980830301</c:v>
                </c:pt>
                <c:pt idx="147">
                  <c:v>1.0280528980830299</c:v>
                </c:pt>
                <c:pt idx="148">
                  <c:v>1.03457489808303</c:v>
                </c:pt>
                <c:pt idx="149">
                  <c:v>1.0279268980830301</c:v>
                </c:pt>
                <c:pt idx="150">
                  <c:v>1.03019489808303</c:v>
                </c:pt>
                <c:pt idx="151">
                  <c:v>1.02983889808303</c:v>
                </c:pt>
                <c:pt idx="152">
                  <c:v>1.0312378980830299</c:v>
                </c:pt>
                <c:pt idx="153">
                  <c:v>1.03175789808303</c:v>
                </c:pt>
                <c:pt idx="154">
                  <c:v>1.03577089808303</c:v>
                </c:pt>
                <c:pt idx="155">
                  <c:v>1.03528489808303</c:v>
                </c:pt>
                <c:pt idx="156">
                  <c:v>1.0347658980830301</c:v>
                </c:pt>
                <c:pt idx="157">
                  <c:v>1.0253188980830299</c:v>
                </c:pt>
                <c:pt idx="158">
                  <c:v>1.03719889808303</c:v>
                </c:pt>
                <c:pt idx="159">
                  <c:v>1.0383898980830299</c:v>
                </c:pt>
                <c:pt idx="160">
                  <c:v>1.03926389808303</c:v>
                </c:pt>
                <c:pt idx="161">
                  <c:v>1.03079189808303</c:v>
                </c:pt>
                <c:pt idx="162">
                  <c:v>1.0407038980830301</c:v>
                </c:pt>
                <c:pt idx="163">
                  <c:v>1.02453989808303</c:v>
                </c:pt>
                <c:pt idx="164">
                  <c:v>1.03022189808303</c:v>
                </c:pt>
                <c:pt idx="165">
                  <c:v>1.03274589808303</c:v>
                </c:pt>
                <c:pt idx="166">
                  <c:v>1.02617589808303</c:v>
                </c:pt>
                <c:pt idx="167">
                  <c:v>1.0338238980830301</c:v>
                </c:pt>
                <c:pt idx="168">
                  <c:v>1.03757989808303</c:v>
                </c:pt>
                <c:pt idx="169">
                  <c:v>1.03941489808303</c:v>
                </c:pt>
                <c:pt idx="170">
                  <c:v>1.0243558980830301</c:v>
                </c:pt>
                <c:pt idx="171">
                  <c:v>1.0399148980830299</c:v>
                </c:pt>
                <c:pt idx="172">
                  <c:v>1.0405898980830299</c:v>
                </c:pt>
                <c:pt idx="173">
                  <c:v>1.0280428980830301</c:v>
                </c:pt>
                <c:pt idx="174">
                  <c:v>1.02768689808303</c:v>
                </c:pt>
                <c:pt idx="175">
                  <c:v>1.03321189808303</c:v>
                </c:pt>
                <c:pt idx="176">
                  <c:v>1.03145489808303</c:v>
                </c:pt>
                <c:pt idx="177">
                  <c:v>0.94156989808303004</c:v>
                </c:pt>
                <c:pt idx="178">
                  <c:v>1.0365738980830299</c:v>
                </c:pt>
                <c:pt idx="179">
                  <c:v>1.03695389808303</c:v>
                </c:pt>
                <c:pt idx="180">
                  <c:v>1.0370358980830301</c:v>
                </c:pt>
                <c:pt idx="181">
                  <c:v>1.03832489808303</c:v>
                </c:pt>
                <c:pt idx="182">
                  <c:v>1.0379998980830301</c:v>
                </c:pt>
                <c:pt idx="183">
                  <c:v>1.03805989808303</c:v>
                </c:pt>
                <c:pt idx="184">
                  <c:v>1.0398998980830301</c:v>
                </c:pt>
                <c:pt idx="185">
                  <c:v>1.0310568980830299</c:v>
                </c:pt>
                <c:pt idx="186">
                  <c:v>1.03169589808303</c:v>
                </c:pt>
                <c:pt idx="187">
                  <c:v>1.0458724858046</c:v>
                </c:pt>
                <c:pt idx="188">
                  <c:v>1.0303654858046001</c:v>
                </c:pt>
                <c:pt idx="189">
                  <c:v>1.0293444858045999</c:v>
                </c:pt>
                <c:pt idx="190">
                  <c:v>1.0189224858046</c:v>
                </c:pt>
                <c:pt idx="191">
                  <c:v>0.92667848580459999</c:v>
                </c:pt>
                <c:pt idx="192">
                  <c:v>1.0285624858046001</c:v>
                </c:pt>
                <c:pt idx="193">
                  <c:v>1.0345424858046</c:v>
                </c:pt>
                <c:pt idx="194">
                  <c:v>1.0361154858046</c:v>
                </c:pt>
                <c:pt idx="195">
                  <c:v>1.0305934858046</c:v>
                </c:pt>
                <c:pt idx="196">
                  <c:v>1.0244064858046</c:v>
                </c:pt>
                <c:pt idx="197">
                  <c:v>1.0358584858046</c:v>
                </c:pt>
                <c:pt idx="198">
                  <c:v>1.0341824858046</c:v>
                </c:pt>
                <c:pt idx="199">
                  <c:v>1.0303754858045999</c:v>
                </c:pt>
                <c:pt idx="200">
                  <c:v>1.0198974858045999</c:v>
                </c:pt>
                <c:pt idx="201">
                  <c:v>1.0231974858046</c:v>
                </c:pt>
                <c:pt idx="202">
                  <c:v>1.0231314858045999</c:v>
                </c:pt>
                <c:pt idx="203">
                  <c:v>1.0343224858046001</c:v>
                </c:pt>
                <c:pt idx="204">
                  <c:v>1.0348174858046</c:v>
                </c:pt>
                <c:pt idx="205">
                  <c:v>1.0304714858046</c:v>
                </c:pt>
                <c:pt idx="206">
                  <c:v>1.0320214858046</c:v>
                </c:pt>
                <c:pt idx="207">
                  <c:v>1.0317504858046</c:v>
                </c:pt>
                <c:pt idx="208">
                  <c:v>1.0317594858046</c:v>
                </c:pt>
                <c:pt idx="209">
                  <c:v>1.0350974858046</c:v>
                </c:pt>
                <c:pt idx="210">
                  <c:v>0.9246054858046</c:v>
                </c:pt>
                <c:pt idx="211">
                  <c:v>0.84650448580460003</c:v>
                </c:pt>
                <c:pt idx="212">
                  <c:v>1.0229374858046001</c:v>
                </c:pt>
                <c:pt idx="213">
                  <c:v>1.0244544858046001</c:v>
                </c:pt>
                <c:pt idx="214">
                  <c:v>1.0297694858046</c:v>
                </c:pt>
                <c:pt idx="215">
                  <c:v>0.86099648580459998</c:v>
                </c:pt>
                <c:pt idx="216">
                  <c:v>0.84632348580460004</c:v>
                </c:pt>
                <c:pt idx="217">
                  <c:v>0.81640148580460004</c:v>
                </c:pt>
                <c:pt idx="218">
                  <c:v>0.94829748580460005</c:v>
                </c:pt>
                <c:pt idx="219">
                  <c:v>0.89895348580459999</c:v>
                </c:pt>
                <c:pt idx="220">
                  <c:v>0.86516248580459998</c:v>
                </c:pt>
                <c:pt idx="221">
                  <c:v>0.83228848580460002</c:v>
                </c:pt>
                <c:pt idx="222">
                  <c:v>0.80271548580459995</c:v>
                </c:pt>
                <c:pt idx="223">
                  <c:v>0.93193548580459995</c:v>
                </c:pt>
                <c:pt idx="224">
                  <c:v>0.8984054858046</c:v>
                </c:pt>
                <c:pt idx="225">
                  <c:v>0.86479848580459995</c:v>
                </c:pt>
                <c:pt idx="226">
                  <c:v>0.83271348580460003</c:v>
                </c:pt>
                <c:pt idx="227">
                  <c:v>1.0331234858045999</c:v>
                </c:pt>
                <c:pt idx="228">
                  <c:v>0.93110648580459998</c:v>
                </c:pt>
                <c:pt idx="229">
                  <c:v>1.0236734858045999</c:v>
                </c:pt>
                <c:pt idx="230">
                  <c:v>1.0250714858045999</c:v>
                </c:pt>
                <c:pt idx="231">
                  <c:v>1.0249564858046001</c:v>
                </c:pt>
                <c:pt idx="232">
                  <c:v>1.0260944858045999</c:v>
                </c:pt>
                <c:pt idx="233">
                  <c:v>1.0272294858046001</c:v>
                </c:pt>
                <c:pt idx="234">
                  <c:v>1.0227784858046001</c:v>
                </c:pt>
                <c:pt idx="235">
                  <c:v>1.0263244858045999</c:v>
                </c:pt>
                <c:pt idx="236">
                  <c:v>1.0282324858045999</c:v>
                </c:pt>
                <c:pt idx="237">
                  <c:v>1.0338934858046001</c:v>
                </c:pt>
                <c:pt idx="238">
                  <c:v>1.0372714858045999</c:v>
                </c:pt>
                <c:pt idx="239">
                  <c:v>0.99255048580460004</c:v>
                </c:pt>
                <c:pt idx="240">
                  <c:v>1.0222024858045999</c:v>
                </c:pt>
                <c:pt idx="241">
                  <c:v>1.0259854858046</c:v>
                </c:pt>
                <c:pt idx="242">
                  <c:v>1.0253274858046</c:v>
                </c:pt>
                <c:pt idx="243">
                  <c:v>1.0272524858045999</c:v>
                </c:pt>
                <c:pt idx="244">
                  <c:v>0.85888748580459995</c:v>
                </c:pt>
                <c:pt idx="245">
                  <c:v>0.82676648580459999</c:v>
                </c:pt>
                <c:pt idx="246">
                  <c:v>1.0353544858046</c:v>
                </c:pt>
                <c:pt idx="247">
                  <c:v>0.92680048580459995</c:v>
                </c:pt>
                <c:pt idx="248">
                  <c:v>0.88966848580460001</c:v>
                </c:pt>
                <c:pt idx="249">
                  <c:v>0.85089648580459998</c:v>
                </c:pt>
                <c:pt idx="250">
                  <c:v>1.0272914858046001</c:v>
                </c:pt>
                <c:pt idx="251">
                  <c:v>1.0235714858045999</c:v>
                </c:pt>
                <c:pt idx="252">
                  <c:v>1.0299074858046</c:v>
                </c:pt>
                <c:pt idx="253">
                  <c:v>1.0287194858046</c:v>
                </c:pt>
                <c:pt idx="254">
                  <c:v>1.0353734858046</c:v>
                </c:pt>
                <c:pt idx="255">
                  <c:v>1.0294084858046</c:v>
                </c:pt>
                <c:pt idx="256">
                  <c:v>1.0165964858045999</c:v>
                </c:pt>
                <c:pt idx="257">
                  <c:v>1.0333784858046</c:v>
                </c:pt>
                <c:pt idx="258">
                  <c:v>1.0212744858045999</c:v>
                </c:pt>
                <c:pt idx="259">
                  <c:v>1.0320344858046</c:v>
                </c:pt>
                <c:pt idx="260">
                  <c:v>1.0321264858046</c:v>
                </c:pt>
                <c:pt idx="261">
                  <c:v>1.0201664858046</c:v>
                </c:pt>
                <c:pt idx="262">
                  <c:v>1.0366754858045999</c:v>
                </c:pt>
                <c:pt idx="263">
                  <c:v>1.0371614858046001</c:v>
                </c:pt>
                <c:pt idx="264">
                  <c:v>1.0363584858046</c:v>
                </c:pt>
                <c:pt idx="265">
                  <c:v>1.0369224858046</c:v>
                </c:pt>
                <c:pt idx="266">
                  <c:v>1.0304214858045999</c:v>
                </c:pt>
                <c:pt idx="267">
                  <c:v>1.0299394858046</c:v>
                </c:pt>
                <c:pt idx="268">
                  <c:v>1.0278504858046</c:v>
                </c:pt>
                <c:pt idx="269">
                  <c:v>1.0343374858045999</c:v>
                </c:pt>
                <c:pt idx="270">
                  <c:v>1.0198804858046</c:v>
                </c:pt>
                <c:pt idx="271">
                  <c:v>1.0251594858046</c:v>
                </c:pt>
                <c:pt idx="272">
                  <c:v>1.0305214858045999</c:v>
                </c:pt>
                <c:pt idx="273">
                  <c:v>0.97834748580459996</c:v>
                </c:pt>
                <c:pt idx="274">
                  <c:v>0.98035848580460005</c:v>
                </c:pt>
                <c:pt idx="275">
                  <c:v>1.0151584858046001</c:v>
                </c:pt>
                <c:pt idx="276">
                  <c:v>1.0228924858046</c:v>
                </c:pt>
                <c:pt idx="277">
                  <c:v>1.0341094858046</c:v>
                </c:pt>
                <c:pt idx="278">
                  <c:v>1.0344294858045999</c:v>
                </c:pt>
                <c:pt idx="279">
                  <c:v>1.0318124858046001</c:v>
                </c:pt>
                <c:pt idx="280">
                  <c:v>1.0238004858045999</c:v>
                </c:pt>
                <c:pt idx="281">
                  <c:v>1.0250424858045999</c:v>
                </c:pt>
                <c:pt idx="282">
                  <c:v>1.0284854858046</c:v>
                </c:pt>
                <c:pt idx="283">
                  <c:v>1.0269484858046001</c:v>
                </c:pt>
                <c:pt idx="284">
                  <c:v>1.0315284858046001</c:v>
                </c:pt>
                <c:pt idx="285">
                  <c:v>1.0337944858046</c:v>
                </c:pt>
                <c:pt idx="286">
                  <c:v>1.0358244858046</c:v>
                </c:pt>
                <c:pt idx="287">
                  <c:v>1.0341474858046</c:v>
                </c:pt>
                <c:pt idx="288">
                  <c:v>1.0327184858045999</c:v>
                </c:pt>
                <c:pt idx="289">
                  <c:v>1.0374364858045999</c:v>
                </c:pt>
                <c:pt idx="290">
                  <c:v>1.0360414858046001</c:v>
                </c:pt>
                <c:pt idx="291">
                  <c:v>1.0365284858046</c:v>
                </c:pt>
                <c:pt idx="292">
                  <c:v>1.0249674858046001</c:v>
                </c:pt>
                <c:pt idx="293">
                  <c:v>1.0268264858045999</c:v>
                </c:pt>
                <c:pt idx="294">
                  <c:v>1.0128314858045999</c:v>
                </c:pt>
                <c:pt idx="295">
                  <c:v>1.039646836</c:v>
                </c:pt>
                <c:pt idx="296">
                  <c:v>1.022984836</c:v>
                </c:pt>
                <c:pt idx="297">
                  <c:v>1.029583836</c:v>
                </c:pt>
                <c:pt idx="298">
                  <c:v>1.029089836</c:v>
                </c:pt>
                <c:pt idx="299">
                  <c:v>1.031467836</c:v>
                </c:pt>
                <c:pt idx="300">
                  <c:v>1.0313508359999899</c:v>
                </c:pt>
                <c:pt idx="301">
                  <c:v>0.86266083599999999</c:v>
                </c:pt>
                <c:pt idx="302">
                  <c:v>1.0239478360000001</c:v>
                </c:pt>
                <c:pt idx="303">
                  <c:v>1.0244758359999999</c:v>
                </c:pt>
                <c:pt idx="304">
                  <c:v>1.024876836</c:v>
                </c:pt>
                <c:pt idx="305">
                  <c:v>1.0342408359999999</c:v>
                </c:pt>
                <c:pt idx="306">
                  <c:v>0.87155783600000003</c:v>
                </c:pt>
                <c:pt idx="307">
                  <c:v>0.800114836</c:v>
                </c:pt>
                <c:pt idx="308">
                  <c:v>0.82152783600000001</c:v>
                </c:pt>
                <c:pt idx="309">
                  <c:v>0.837781836</c:v>
                </c:pt>
                <c:pt idx="310">
                  <c:v>0.85120883599999997</c:v>
                </c:pt>
                <c:pt idx="311">
                  <c:v>0.87117683599999995</c:v>
                </c:pt>
                <c:pt idx="312">
                  <c:v>0.88683683599999996</c:v>
                </c:pt>
                <c:pt idx="313">
                  <c:v>0.89365483599999995</c:v>
                </c:pt>
                <c:pt idx="314">
                  <c:v>0.80665483599999999</c:v>
                </c:pt>
                <c:pt idx="315">
                  <c:v>0.88066883600000001</c:v>
                </c:pt>
                <c:pt idx="316">
                  <c:v>0.88967683600000003</c:v>
                </c:pt>
                <c:pt idx="317">
                  <c:v>1.0269678360000001</c:v>
                </c:pt>
                <c:pt idx="318">
                  <c:v>0.92905983599999997</c:v>
                </c:pt>
                <c:pt idx="319">
                  <c:v>0.94717383599999905</c:v>
                </c:pt>
                <c:pt idx="320">
                  <c:v>1.030984836</c:v>
                </c:pt>
                <c:pt idx="321">
                  <c:v>1.0271238359999999</c:v>
                </c:pt>
                <c:pt idx="322">
                  <c:v>0.81165783599999997</c:v>
                </c:pt>
                <c:pt idx="323">
                  <c:v>0.98433283599999899</c:v>
                </c:pt>
                <c:pt idx="324">
                  <c:v>1.039581836</c:v>
                </c:pt>
                <c:pt idx="325">
                  <c:v>0.84661083599999998</c:v>
                </c:pt>
                <c:pt idx="326">
                  <c:v>0.86883383599999997</c:v>
                </c:pt>
                <c:pt idx="327">
                  <c:v>0.88570583599999997</c:v>
                </c:pt>
                <c:pt idx="328">
                  <c:v>0.91155683600000004</c:v>
                </c:pt>
                <c:pt idx="329">
                  <c:v>0.91346483599999995</c:v>
                </c:pt>
                <c:pt idx="330">
                  <c:v>0.93107583599999999</c:v>
                </c:pt>
                <c:pt idx="331">
                  <c:v>0.80277283599999905</c:v>
                </c:pt>
                <c:pt idx="332">
                  <c:v>0.81738983600000004</c:v>
                </c:pt>
                <c:pt idx="333">
                  <c:v>0.83436583600000003</c:v>
                </c:pt>
                <c:pt idx="334">
                  <c:v>0.852317836</c:v>
                </c:pt>
                <c:pt idx="335">
                  <c:v>0.85464083599999996</c:v>
                </c:pt>
                <c:pt idx="336">
                  <c:v>0.89023983600000001</c:v>
                </c:pt>
                <c:pt idx="337">
                  <c:v>0.89094183599999999</c:v>
                </c:pt>
                <c:pt idx="338">
                  <c:v>0.907242836</c:v>
                </c:pt>
                <c:pt idx="339">
                  <c:v>0.91001683599999905</c:v>
                </c:pt>
                <c:pt idx="340">
                  <c:v>0.92752583599999905</c:v>
                </c:pt>
                <c:pt idx="341">
                  <c:v>0.74685683599999997</c:v>
                </c:pt>
                <c:pt idx="342">
                  <c:v>0.80544083599999905</c:v>
                </c:pt>
                <c:pt idx="343">
                  <c:v>0.82182583600000003</c:v>
                </c:pt>
                <c:pt idx="344">
                  <c:v>0.84265283599999996</c:v>
                </c:pt>
                <c:pt idx="345">
                  <c:v>0.86031083600000002</c:v>
                </c:pt>
                <c:pt idx="346">
                  <c:v>0.83245083600000003</c:v>
                </c:pt>
                <c:pt idx="347">
                  <c:v>0.89485383600000001</c:v>
                </c:pt>
                <c:pt idx="348">
                  <c:v>0.912744836</c:v>
                </c:pt>
                <c:pt idx="349">
                  <c:v>0.92988783600000002</c:v>
                </c:pt>
                <c:pt idx="350">
                  <c:v>0.929361836</c:v>
                </c:pt>
                <c:pt idx="351">
                  <c:v>0.80417783600000003</c:v>
                </c:pt>
                <c:pt idx="352">
                  <c:v>0.81770583600000002</c:v>
                </c:pt>
                <c:pt idx="353">
                  <c:v>0.83307383599999996</c:v>
                </c:pt>
                <c:pt idx="354">
                  <c:v>0.84160683599999997</c:v>
                </c:pt>
                <c:pt idx="355">
                  <c:v>0.86097583599999905</c:v>
                </c:pt>
                <c:pt idx="356">
                  <c:v>0.89587283600000001</c:v>
                </c:pt>
                <c:pt idx="357">
                  <c:v>0.912242836</c:v>
                </c:pt>
                <c:pt idx="358">
                  <c:v>0.93040183599999904</c:v>
                </c:pt>
                <c:pt idx="359">
                  <c:v>0.94971183599999998</c:v>
                </c:pt>
                <c:pt idx="360">
                  <c:v>0.90073483599999904</c:v>
                </c:pt>
                <c:pt idx="361">
                  <c:v>0.793628836</c:v>
                </c:pt>
                <c:pt idx="362">
                  <c:v>0.918427836</c:v>
                </c:pt>
                <c:pt idx="363">
                  <c:v>0.93466983599999998</c:v>
                </c:pt>
                <c:pt idx="364">
                  <c:v>1.0309378359999899</c:v>
                </c:pt>
                <c:pt idx="365">
                  <c:v>1.0287838359999999</c:v>
                </c:pt>
                <c:pt idx="366">
                  <c:v>1.0287458359999999</c:v>
                </c:pt>
                <c:pt idx="367">
                  <c:v>1.0324918359999999</c:v>
                </c:pt>
                <c:pt idx="368">
                  <c:v>0.978927836</c:v>
                </c:pt>
                <c:pt idx="369">
                  <c:v>0.85477683599999998</c:v>
                </c:pt>
                <c:pt idx="370">
                  <c:v>1.0249808359999999</c:v>
                </c:pt>
                <c:pt idx="371">
                  <c:v>1.0253608359999999</c:v>
                </c:pt>
                <c:pt idx="372">
                  <c:v>1.0253508359999901</c:v>
                </c:pt>
                <c:pt idx="373">
                  <c:v>1.031837836</c:v>
                </c:pt>
                <c:pt idx="374">
                  <c:v>1.033292836</c:v>
                </c:pt>
                <c:pt idx="375">
                  <c:v>1.0318688359999999</c:v>
                </c:pt>
                <c:pt idx="376">
                  <c:v>1.033252836</c:v>
                </c:pt>
                <c:pt idx="377">
                  <c:v>1.0248758359999901</c:v>
                </c:pt>
                <c:pt idx="378">
                  <c:v>1.027219836</c:v>
                </c:pt>
                <c:pt idx="379">
                  <c:v>1.027122836</c:v>
                </c:pt>
                <c:pt idx="380">
                  <c:v>1.026290836</c:v>
                </c:pt>
                <c:pt idx="381">
                  <c:v>1.033788836</c:v>
                </c:pt>
                <c:pt idx="382">
                  <c:v>1.035427836</c:v>
                </c:pt>
                <c:pt idx="383">
                  <c:v>1.036296836</c:v>
                </c:pt>
                <c:pt idx="384">
                  <c:v>1.037802836</c:v>
                </c:pt>
                <c:pt idx="385">
                  <c:v>1.024787836</c:v>
                </c:pt>
                <c:pt idx="386">
                  <c:v>1.0254258359999999</c:v>
                </c:pt>
                <c:pt idx="387">
                  <c:v>1.0208458359999999</c:v>
                </c:pt>
                <c:pt idx="388">
                  <c:v>1.026034836</c:v>
                </c:pt>
                <c:pt idx="389">
                  <c:v>1.0330588359999999</c:v>
                </c:pt>
                <c:pt idx="390">
                  <c:v>1.024679836</c:v>
                </c:pt>
                <c:pt idx="391">
                  <c:v>0.80766383600000002</c:v>
                </c:pt>
                <c:pt idx="392">
                  <c:v>1.0366028359999999</c:v>
                </c:pt>
                <c:pt idx="393">
                  <c:v>1.014617836</c:v>
                </c:pt>
                <c:pt idx="394">
                  <c:v>1.0254958359999999</c:v>
                </c:pt>
                <c:pt idx="395">
                  <c:v>0.89942049009313396</c:v>
                </c:pt>
                <c:pt idx="396">
                  <c:v>0.81521149009313398</c:v>
                </c:pt>
                <c:pt idx="397">
                  <c:v>0.93514749009313303</c:v>
                </c:pt>
                <c:pt idx="398">
                  <c:v>0.85395249009313401</c:v>
                </c:pt>
                <c:pt idx="399">
                  <c:v>0.87615449009313395</c:v>
                </c:pt>
                <c:pt idx="400">
                  <c:v>1.0331184900931301</c:v>
                </c:pt>
                <c:pt idx="401">
                  <c:v>1.03507649009313</c:v>
                </c:pt>
                <c:pt idx="402">
                  <c:v>1.03393949009313</c:v>
                </c:pt>
                <c:pt idx="403">
                  <c:v>0.85092849009313398</c:v>
                </c:pt>
                <c:pt idx="404">
                  <c:v>1.0317684900931301</c:v>
                </c:pt>
                <c:pt idx="405">
                  <c:v>1.0304614900931299</c:v>
                </c:pt>
                <c:pt idx="406">
                  <c:v>0.91235749009313305</c:v>
                </c:pt>
                <c:pt idx="407">
                  <c:v>0.71376649009313398</c:v>
                </c:pt>
                <c:pt idx="408">
                  <c:v>0.948026490093134</c:v>
                </c:pt>
                <c:pt idx="409">
                  <c:v>0.86373649009313302</c:v>
                </c:pt>
                <c:pt idx="410">
                  <c:v>0.894464490093134</c:v>
                </c:pt>
                <c:pt idx="411">
                  <c:v>0.81689449009313397</c:v>
                </c:pt>
                <c:pt idx="412">
                  <c:v>0.93096449009313398</c:v>
                </c:pt>
                <c:pt idx="413">
                  <c:v>0.85243449009313399</c:v>
                </c:pt>
                <c:pt idx="414">
                  <c:v>0.88687349009313399</c:v>
                </c:pt>
                <c:pt idx="415">
                  <c:v>0.91050549009313397</c:v>
                </c:pt>
                <c:pt idx="416">
                  <c:v>0.83055649009313304</c:v>
                </c:pt>
                <c:pt idx="417">
                  <c:v>0.95097649009313401</c:v>
                </c:pt>
                <c:pt idx="418">
                  <c:v>0.90544149009313402</c:v>
                </c:pt>
                <c:pt idx="419">
                  <c:v>0.82320749009313399</c:v>
                </c:pt>
                <c:pt idx="420">
                  <c:v>0.94656049009313303</c:v>
                </c:pt>
                <c:pt idx="421">
                  <c:v>1.0290064900931299</c:v>
                </c:pt>
                <c:pt idx="422">
                  <c:v>0.92719549009313396</c:v>
                </c:pt>
                <c:pt idx="423">
                  <c:v>0.81037149009313303</c:v>
                </c:pt>
                <c:pt idx="424">
                  <c:v>0.92542449009313399</c:v>
                </c:pt>
                <c:pt idx="425">
                  <c:v>0.84619449009313397</c:v>
                </c:pt>
                <c:pt idx="426">
                  <c:v>0.87441849009313399</c:v>
                </c:pt>
                <c:pt idx="427">
                  <c:v>0.90862849009313396</c:v>
                </c:pt>
                <c:pt idx="428">
                  <c:v>0.95651149009313396</c:v>
                </c:pt>
                <c:pt idx="429">
                  <c:v>0.87102549009313401</c:v>
                </c:pt>
                <c:pt idx="430">
                  <c:v>0.89822549009313402</c:v>
                </c:pt>
                <c:pt idx="431">
                  <c:v>0.81488749009313399</c:v>
                </c:pt>
                <c:pt idx="432">
                  <c:v>0.80480349009313401</c:v>
                </c:pt>
                <c:pt idx="433">
                  <c:v>0.85721749009313397</c:v>
                </c:pt>
                <c:pt idx="434">
                  <c:v>0.958014490093134</c:v>
                </c:pt>
                <c:pt idx="435">
                  <c:v>0.82692349009313304</c:v>
                </c:pt>
                <c:pt idx="436">
                  <c:v>0.82642149009313304</c:v>
                </c:pt>
                <c:pt idx="437">
                  <c:v>0.83948249009313303</c:v>
                </c:pt>
                <c:pt idx="438">
                  <c:v>0.93468449009313304</c:v>
                </c:pt>
                <c:pt idx="439">
                  <c:v>0.85881749009313402</c:v>
                </c:pt>
                <c:pt idx="440">
                  <c:v>0.820636490093134</c:v>
                </c:pt>
                <c:pt idx="441">
                  <c:v>0.88739749009313396</c:v>
                </c:pt>
                <c:pt idx="442">
                  <c:v>0.92877849009313396</c:v>
                </c:pt>
                <c:pt idx="443">
                  <c:v>0.94783249009313397</c:v>
                </c:pt>
                <c:pt idx="444">
                  <c:v>0.83624349009313304</c:v>
                </c:pt>
                <c:pt idx="445">
                  <c:v>0.94582849009313397</c:v>
                </c:pt>
                <c:pt idx="446">
                  <c:v>0.85641949009313401</c:v>
                </c:pt>
                <c:pt idx="447">
                  <c:v>0.84709649009313304</c:v>
                </c:pt>
                <c:pt idx="448">
                  <c:v>0.88285749009313397</c:v>
                </c:pt>
                <c:pt idx="449">
                  <c:v>0.85177549009313303</c:v>
                </c:pt>
                <c:pt idx="450">
                  <c:v>0.94767749009313396</c:v>
                </c:pt>
                <c:pt idx="451">
                  <c:v>0.94763749009313303</c:v>
                </c:pt>
                <c:pt idx="452">
                  <c:v>0.96044249009313398</c:v>
                </c:pt>
                <c:pt idx="453">
                  <c:v>0.91779149009313399</c:v>
                </c:pt>
                <c:pt idx="454">
                  <c:v>0.83979649009313395</c:v>
                </c:pt>
                <c:pt idx="455">
                  <c:v>0.88166349009313305</c:v>
                </c:pt>
                <c:pt idx="456">
                  <c:v>0.87876249009313401</c:v>
                </c:pt>
                <c:pt idx="457">
                  <c:v>0.81835349009313396</c:v>
                </c:pt>
                <c:pt idx="458">
                  <c:v>0.82631249009313401</c:v>
                </c:pt>
                <c:pt idx="459">
                  <c:v>0.82703349009313398</c:v>
                </c:pt>
                <c:pt idx="460">
                  <c:v>0.845643490093134</c:v>
                </c:pt>
                <c:pt idx="461">
                  <c:v>0.955825490093134</c:v>
                </c:pt>
                <c:pt idx="462">
                  <c:v>0.95263049009313305</c:v>
                </c:pt>
                <c:pt idx="463">
                  <c:v>0.83541649009313401</c:v>
                </c:pt>
                <c:pt idx="464">
                  <c:v>0.81672049009313397</c:v>
                </c:pt>
                <c:pt idx="465">
                  <c:v>0.955574490093134</c:v>
                </c:pt>
                <c:pt idx="466">
                  <c:v>0.92688549009313304</c:v>
                </c:pt>
                <c:pt idx="467">
                  <c:v>0.89489549009313396</c:v>
                </c:pt>
                <c:pt idx="468">
                  <c:v>0.940590490093134</c:v>
                </c:pt>
                <c:pt idx="469">
                  <c:v>0.81978049009313303</c:v>
                </c:pt>
                <c:pt idx="470">
                  <c:v>0.92739049009313401</c:v>
                </c:pt>
                <c:pt idx="471">
                  <c:v>0.94369749009313397</c:v>
                </c:pt>
                <c:pt idx="472">
                  <c:v>0.809316490093134</c:v>
                </c:pt>
                <c:pt idx="473">
                  <c:v>0.92990649009313397</c:v>
                </c:pt>
                <c:pt idx="474">
                  <c:v>0.86633449009313401</c:v>
                </c:pt>
                <c:pt idx="475">
                  <c:v>0.86205749009313304</c:v>
                </c:pt>
                <c:pt idx="476">
                  <c:v>0.81094349009313305</c:v>
                </c:pt>
                <c:pt idx="477">
                  <c:v>0.82381849009313401</c:v>
                </c:pt>
                <c:pt idx="478">
                  <c:v>0.90010849009313398</c:v>
                </c:pt>
                <c:pt idx="479">
                  <c:v>0.81191549009313302</c:v>
                </c:pt>
                <c:pt idx="480">
                  <c:v>0.90455949009313397</c:v>
                </c:pt>
                <c:pt idx="481">
                  <c:v>0.81417949009313395</c:v>
                </c:pt>
                <c:pt idx="482">
                  <c:v>0.84270949009313401</c:v>
                </c:pt>
                <c:pt idx="483">
                  <c:v>0.85639349009313304</c:v>
                </c:pt>
                <c:pt idx="484">
                  <c:v>0.95497049009313395</c:v>
                </c:pt>
                <c:pt idx="485">
                  <c:v>0.91184349009313304</c:v>
                </c:pt>
                <c:pt idx="486">
                  <c:v>0.81227549009313305</c:v>
                </c:pt>
                <c:pt idx="487">
                  <c:v>0.83141349009313303</c:v>
                </c:pt>
                <c:pt idx="488">
                  <c:v>0.829856490093134</c:v>
                </c:pt>
                <c:pt idx="489">
                  <c:v>0.84889149009313303</c:v>
                </c:pt>
                <c:pt idx="490">
                  <c:v>0.82928949009313302</c:v>
                </c:pt>
                <c:pt idx="491">
                  <c:v>0.921915490093134</c:v>
                </c:pt>
                <c:pt idx="492">
                  <c:v>0.82450263895422504</c:v>
                </c:pt>
                <c:pt idx="493">
                  <c:v>0.82887363895422494</c:v>
                </c:pt>
                <c:pt idx="494">
                  <c:v>0.87013163895422496</c:v>
                </c:pt>
                <c:pt idx="495">
                  <c:v>0.89011663895422499</c:v>
                </c:pt>
                <c:pt idx="496">
                  <c:v>0.88120463895422496</c:v>
                </c:pt>
                <c:pt idx="497">
                  <c:v>0.92180663895422499</c:v>
                </c:pt>
                <c:pt idx="498">
                  <c:v>0.92765463895422495</c:v>
                </c:pt>
                <c:pt idx="499">
                  <c:v>0.92657463895422498</c:v>
                </c:pt>
                <c:pt idx="500">
                  <c:v>0.75335163895422497</c:v>
                </c:pt>
                <c:pt idx="501">
                  <c:v>1.01573663895422</c:v>
                </c:pt>
                <c:pt idx="502">
                  <c:v>0.81314763895422504</c:v>
                </c:pt>
                <c:pt idx="503">
                  <c:v>0.85424463895422498</c:v>
                </c:pt>
                <c:pt idx="504">
                  <c:v>0.85255563895422504</c:v>
                </c:pt>
                <c:pt idx="505">
                  <c:v>0.87823163895422496</c:v>
                </c:pt>
                <c:pt idx="506">
                  <c:v>0.89245963895422498</c:v>
                </c:pt>
                <c:pt idx="507">
                  <c:v>0.89123463895422494</c:v>
                </c:pt>
                <c:pt idx="508">
                  <c:v>0.93361463895422503</c:v>
                </c:pt>
                <c:pt idx="509">
                  <c:v>0.95127063895422503</c:v>
                </c:pt>
                <c:pt idx="510">
                  <c:v>0.95967763895422498</c:v>
                </c:pt>
                <c:pt idx="511">
                  <c:v>0.80442563895422503</c:v>
                </c:pt>
                <c:pt idx="512">
                  <c:v>0.821377638954225</c:v>
                </c:pt>
                <c:pt idx="513">
                  <c:v>0.80141563895422496</c:v>
                </c:pt>
                <c:pt idx="514">
                  <c:v>0.878414638954225</c:v>
                </c:pt>
                <c:pt idx="515">
                  <c:v>0.99988663895422503</c:v>
                </c:pt>
                <c:pt idx="516">
                  <c:v>1.0335756389542201</c:v>
                </c:pt>
                <c:pt idx="517">
                  <c:v>0.89810863895422499</c:v>
                </c:pt>
                <c:pt idx="518">
                  <c:v>0.92308963895422502</c:v>
                </c:pt>
                <c:pt idx="519">
                  <c:v>1.00265063895422</c:v>
                </c:pt>
                <c:pt idx="520">
                  <c:v>0.80345063895422497</c:v>
                </c:pt>
                <c:pt idx="521">
                  <c:v>1.0132386389542201</c:v>
                </c:pt>
                <c:pt idx="522">
                  <c:v>0.93471863895422502</c:v>
                </c:pt>
                <c:pt idx="523">
                  <c:v>0.92832463895422501</c:v>
                </c:pt>
                <c:pt idx="524">
                  <c:v>1.04272463895422</c:v>
                </c:pt>
                <c:pt idx="525">
                  <c:v>0.78537263895422504</c:v>
                </c:pt>
                <c:pt idx="526">
                  <c:v>0.80038463895422496</c:v>
                </c:pt>
                <c:pt idx="527">
                  <c:v>0.79313663895422504</c:v>
                </c:pt>
                <c:pt idx="528">
                  <c:v>0.84991263895422497</c:v>
                </c:pt>
                <c:pt idx="529">
                  <c:v>0.88925763895422505</c:v>
                </c:pt>
                <c:pt idx="530">
                  <c:v>0.90195263895422495</c:v>
                </c:pt>
                <c:pt idx="531">
                  <c:v>0.92884063895422497</c:v>
                </c:pt>
                <c:pt idx="532">
                  <c:v>0.94400963895422496</c:v>
                </c:pt>
                <c:pt idx="533">
                  <c:v>0.80747163895422502</c:v>
                </c:pt>
                <c:pt idx="534">
                  <c:v>0.840778638954225</c:v>
                </c:pt>
                <c:pt idx="535">
                  <c:v>0.84883263895422501</c:v>
                </c:pt>
                <c:pt idx="536">
                  <c:v>0.86672863895422503</c:v>
                </c:pt>
                <c:pt idx="537">
                  <c:v>0.88554863895422498</c:v>
                </c:pt>
                <c:pt idx="538">
                  <c:v>0.91284463895422496</c:v>
                </c:pt>
                <c:pt idx="539">
                  <c:v>0.93375463895422495</c:v>
                </c:pt>
                <c:pt idx="540">
                  <c:v>0.94302763895422503</c:v>
                </c:pt>
                <c:pt idx="541">
                  <c:v>0.80415063895422501</c:v>
                </c:pt>
                <c:pt idx="542">
                  <c:v>0.809775638954225</c:v>
                </c:pt>
                <c:pt idx="543">
                  <c:v>0.76755063895422504</c:v>
                </c:pt>
                <c:pt idx="544">
                  <c:v>0.85281663895422499</c:v>
                </c:pt>
                <c:pt idx="545">
                  <c:v>0.87238563895422505</c:v>
                </c:pt>
                <c:pt idx="546">
                  <c:v>0.88780263895422495</c:v>
                </c:pt>
                <c:pt idx="547">
                  <c:v>0.89895763895422498</c:v>
                </c:pt>
                <c:pt idx="548">
                  <c:v>0.92444963895422505</c:v>
                </c:pt>
                <c:pt idx="549">
                  <c:v>0.94289163895422501</c:v>
                </c:pt>
                <c:pt idx="550">
                  <c:v>0.74879763895422502</c:v>
                </c:pt>
                <c:pt idx="551">
                  <c:v>0.80362763895422495</c:v>
                </c:pt>
                <c:pt idx="552">
                  <c:v>0.82358463895422496</c:v>
                </c:pt>
                <c:pt idx="553">
                  <c:v>0.83266663895422499</c:v>
                </c:pt>
                <c:pt idx="554">
                  <c:v>0.849747638954225</c:v>
                </c:pt>
                <c:pt idx="555">
                  <c:v>0.85834063895422497</c:v>
                </c:pt>
                <c:pt idx="556">
                  <c:v>0.91734263895422496</c:v>
                </c:pt>
                <c:pt idx="557">
                  <c:v>0.93606563895422501</c:v>
                </c:pt>
                <c:pt idx="558">
                  <c:v>0.95131463895422497</c:v>
                </c:pt>
                <c:pt idx="559">
                  <c:v>0.95071763895422501</c:v>
                </c:pt>
                <c:pt idx="560">
                  <c:v>1.0169796389542201</c:v>
                </c:pt>
                <c:pt idx="561">
                  <c:v>0.840226638954225</c:v>
                </c:pt>
                <c:pt idx="562">
                  <c:v>0.84741363895422495</c:v>
                </c:pt>
                <c:pt idx="563">
                  <c:v>0.86846363895422496</c:v>
                </c:pt>
                <c:pt idx="564">
                  <c:v>0.88954363895422495</c:v>
                </c:pt>
                <c:pt idx="565">
                  <c:v>0.90748063895422504</c:v>
                </c:pt>
                <c:pt idx="566">
                  <c:v>0.89932563895422502</c:v>
                </c:pt>
                <c:pt idx="567">
                  <c:v>0.91736763895422502</c:v>
                </c:pt>
                <c:pt idx="568">
                  <c:v>0.93454763895422499</c:v>
                </c:pt>
                <c:pt idx="569">
                  <c:v>1.0362696389542201</c:v>
                </c:pt>
                <c:pt idx="570">
                  <c:v>0.81310663895422497</c:v>
                </c:pt>
                <c:pt idx="571">
                  <c:v>0.83185563895422499</c:v>
                </c:pt>
                <c:pt idx="572">
                  <c:v>0.85444263895422501</c:v>
                </c:pt>
                <c:pt idx="573">
                  <c:v>0.86015563895422498</c:v>
                </c:pt>
                <c:pt idx="574">
                  <c:v>0.87554863895422497</c:v>
                </c:pt>
                <c:pt idx="575">
                  <c:v>0.89472463895422505</c:v>
                </c:pt>
                <c:pt idx="576">
                  <c:v>0.91550163895422498</c:v>
                </c:pt>
                <c:pt idx="577">
                  <c:v>0.93463563895422497</c:v>
                </c:pt>
                <c:pt idx="578">
                  <c:v>0.95255763895422496</c:v>
                </c:pt>
                <c:pt idx="579">
                  <c:v>0.84261863895422495</c:v>
                </c:pt>
                <c:pt idx="580">
                  <c:v>0.847415638954225</c:v>
                </c:pt>
                <c:pt idx="581">
                  <c:v>0.88755163895422495</c:v>
                </c:pt>
                <c:pt idx="582">
                  <c:v>0.90083563895422503</c:v>
                </c:pt>
                <c:pt idx="583">
                  <c:v>0.92421563895422498</c:v>
                </c:pt>
                <c:pt idx="584">
                  <c:v>0.94444063895422503</c:v>
                </c:pt>
                <c:pt idx="585">
                  <c:v>1.0397756389542201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91648"/>
        <c:axId val="222992824"/>
      </c:scatterChart>
      <c:valAx>
        <c:axId val="222991648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2992824"/>
        <c:crosses val="autoZero"/>
        <c:crossBetween val="midCat"/>
        <c:majorUnit val="100"/>
      </c:valAx>
      <c:valAx>
        <c:axId val="222992824"/>
        <c:scaling>
          <c:orientation val="minMax"/>
          <c:max val="1.100000000000000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299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'Test3 500ms'!$B$1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'Test3 500ms'!$A$2:$A$477</c:f>
              <c:numCache>
                <c:formatCode>General</c:formatCode>
                <c:ptCount val="4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</c:numCache>
            </c:numRef>
          </c:xVal>
          <c:yVal>
            <c:numRef>
              <c:f>'Test3 500ms'!$B$2:$B$477</c:f>
              <c:numCache>
                <c:formatCode>General</c:formatCode>
                <c:ptCount val="476"/>
                <c:pt idx="0">
                  <c:v>20.276261999999999</c:v>
                </c:pt>
                <c:pt idx="1">
                  <c:v>20.297848999999999</c:v>
                </c:pt>
                <c:pt idx="2">
                  <c:v>20.240666000000001</c:v>
                </c:pt>
                <c:pt idx="3">
                  <c:v>20.253191999999999</c:v>
                </c:pt>
                <c:pt idx="4">
                  <c:v>20.265944000000001</c:v>
                </c:pt>
                <c:pt idx="5">
                  <c:v>20.178851999999999</c:v>
                </c:pt>
                <c:pt idx="6">
                  <c:v>20.201898</c:v>
                </c:pt>
                <c:pt idx="7">
                  <c:v>20.210539000000001</c:v>
                </c:pt>
                <c:pt idx="8">
                  <c:v>20.113716</c:v>
                </c:pt>
                <c:pt idx="9">
                  <c:v>20.139225</c:v>
                </c:pt>
                <c:pt idx="10">
                  <c:v>20.156590000000001</c:v>
                </c:pt>
                <c:pt idx="11">
                  <c:v>19.995252000000001</c:v>
                </c:pt>
                <c:pt idx="12">
                  <c:v>19.921461000000001</c:v>
                </c:pt>
                <c:pt idx="13">
                  <c:v>19.620376</c:v>
                </c:pt>
                <c:pt idx="14">
                  <c:v>19.820497</c:v>
                </c:pt>
                <c:pt idx="15">
                  <c:v>19.826875999999999</c:v>
                </c:pt>
                <c:pt idx="16">
                  <c:v>19.842137999999998</c:v>
                </c:pt>
                <c:pt idx="17">
                  <c:v>19.749129</c:v>
                </c:pt>
                <c:pt idx="18">
                  <c:v>19.770997000000001</c:v>
                </c:pt>
                <c:pt idx="19">
                  <c:v>19.792283999999999</c:v>
                </c:pt>
                <c:pt idx="20">
                  <c:v>19.697458999999998</c:v>
                </c:pt>
                <c:pt idx="21">
                  <c:v>19.727453000000001</c:v>
                </c:pt>
                <c:pt idx="22">
                  <c:v>19.738081000000001</c:v>
                </c:pt>
                <c:pt idx="23">
                  <c:v>19.642800999999999</c:v>
                </c:pt>
                <c:pt idx="24">
                  <c:v>19.652037</c:v>
                </c:pt>
                <c:pt idx="25">
                  <c:v>19.567036000000002</c:v>
                </c:pt>
                <c:pt idx="26">
                  <c:v>19.271419000000002</c:v>
                </c:pt>
                <c:pt idx="27">
                  <c:v>19.515554000000002</c:v>
                </c:pt>
                <c:pt idx="28">
                  <c:v>19.541567000000001</c:v>
                </c:pt>
                <c:pt idx="29">
                  <c:v>19.562090999999999</c:v>
                </c:pt>
                <c:pt idx="30">
                  <c:v>19.539645</c:v>
                </c:pt>
                <c:pt idx="31">
                  <c:v>19.559099</c:v>
                </c:pt>
                <c:pt idx="32">
                  <c:v>20.273066</c:v>
                </c:pt>
                <c:pt idx="33">
                  <c:v>19.969318999999999</c:v>
                </c:pt>
                <c:pt idx="34">
                  <c:v>20.214876</c:v>
                </c:pt>
                <c:pt idx="35">
                  <c:v>20.237938</c:v>
                </c:pt>
                <c:pt idx="36">
                  <c:v>20.164819999999999</c:v>
                </c:pt>
                <c:pt idx="37">
                  <c:v>20.174745000000001</c:v>
                </c:pt>
                <c:pt idx="38">
                  <c:v>20.196608000000001</c:v>
                </c:pt>
                <c:pt idx="39">
                  <c:v>20.257031999999999</c:v>
                </c:pt>
                <c:pt idx="40">
                  <c:v>20.223766999999999</c:v>
                </c:pt>
                <c:pt idx="41">
                  <c:v>20.238823</c:v>
                </c:pt>
                <c:pt idx="42">
                  <c:v>20.086777000000001</c:v>
                </c:pt>
                <c:pt idx="43">
                  <c:v>20.107410000000002</c:v>
                </c:pt>
                <c:pt idx="44">
                  <c:v>20.129543999999999</c:v>
                </c:pt>
                <c:pt idx="45">
                  <c:v>20.027653000000001</c:v>
                </c:pt>
                <c:pt idx="46">
                  <c:v>20.048272999999998</c:v>
                </c:pt>
                <c:pt idx="47">
                  <c:v>20.068681999999999</c:v>
                </c:pt>
                <c:pt idx="48">
                  <c:v>19.971406000000002</c:v>
                </c:pt>
                <c:pt idx="49">
                  <c:v>19.989882999999999</c:v>
                </c:pt>
                <c:pt idx="50">
                  <c:v>20.014541999999999</c:v>
                </c:pt>
                <c:pt idx="51">
                  <c:v>19.994039999999998</c:v>
                </c:pt>
                <c:pt idx="52">
                  <c:v>20.014462999999999</c:v>
                </c:pt>
                <c:pt idx="53">
                  <c:v>19.92831</c:v>
                </c:pt>
                <c:pt idx="54">
                  <c:v>19.948435</c:v>
                </c:pt>
                <c:pt idx="55">
                  <c:v>19.802454000000001</c:v>
                </c:pt>
                <c:pt idx="56">
                  <c:v>19.818133</c:v>
                </c:pt>
                <c:pt idx="57">
                  <c:v>19.746960999999999</c:v>
                </c:pt>
                <c:pt idx="58">
                  <c:v>19.765979000000002</c:v>
                </c:pt>
                <c:pt idx="59">
                  <c:v>20.382166000000002</c:v>
                </c:pt>
                <c:pt idx="60">
                  <c:v>20.405338</c:v>
                </c:pt>
                <c:pt idx="61">
                  <c:v>20.426781999999999</c:v>
                </c:pt>
                <c:pt idx="62">
                  <c:v>20.328395</c:v>
                </c:pt>
                <c:pt idx="63">
                  <c:v>20.357354000000001</c:v>
                </c:pt>
                <c:pt idx="64">
                  <c:v>20.264652999999999</c:v>
                </c:pt>
                <c:pt idx="65">
                  <c:v>19.954207</c:v>
                </c:pt>
                <c:pt idx="66">
                  <c:v>20.20064</c:v>
                </c:pt>
                <c:pt idx="67">
                  <c:v>20.223019000000001</c:v>
                </c:pt>
                <c:pt idx="68">
                  <c:v>20.246022</c:v>
                </c:pt>
                <c:pt idx="69">
                  <c:v>20.027450999999999</c:v>
                </c:pt>
                <c:pt idx="70">
                  <c:v>20.040305</c:v>
                </c:pt>
                <c:pt idx="71">
                  <c:v>20.069299000000001</c:v>
                </c:pt>
                <c:pt idx="72">
                  <c:v>20.253073000000001</c:v>
                </c:pt>
                <c:pt idx="73">
                  <c:v>20.275652999999998</c:v>
                </c:pt>
                <c:pt idx="74">
                  <c:v>20.297349000000001</c:v>
                </c:pt>
                <c:pt idx="75">
                  <c:v>20.215647000000001</c:v>
                </c:pt>
                <c:pt idx="76">
                  <c:v>20.219773</c:v>
                </c:pt>
                <c:pt idx="77">
                  <c:v>20.249172000000002</c:v>
                </c:pt>
                <c:pt idx="78">
                  <c:v>20.154136000000001</c:v>
                </c:pt>
                <c:pt idx="79">
                  <c:v>20.168030999999999</c:v>
                </c:pt>
                <c:pt idx="80">
                  <c:v>20.188542000000002</c:v>
                </c:pt>
                <c:pt idx="81">
                  <c:v>20.169629</c:v>
                </c:pt>
                <c:pt idx="82">
                  <c:v>20.184828</c:v>
                </c:pt>
                <c:pt idx="83">
                  <c:v>20.211891999999999</c:v>
                </c:pt>
                <c:pt idx="84">
                  <c:v>20.120312999999999</c:v>
                </c:pt>
                <c:pt idx="85">
                  <c:v>19.599913000000001</c:v>
                </c:pt>
                <c:pt idx="86">
                  <c:v>20.054324999999999</c:v>
                </c:pt>
                <c:pt idx="87">
                  <c:v>19.996573999999999</c:v>
                </c:pt>
                <c:pt idx="88">
                  <c:v>20.023468000000001</c:v>
                </c:pt>
                <c:pt idx="89">
                  <c:v>19.922460000000001</c:v>
                </c:pt>
                <c:pt idx="90">
                  <c:v>19.951401000000001</c:v>
                </c:pt>
                <c:pt idx="91">
                  <c:v>19.958235999999999</c:v>
                </c:pt>
                <c:pt idx="92">
                  <c:v>19.856788000000002</c:v>
                </c:pt>
                <c:pt idx="93">
                  <c:v>19.872382999999999</c:v>
                </c:pt>
                <c:pt idx="94">
                  <c:v>19.807901999999999</c:v>
                </c:pt>
                <c:pt idx="95">
                  <c:v>19.827157</c:v>
                </c:pt>
                <c:pt idx="96">
                  <c:v>19.843336000000001</c:v>
                </c:pt>
                <c:pt idx="97">
                  <c:v>19.677275000000002</c:v>
                </c:pt>
                <c:pt idx="98">
                  <c:v>19.707082</c:v>
                </c:pt>
                <c:pt idx="99">
                  <c:v>19.547183</c:v>
                </c:pt>
                <c:pt idx="100">
                  <c:v>19.568093000000001</c:v>
                </c:pt>
                <c:pt idx="101">
                  <c:v>19.583285</c:v>
                </c:pt>
                <c:pt idx="102">
                  <c:v>19.540047999999999</c:v>
                </c:pt>
                <c:pt idx="103">
                  <c:v>19.569797000000001</c:v>
                </c:pt>
                <c:pt idx="104">
                  <c:v>19.488123999999999</c:v>
                </c:pt>
                <c:pt idx="105">
                  <c:v>19.506526000000001</c:v>
                </c:pt>
                <c:pt idx="106">
                  <c:v>19.534735000000001</c:v>
                </c:pt>
                <c:pt idx="107">
                  <c:v>20.235752000000002</c:v>
                </c:pt>
                <c:pt idx="108">
                  <c:v>20.252355000000001</c:v>
                </c:pt>
                <c:pt idx="109">
                  <c:v>20.281181</c:v>
                </c:pt>
                <c:pt idx="110">
                  <c:v>20.291709000000001</c:v>
                </c:pt>
                <c:pt idx="111">
                  <c:v>20.320879999999999</c:v>
                </c:pt>
                <c:pt idx="112">
                  <c:v>20.333863000000001</c:v>
                </c:pt>
                <c:pt idx="113">
                  <c:v>20.252724000000001</c:v>
                </c:pt>
                <c:pt idx="114">
                  <c:v>19.731463000000002</c:v>
                </c:pt>
                <c:pt idx="115">
                  <c:v>20.175194999999999</c:v>
                </c:pt>
                <c:pt idx="116">
                  <c:v>19.662103999999999</c:v>
                </c:pt>
                <c:pt idx="117">
                  <c:v>20.241875</c:v>
                </c:pt>
                <c:pt idx="118">
                  <c:v>20.258937</c:v>
                </c:pt>
                <c:pt idx="119">
                  <c:v>20.276544000000001</c:v>
                </c:pt>
                <c:pt idx="120">
                  <c:v>20.175594</c:v>
                </c:pt>
                <c:pt idx="121">
                  <c:v>20.191624999999998</c:v>
                </c:pt>
                <c:pt idx="122">
                  <c:v>20.221236000000001</c:v>
                </c:pt>
                <c:pt idx="123">
                  <c:v>20.038117</c:v>
                </c:pt>
                <c:pt idx="124">
                  <c:v>20.058883000000002</c:v>
                </c:pt>
                <c:pt idx="125">
                  <c:v>20.082056999999999</c:v>
                </c:pt>
                <c:pt idx="126">
                  <c:v>20.176524000000001</c:v>
                </c:pt>
                <c:pt idx="127">
                  <c:v>20.190639999999998</c:v>
                </c:pt>
                <c:pt idx="128">
                  <c:v>20.101068999999999</c:v>
                </c:pt>
                <c:pt idx="129">
                  <c:v>20.124970999999999</c:v>
                </c:pt>
                <c:pt idx="130">
                  <c:v>20.042093999999999</c:v>
                </c:pt>
                <c:pt idx="131">
                  <c:v>20.075489000000001</c:v>
                </c:pt>
                <c:pt idx="132">
                  <c:v>19.917100000000001</c:v>
                </c:pt>
                <c:pt idx="133">
                  <c:v>19.940975999999999</c:v>
                </c:pt>
                <c:pt idx="134">
                  <c:v>19.960087999999999</c:v>
                </c:pt>
                <c:pt idx="135">
                  <c:v>19.866201</c:v>
                </c:pt>
                <c:pt idx="136">
                  <c:v>19.878639</c:v>
                </c:pt>
                <c:pt idx="137">
                  <c:v>20.222580000000001</c:v>
                </c:pt>
                <c:pt idx="138">
                  <c:v>19.459847</c:v>
                </c:pt>
                <c:pt idx="139">
                  <c:v>20.163833</c:v>
                </c:pt>
                <c:pt idx="140">
                  <c:v>20.187766</c:v>
                </c:pt>
                <c:pt idx="141">
                  <c:v>20.196549000000001</c:v>
                </c:pt>
                <c:pt idx="142">
                  <c:v>20.098050000000001</c:v>
                </c:pt>
                <c:pt idx="143">
                  <c:v>20.122803999999999</c:v>
                </c:pt>
                <c:pt idx="144">
                  <c:v>20.045162999999999</c:v>
                </c:pt>
                <c:pt idx="145">
                  <c:v>20.055486999999999</c:v>
                </c:pt>
                <c:pt idx="146">
                  <c:v>20.072144000000002</c:v>
                </c:pt>
                <c:pt idx="147">
                  <c:v>19.983027</c:v>
                </c:pt>
                <c:pt idx="148">
                  <c:v>20.002936999999999</c:v>
                </c:pt>
                <c:pt idx="149">
                  <c:v>20.02966</c:v>
                </c:pt>
                <c:pt idx="150">
                  <c:v>19.923024999999999</c:v>
                </c:pt>
                <c:pt idx="151">
                  <c:v>19.952227000000001</c:v>
                </c:pt>
                <c:pt idx="152">
                  <c:v>20.019780000000001</c:v>
                </c:pt>
                <c:pt idx="153">
                  <c:v>19.869311</c:v>
                </c:pt>
                <c:pt idx="154">
                  <c:v>19.897532999999999</c:v>
                </c:pt>
                <c:pt idx="155">
                  <c:v>19.919008999999999</c:v>
                </c:pt>
                <c:pt idx="156">
                  <c:v>19.804454</c:v>
                </c:pt>
                <c:pt idx="157">
                  <c:v>19.830334000000001</c:v>
                </c:pt>
                <c:pt idx="158">
                  <c:v>19.746199000000001</c:v>
                </c:pt>
                <c:pt idx="159">
                  <c:v>19.615100999999999</c:v>
                </c:pt>
                <c:pt idx="160">
                  <c:v>19.630289000000001</c:v>
                </c:pt>
                <c:pt idx="161">
                  <c:v>19.557418999999999</c:v>
                </c:pt>
                <c:pt idx="162">
                  <c:v>19.573664999999998</c:v>
                </c:pt>
                <c:pt idx="163">
                  <c:v>19.590399000000001</c:v>
                </c:pt>
                <c:pt idx="164">
                  <c:v>19.502915000000002</c:v>
                </c:pt>
                <c:pt idx="165">
                  <c:v>19.507867999999998</c:v>
                </c:pt>
                <c:pt idx="166">
                  <c:v>19.529599999999999</c:v>
                </c:pt>
                <c:pt idx="167">
                  <c:v>19.365691000000002</c:v>
                </c:pt>
                <c:pt idx="168">
                  <c:v>19.391037000000001</c:v>
                </c:pt>
                <c:pt idx="169">
                  <c:v>19.398150000000001</c:v>
                </c:pt>
                <c:pt idx="170">
                  <c:v>19.307912000000002</c:v>
                </c:pt>
                <c:pt idx="171">
                  <c:v>19.331213000000002</c:v>
                </c:pt>
                <c:pt idx="172">
                  <c:v>19.344460999999999</c:v>
                </c:pt>
                <c:pt idx="173">
                  <c:v>19.246241999999999</c:v>
                </c:pt>
                <c:pt idx="174">
                  <c:v>19.265474000000001</c:v>
                </c:pt>
                <c:pt idx="175">
                  <c:v>19.187241</c:v>
                </c:pt>
                <c:pt idx="176">
                  <c:v>19.208413</c:v>
                </c:pt>
                <c:pt idx="177">
                  <c:v>19.138362999999998</c:v>
                </c:pt>
                <c:pt idx="178">
                  <c:v>19.147306</c:v>
                </c:pt>
                <c:pt idx="179">
                  <c:v>19.170096000000001</c:v>
                </c:pt>
                <c:pt idx="180">
                  <c:v>19.080762</c:v>
                </c:pt>
                <c:pt idx="181">
                  <c:v>19.087402999999998</c:v>
                </c:pt>
                <c:pt idx="182">
                  <c:v>19.110310999999999</c:v>
                </c:pt>
                <c:pt idx="183">
                  <c:v>20.192796999999999</c:v>
                </c:pt>
                <c:pt idx="184">
                  <c:v>20.217986</c:v>
                </c:pt>
                <c:pt idx="185">
                  <c:v>20.146763</c:v>
                </c:pt>
                <c:pt idx="186">
                  <c:v>20.160968</c:v>
                </c:pt>
                <c:pt idx="187">
                  <c:v>20.178585000000002</c:v>
                </c:pt>
                <c:pt idx="188">
                  <c:v>19.998232999999999</c:v>
                </c:pt>
                <c:pt idx="189">
                  <c:v>20.019646000000002</c:v>
                </c:pt>
                <c:pt idx="190">
                  <c:v>19.945359</c:v>
                </c:pt>
                <c:pt idx="191">
                  <c:v>19.962150999999999</c:v>
                </c:pt>
                <c:pt idx="192">
                  <c:v>19.981565</c:v>
                </c:pt>
                <c:pt idx="193">
                  <c:v>19.884810999999999</c:v>
                </c:pt>
                <c:pt idx="194">
                  <c:v>19.903441000000001</c:v>
                </c:pt>
                <c:pt idx="195">
                  <c:v>19.922999000000001</c:v>
                </c:pt>
                <c:pt idx="196">
                  <c:v>19.830717</c:v>
                </c:pt>
                <c:pt idx="197">
                  <c:v>19.844833999999999</c:v>
                </c:pt>
                <c:pt idx="198">
                  <c:v>19.867759</c:v>
                </c:pt>
                <c:pt idx="199">
                  <c:v>19.698967</c:v>
                </c:pt>
                <c:pt idx="200">
                  <c:v>19.718816</c:v>
                </c:pt>
                <c:pt idx="201">
                  <c:v>19.738773999999999</c:v>
                </c:pt>
                <c:pt idx="202">
                  <c:v>19.864125999999999</c:v>
                </c:pt>
                <c:pt idx="203">
                  <c:v>19.186097</c:v>
                </c:pt>
                <c:pt idx="204">
                  <c:v>19.80809</c:v>
                </c:pt>
                <c:pt idx="205">
                  <c:v>19.825521999999999</c:v>
                </c:pt>
                <c:pt idx="206">
                  <c:v>19.843126999999999</c:v>
                </c:pt>
                <c:pt idx="207">
                  <c:v>19.747375000000002</c:v>
                </c:pt>
                <c:pt idx="208">
                  <c:v>19.766185</c:v>
                </c:pt>
                <c:pt idx="209">
                  <c:v>19.787745999999999</c:v>
                </c:pt>
                <c:pt idx="210">
                  <c:v>19.693652</c:v>
                </c:pt>
                <c:pt idx="211">
                  <c:v>19.715810999999999</c:v>
                </c:pt>
                <c:pt idx="212">
                  <c:v>19.735513999999998</c:v>
                </c:pt>
                <c:pt idx="213">
                  <c:v>19.639903</c:v>
                </c:pt>
                <c:pt idx="214">
                  <c:v>19.663473</c:v>
                </c:pt>
                <c:pt idx="215">
                  <c:v>19.677700999999999</c:v>
                </c:pt>
                <c:pt idx="216">
                  <c:v>19.581016000000002</c:v>
                </c:pt>
                <c:pt idx="217">
                  <c:v>18.822595</c:v>
                </c:pt>
                <c:pt idx="218">
                  <c:v>19.397887000000001</c:v>
                </c:pt>
                <c:pt idx="219">
                  <c:v>19.416084999999999</c:v>
                </c:pt>
                <c:pt idx="220">
                  <c:v>19.437701000000001</c:v>
                </c:pt>
                <c:pt idx="221">
                  <c:v>19.344521</c:v>
                </c:pt>
                <c:pt idx="222">
                  <c:v>19.362597000000001</c:v>
                </c:pt>
                <c:pt idx="223">
                  <c:v>19.380182000000001</c:v>
                </c:pt>
                <c:pt idx="224">
                  <c:v>19.62979</c:v>
                </c:pt>
                <c:pt idx="225">
                  <c:v>19.657437000000002</c:v>
                </c:pt>
                <c:pt idx="226">
                  <c:v>19.675773</c:v>
                </c:pt>
                <c:pt idx="227">
                  <c:v>19.708082999999998</c:v>
                </c:pt>
                <c:pt idx="228">
                  <c:v>19.766473000000001</c:v>
                </c:pt>
                <c:pt idx="229">
                  <c:v>19.749628999999999</c:v>
                </c:pt>
                <c:pt idx="230">
                  <c:v>19.656967999999999</c:v>
                </c:pt>
                <c:pt idx="231">
                  <c:v>19.685365000000001</c:v>
                </c:pt>
                <c:pt idx="232">
                  <c:v>19.803338</c:v>
                </c:pt>
                <c:pt idx="233">
                  <c:v>19.615098</c:v>
                </c:pt>
                <c:pt idx="234">
                  <c:v>19.630782</c:v>
                </c:pt>
                <c:pt idx="235">
                  <c:v>19.653338999999999</c:v>
                </c:pt>
                <c:pt idx="236">
                  <c:v>19.552678</c:v>
                </c:pt>
                <c:pt idx="237">
                  <c:v>19.572779000000001</c:v>
                </c:pt>
                <c:pt idx="238">
                  <c:v>19.500533999999998</c:v>
                </c:pt>
                <c:pt idx="239">
                  <c:v>19.5138</c:v>
                </c:pt>
                <c:pt idx="240">
                  <c:v>19.530913999999999</c:v>
                </c:pt>
                <c:pt idx="241">
                  <c:v>19.444514999999999</c:v>
                </c:pt>
                <c:pt idx="242">
                  <c:v>19.453251999999999</c:v>
                </c:pt>
                <c:pt idx="243">
                  <c:v>19.488332</c:v>
                </c:pt>
                <c:pt idx="244">
                  <c:v>19.616989</c:v>
                </c:pt>
                <c:pt idx="245">
                  <c:v>19.633177</c:v>
                </c:pt>
                <c:pt idx="246">
                  <c:v>19.663656</c:v>
                </c:pt>
                <c:pt idx="247">
                  <c:v>19.559228999999998</c:v>
                </c:pt>
                <c:pt idx="248">
                  <c:v>19.587233999999999</c:v>
                </c:pt>
                <c:pt idx="249">
                  <c:v>19.602934000000001</c:v>
                </c:pt>
                <c:pt idx="250">
                  <c:v>19.501358</c:v>
                </c:pt>
                <c:pt idx="251">
                  <c:v>19.538554000000001</c:v>
                </c:pt>
                <c:pt idx="252">
                  <c:v>19.549249</c:v>
                </c:pt>
                <c:pt idx="253">
                  <c:v>19.369681</c:v>
                </c:pt>
                <c:pt idx="254">
                  <c:v>19.402614</c:v>
                </c:pt>
                <c:pt idx="255">
                  <c:v>19.417446000000002</c:v>
                </c:pt>
                <c:pt idx="256">
                  <c:v>19.709942999999999</c:v>
                </c:pt>
                <c:pt idx="257">
                  <c:v>19.725411000000001</c:v>
                </c:pt>
                <c:pt idx="258">
                  <c:v>19.752469000000001</c:v>
                </c:pt>
                <c:pt idx="259">
                  <c:v>19.648299000000002</c:v>
                </c:pt>
                <c:pt idx="260">
                  <c:v>19.666734000000002</c:v>
                </c:pt>
                <c:pt idx="261">
                  <c:v>19.696380999999999</c:v>
                </c:pt>
                <c:pt idx="262">
                  <c:v>19.59374</c:v>
                </c:pt>
                <c:pt idx="263">
                  <c:v>19.609455000000001</c:v>
                </c:pt>
                <c:pt idx="264">
                  <c:v>19.624818999999999</c:v>
                </c:pt>
                <c:pt idx="265">
                  <c:v>19.70044</c:v>
                </c:pt>
                <c:pt idx="266">
                  <c:v>18.686667</c:v>
                </c:pt>
                <c:pt idx="267">
                  <c:v>19.639478</c:v>
                </c:pt>
                <c:pt idx="268">
                  <c:v>19.662790999999999</c:v>
                </c:pt>
                <c:pt idx="269">
                  <c:v>19.680610999999999</c:v>
                </c:pt>
                <c:pt idx="270">
                  <c:v>19.523458999999999</c:v>
                </c:pt>
                <c:pt idx="271">
                  <c:v>19.545715000000001</c:v>
                </c:pt>
                <c:pt idx="272">
                  <c:v>19.469244</c:v>
                </c:pt>
                <c:pt idx="273">
                  <c:v>19.485726</c:v>
                </c:pt>
                <c:pt idx="274">
                  <c:v>19.504431</c:v>
                </c:pt>
                <c:pt idx="275">
                  <c:v>19.413784</c:v>
                </c:pt>
                <c:pt idx="276">
                  <c:v>19.429514999999999</c:v>
                </c:pt>
                <c:pt idx="277">
                  <c:v>19.450800999999998</c:v>
                </c:pt>
                <c:pt idx="278">
                  <c:v>19.352146000000001</c:v>
                </c:pt>
                <c:pt idx="279">
                  <c:v>19.370438</c:v>
                </c:pt>
                <c:pt idx="280">
                  <c:v>19.392924000000001</c:v>
                </c:pt>
                <c:pt idx="281">
                  <c:v>19.303315999999999</c:v>
                </c:pt>
                <c:pt idx="282">
                  <c:v>19.317411</c:v>
                </c:pt>
                <c:pt idx="283">
                  <c:v>19.338747999999999</c:v>
                </c:pt>
                <c:pt idx="284">
                  <c:v>19.248735</c:v>
                </c:pt>
                <c:pt idx="285">
                  <c:v>19.271341</c:v>
                </c:pt>
                <c:pt idx="286">
                  <c:v>19.290486000000001</c:v>
                </c:pt>
                <c:pt idx="287">
                  <c:v>19.122692000000001</c:v>
                </c:pt>
                <c:pt idx="288">
                  <c:v>19.13871</c:v>
                </c:pt>
                <c:pt idx="289">
                  <c:v>19.161711</c:v>
                </c:pt>
                <c:pt idx="290">
                  <c:v>19.067513999999999</c:v>
                </c:pt>
                <c:pt idx="291">
                  <c:v>19.082288999999999</c:v>
                </c:pt>
                <c:pt idx="292">
                  <c:v>19.101565000000001</c:v>
                </c:pt>
                <c:pt idx="293">
                  <c:v>19.011092999999999</c:v>
                </c:pt>
                <c:pt idx="294">
                  <c:v>19.029626</c:v>
                </c:pt>
                <c:pt idx="295">
                  <c:v>19.049520000000001</c:v>
                </c:pt>
                <c:pt idx="296">
                  <c:v>18.897637</c:v>
                </c:pt>
                <c:pt idx="297">
                  <c:v>18.916564000000001</c:v>
                </c:pt>
                <c:pt idx="298">
                  <c:v>18.934591999999999</c:v>
                </c:pt>
                <c:pt idx="299">
                  <c:v>18.841743000000001</c:v>
                </c:pt>
                <c:pt idx="300">
                  <c:v>18.863963999999999</c:v>
                </c:pt>
                <c:pt idx="301">
                  <c:v>18.881810999999999</c:v>
                </c:pt>
                <c:pt idx="302">
                  <c:v>18.785361000000002</c:v>
                </c:pt>
                <c:pt idx="303">
                  <c:v>18.803159000000001</c:v>
                </c:pt>
                <c:pt idx="304">
                  <c:v>18.827494000000002</c:v>
                </c:pt>
                <c:pt idx="305">
                  <c:v>18.594384999999999</c:v>
                </c:pt>
                <c:pt idx="306">
                  <c:v>18.631630000000001</c:v>
                </c:pt>
                <c:pt idx="307">
                  <c:v>18.631572999999999</c:v>
                </c:pt>
                <c:pt idx="308">
                  <c:v>19.701832</c:v>
                </c:pt>
                <c:pt idx="309">
                  <c:v>19.721097</c:v>
                </c:pt>
                <c:pt idx="310">
                  <c:v>19.742204000000001</c:v>
                </c:pt>
                <c:pt idx="311">
                  <c:v>19.57498</c:v>
                </c:pt>
                <c:pt idx="312">
                  <c:v>19.591331</c:v>
                </c:pt>
                <c:pt idx="313">
                  <c:v>19.611315999999999</c:v>
                </c:pt>
                <c:pt idx="314">
                  <c:v>19.513470000000002</c:v>
                </c:pt>
                <c:pt idx="315">
                  <c:v>19.532820000000001</c:v>
                </c:pt>
                <c:pt idx="316">
                  <c:v>19.550363999999998</c:v>
                </c:pt>
                <c:pt idx="317">
                  <c:v>19.456914000000001</c:v>
                </c:pt>
                <c:pt idx="318">
                  <c:v>19.473603000000001</c:v>
                </c:pt>
                <c:pt idx="319">
                  <c:v>19.494854</c:v>
                </c:pt>
                <c:pt idx="320">
                  <c:v>19.400077</c:v>
                </c:pt>
                <c:pt idx="321">
                  <c:v>19.418227000000002</c:v>
                </c:pt>
                <c:pt idx="322">
                  <c:v>19.437270999999999</c:v>
                </c:pt>
                <c:pt idx="323">
                  <c:v>19.346900000000002</c:v>
                </c:pt>
                <c:pt idx="324">
                  <c:v>19.377364</c:v>
                </c:pt>
                <c:pt idx="325">
                  <c:v>19.381898</c:v>
                </c:pt>
                <c:pt idx="326">
                  <c:v>19.310122</c:v>
                </c:pt>
                <c:pt idx="327">
                  <c:v>19.314314</c:v>
                </c:pt>
                <c:pt idx="328">
                  <c:v>19.329059000000001</c:v>
                </c:pt>
                <c:pt idx="329">
                  <c:v>19.238932999999999</c:v>
                </c:pt>
                <c:pt idx="330">
                  <c:v>19.253381000000001</c:v>
                </c:pt>
                <c:pt idx="331">
                  <c:v>19.275117000000002</c:v>
                </c:pt>
                <c:pt idx="332">
                  <c:v>19.196149999999999</c:v>
                </c:pt>
                <c:pt idx="333">
                  <c:v>19.211279000000001</c:v>
                </c:pt>
                <c:pt idx="334">
                  <c:v>19.222020000000001</c:v>
                </c:pt>
                <c:pt idx="335">
                  <c:v>19.602430999999999</c:v>
                </c:pt>
                <c:pt idx="336">
                  <c:v>19.611692999999999</c:v>
                </c:pt>
                <c:pt idx="337">
                  <c:v>19.631305000000001</c:v>
                </c:pt>
                <c:pt idx="338">
                  <c:v>19.544823999999998</c:v>
                </c:pt>
                <c:pt idx="339">
                  <c:v>19.558312000000001</c:v>
                </c:pt>
                <c:pt idx="340">
                  <c:v>19.585131000000001</c:v>
                </c:pt>
                <c:pt idx="341">
                  <c:v>19.482824999999998</c:v>
                </c:pt>
                <c:pt idx="342">
                  <c:v>19.509433000000001</c:v>
                </c:pt>
                <c:pt idx="343">
                  <c:v>19.529222000000001</c:v>
                </c:pt>
                <c:pt idx="344">
                  <c:v>18.487441</c:v>
                </c:pt>
                <c:pt idx="345">
                  <c:v>19.456918000000002</c:v>
                </c:pt>
                <c:pt idx="346">
                  <c:v>19.472102</c:v>
                </c:pt>
                <c:pt idx="347">
                  <c:v>19.365264</c:v>
                </c:pt>
                <c:pt idx="348">
                  <c:v>17.865895999999999</c:v>
                </c:pt>
                <c:pt idx="349">
                  <c:v>19.325655999999999</c:v>
                </c:pt>
                <c:pt idx="350">
                  <c:v>19.344190000000001</c:v>
                </c:pt>
                <c:pt idx="351">
                  <c:v>19.353717</c:v>
                </c:pt>
                <c:pt idx="352">
                  <c:v>19.270636</c:v>
                </c:pt>
                <c:pt idx="353">
                  <c:v>19.281616</c:v>
                </c:pt>
                <c:pt idx="354">
                  <c:v>19.298741</c:v>
                </c:pt>
                <c:pt idx="355">
                  <c:v>19.629988000000001</c:v>
                </c:pt>
                <c:pt idx="356">
                  <c:v>19.647141000000001</c:v>
                </c:pt>
                <c:pt idx="357">
                  <c:v>19.670573999999998</c:v>
                </c:pt>
                <c:pt idx="358">
                  <c:v>19.600670000000001</c:v>
                </c:pt>
                <c:pt idx="359">
                  <c:v>19.590731999999999</c:v>
                </c:pt>
                <c:pt idx="360">
                  <c:v>19.618827</c:v>
                </c:pt>
                <c:pt idx="361">
                  <c:v>19.779039999999998</c:v>
                </c:pt>
                <c:pt idx="362">
                  <c:v>19.792301999999999</c:v>
                </c:pt>
                <c:pt idx="363">
                  <c:v>19.806035000000001</c:v>
                </c:pt>
                <c:pt idx="364">
                  <c:v>19.707992000000001</c:v>
                </c:pt>
                <c:pt idx="365">
                  <c:v>19.722695000000002</c:v>
                </c:pt>
                <c:pt idx="366">
                  <c:v>19.738420999999999</c:v>
                </c:pt>
                <c:pt idx="367">
                  <c:v>19.654819</c:v>
                </c:pt>
                <c:pt idx="368">
                  <c:v>19.665838999999998</c:v>
                </c:pt>
                <c:pt idx="369">
                  <c:v>19.679600000000001</c:v>
                </c:pt>
                <c:pt idx="370">
                  <c:v>19.597608000000001</c:v>
                </c:pt>
                <c:pt idx="371">
                  <c:v>19.611878999999998</c:v>
                </c:pt>
                <c:pt idx="372">
                  <c:v>19.625647000000001</c:v>
                </c:pt>
                <c:pt idx="373">
                  <c:v>19.556805000000001</c:v>
                </c:pt>
                <c:pt idx="374">
                  <c:v>19.578527999999999</c:v>
                </c:pt>
                <c:pt idx="375">
                  <c:v>19.585256999999999</c:v>
                </c:pt>
                <c:pt idx="376">
                  <c:v>19.703690999999999</c:v>
                </c:pt>
                <c:pt idx="377">
                  <c:v>18.191897999999998</c:v>
                </c:pt>
                <c:pt idx="378">
                  <c:v>19.571012</c:v>
                </c:pt>
                <c:pt idx="379">
                  <c:v>19.583608999999999</c:v>
                </c:pt>
                <c:pt idx="380">
                  <c:v>19.522281</c:v>
                </c:pt>
                <c:pt idx="381">
                  <c:v>19.578599000000001</c:v>
                </c:pt>
                <c:pt idx="382">
                  <c:v>19.611094000000001</c:v>
                </c:pt>
                <c:pt idx="383">
                  <c:v>19.463698999999998</c:v>
                </c:pt>
                <c:pt idx="384">
                  <c:v>19.479849999999999</c:v>
                </c:pt>
                <c:pt idx="385">
                  <c:v>19.498218999999999</c:v>
                </c:pt>
                <c:pt idx="386">
                  <c:v>19.400354</c:v>
                </c:pt>
                <c:pt idx="387">
                  <c:v>19.412693999999998</c:v>
                </c:pt>
                <c:pt idx="388">
                  <c:v>19.697247999999998</c:v>
                </c:pt>
                <c:pt idx="389">
                  <c:v>19.715009999999999</c:v>
                </c:pt>
                <c:pt idx="390">
                  <c:v>19.732683000000002</c:v>
                </c:pt>
                <c:pt idx="391">
                  <c:v>19.639824000000001</c:v>
                </c:pt>
                <c:pt idx="392">
                  <c:v>19.660665000000002</c:v>
                </c:pt>
                <c:pt idx="393">
                  <c:v>19.676271</c:v>
                </c:pt>
                <c:pt idx="394">
                  <c:v>19.614763</c:v>
                </c:pt>
                <c:pt idx="395">
                  <c:v>19.605398999999998</c:v>
                </c:pt>
                <c:pt idx="396">
                  <c:v>19.624117999999999</c:v>
                </c:pt>
                <c:pt idx="397">
                  <c:v>19.524591999999998</c:v>
                </c:pt>
                <c:pt idx="398">
                  <c:v>19.541992</c:v>
                </c:pt>
                <c:pt idx="399">
                  <c:v>19.467994000000001</c:v>
                </c:pt>
                <c:pt idx="400">
                  <c:v>19.485858</c:v>
                </c:pt>
                <c:pt idx="401">
                  <c:v>19.499645999999998</c:v>
                </c:pt>
                <c:pt idx="402">
                  <c:v>19.305223999999999</c:v>
                </c:pt>
                <c:pt idx="403">
                  <c:v>19.323060999999999</c:v>
                </c:pt>
                <c:pt idx="404">
                  <c:v>19.221378999999999</c:v>
                </c:pt>
                <c:pt idx="405">
                  <c:v>19.164262999999998</c:v>
                </c:pt>
                <c:pt idx="406">
                  <c:v>17.156023000000001</c:v>
                </c:pt>
                <c:pt idx="407">
                  <c:v>19.628226999999999</c:v>
                </c:pt>
                <c:pt idx="408">
                  <c:v>19.649032999999999</c:v>
                </c:pt>
                <c:pt idx="409">
                  <c:v>19.662749000000002</c:v>
                </c:pt>
                <c:pt idx="410">
                  <c:v>19.575299000000001</c:v>
                </c:pt>
                <c:pt idx="411">
                  <c:v>19.591778999999999</c:v>
                </c:pt>
                <c:pt idx="412">
                  <c:v>19.610151999999999</c:v>
                </c:pt>
                <c:pt idx="413">
                  <c:v>19.516985999999999</c:v>
                </c:pt>
                <c:pt idx="414">
                  <c:v>19.538900999999999</c:v>
                </c:pt>
                <c:pt idx="415">
                  <c:v>19.842803</c:v>
                </c:pt>
                <c:pt idx="416">
                  <c:v>19.461326</c:v>
                </c:pt>
                <c:pt idx="417">
                  <c:v>19.475438</c:v>
                </c:pt>
                <c:pt idx="418">
                  <c:v>19.400721999999998</c:v>
                </c:pt>
                <c:pt idx="419">
                  <c:v>17.392804999999999</c:v>
                </c:pt>
                <c:pt idx="420">
                  <c:v>19.28689</c:v>
                </c:pt>
                <c:pt idx="421">
                  <c:v>19.304054000000001</c:v>
                </c:pt>
                <c:pt idx="422">
                  <c:v>19.318512999999999</c:v>
                </c:pt>
                <c:pt idx="423">
                  <c:v>19.236076000000001</c:v>
                </c:pt>
                <c:pt idx="424">
                  <c:v>19.247544999999999</c:v>
                </c:pt>
                <c:pt idx="425">
                  <c:v>19.267410999999999</c:v>
                </c:pt>
                <c:pt idx="426">
                  <c:v>19.684788000000001</c:v>
                </c:pt>
                <c:pt idx="427">
                  <c:v>17.672801</c:v>
                </c:pt>
                <c:pt idx="428">
                  <c:v>19.614553000000001</c:v>
                </c:pt>
                <c:pt idx="429">
                  <c:v>19.636849000000002</c:v>
                </c:pt>
                <c:pt idx="430">
                  <c:v>19.562184999999999</c:v>
                </c:pt>
                <c:pt idx="431">
                  <c:v>19.578361999999998</c:v>
                </c:pt>
                <c:pt idx="432">
                  <c:v>19.597352000000001</c:v>
                </c:pt>
                <c:pt idx="433">
                  <c:v>19.508158000000002</c:v>
                </c:pt>
                <c:pt idx="434">
                  <c:v>19.525977000000001</c:v>
                </c:pt>
                <c:pt idx="435">
                  <c:v>19.542608000000001</c:v>
                </c:pt>
                <c:pt idx="436">
                  <c:v>19.451746</c:v>
                </c:pt>
                <c:pt idx="437">
                  <c:v>19.473509</c:v>
                </c:pt>
                <c:pt idx="438">
                  <c:v>19.490649999999999</c:v>
                </c:pt>
                <c:pt idx="439">
                  <c:v>19.403383000000002</c:v>
                </c:pt>
                <c:pt idx="440">
                  <c:v>19.422371999999999</c:v>
                </c:pt>
                <c:pt idx="441">
                  <c:v>19.441834</c:v>
                </c:pt>
                <c:pt idx="442">
                  <c:v>19.346440999999999</c:v>
                </c:pt>
                <c:pt idx="443">
                  <c:v>19.362783</c:v>
                </c:pt>
                <c:pt idx="444">
                  <c:v>19.294298999999999</c:v>
                </c:pt>
                <c:pt idx="445">
                  <c:v>19.311032000000001</c:v>
                </c:pt>
                <c:pt idx="446">
                  <c:v>19.329979000000002</c:v>
                </c:pt>
                <c:pt idx="447">
                  <c:v>19.172851999999999</c:v>
                </c:pt>
                <c:pt idx="448">
                  <c:v>19.192826</c:v>
                </c:pt>
                <c:pt idx="449">
                  <c:v>19.209886999999998</c:v>
                </c:pt>
                <c:pt idx="450">
                  <c:v>19.117977</c:v>
                </c:pt>
                <c:pt idx="451">
                  <c:v>19.137544999999999</c:v>
                </c:pt>
                <c:pt idx="452">
                  <c:v>19.154729</c:v>
                </c:pt>
                <c:pt idx="453">
                  <c:v>19.069081000000001</c:v>
                </c:pt>
                <c:pt idx="454">
                  <c:v>19.083023000000001</c:v>
                </c:pt>
                <c:pt idx="455">
                  <c:v>19.098894999999999</c:v>
                </c:pt>
                <c:pt idx="456">
                  <c:v>19.010176999999999</c:v>
                </c:pt>
                <c:pt idx="457">
                  <c:v>19.03152</c:v>
                </c:pt>
                <c:pt idx="458">
                  <c:v>19.049382999999999</c:v>
                </c:pt>
                <c:pt idx="459">
                  <c:v>18.961545999999998</c:v>
                </c:pt>
                <c:pt idx="460">
                  <c:v>18.978818</c:v>
                </c:pt>
                <c:pt idx="461">
                  <c:v>18.996093999999999</c:v>
                </c:pt>
                <c:pt idx="462">
                  <c:v>18.907571000000001</c:v>
                </c:pt>
                <c:pt idx="463">
                  <c:v>18.929566999999999</c:v>
                </c:pt>
                <c:pt idx="464">
                  <c:v>18.947728999999999</c:v>
                </c:pt>
                <c:pt idx="465">
                  <c:v>18.852557000000001</c:v>
                </c:pt>
                <c:pt idx="466">
                  <c:v>18.868911000000001</c:v>
                </c:pt>
                <c:pt idx="467">
                  <c:v>18.798857000000002</c:v>
                </c:pt>
                <c:pt idx="468">
                  <c:v>18.814031</c:v>
                </c:pt>
                <c:pt idx="469">
                  <c:v>18.831206000000002</c:v>
                </c:pt>
                <c:pt idx="470">
                  <c:v>18.681592999999999</c:v>
                </c:pt>
                <c:pt idx="471">
                  <c:v>18.701851999999999</c:v>
                </c:pt>
                <c:pt idx="472">
                  <c:v>18.715472999999999</c:v>
                </c:pt>
                <c:pt idx="473">
                  <c:v>18.629899999999999</c:v>
                </c:pt>
                <c:pt idx="474">
                  <c:v>18.644590000000001</c:v>
                </c:pt>
                <c:pt idx="475">
                  <c:v>18.659481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'Test3 500ms'!$C$1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'Test3 500ms'!$A$2:$A$477</c:f>
              <c:numCache>
                <c:formatCode>General</c:formatCode>
                <c:ptCount val="4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</c:numCache>
            </c:numRef>
          </c:xVal>
          <c:yVal>
            <c:numRef>
              <c:f>'Test3 500ms'!$C$2:$C$477</c:f>
              <c:numCache>
                <c:formatCode>General</c:formatCode>
                <c:ptCount val="476"/>
                <c:pt idx="0">
                  <c:v>20.336454757019311</c:v>
                </c:pt>
                <c:pt idx="1">
                  <c:v>20.358041757019311</c:v>
                </c:pt>
                <c:pt idx="2">
                  <c:v>20.300858757019309</c:v>
                </c:pt>
                <c:pt idx="3">
                  <c:v>20.31338475701931</c:v>
                </c:pt>
                <c:pt idx="4">
                  <c:v>20.326136757019309</c:v>
                </c:pt>
                <c:pt idx="5">
                  <c:v>20.239044757019311</c:v>
                </c:pt>
                <c:pt idx="6">
                  <c:v>20.262090757019308</c:v>
                </c:pt>
                <c:pt idx="7">
                  <c:v>20.270731757019309</c:v>
                </c:pt>
                <c:pt idx="8">
                  <c:v>20.173908757019309</c:v>
                </c:pt>
                <c:pt idx="9">
                  <c:v>20.199417757019312</c:v>
                </c:pt>
                <c:pt idx="10">
                  <c:v>20.21678275701931</c:v>
                </c:pt>
                <c:pt idx="11">
                  <c:v>20.055444757019309</c:v>
                </c:pt>
                <c:pt idx="12">
                  <c:v>19.981653757019309</c:v>
                </c:pt>
                <c:pt idx="13">
                  <c:v>19.680568757019309</c:v>
                </c:pt>
                <c:pt idx="14">
                  <c:v>19.880689757019312</c:v>
                </c:pt>
                <c:pt idx="15">
                  <c:v>19.887068757019311</c:v>
                </c:pt>
                <c:pt idx="16">
                  <c:v>19.90233075701931</c:v>
                </c:pt>
                <c:pt idx="17">
                  <c:v>19.809321757019308</c:v>
                </c:pt>
                <c:pt idx="18">
                  <c:v>19.83118975701931</c:v>
                </c:pt>
                <c:pt idx="19">
                  <c:v>19.852476757019311</c:v>
                </c:pt>
                <c:pt idx="20">
                  <c:v>19.75765175701931</c:v>
                </c:pt>
                <c:pt idx="21">
                  <c:v>19.787645757019309</c:v>
                </c:pt>
                <c:pt idx="22">
                  <c:v>19.798273757019309</c:v>
                </c:pt>
                <c:pt idx="23">
                  <c:v>19.702993757019311</c:v>
                </c:pt>
                <c:pt idx="24">
                  <c:v>19.712229757019308</c:v>
                </c:pt>
                <c:pt idx="25">
                  <c:v>19.62722875701931</c:v>
                </c:pt>
                <c:pt idx="26">
                  <c:v>19.33161175701931</c:v>
                </c:pt>
                <c:pt idx="27">
                  <c:v>19.57574675701931</c:v>
                </c:pt>
                <c:pt idx="28">
                  <c:v>19.601759757019309</c:v>
                </c:pt>
                <c:pt idx="29">
                  <c:v>19.622283757019311</c:v>
                </c:pt>
                <c:pt idx="30">
                  <c:v>19.599837757019309</c:v>
                </c:pt>
                <c:pt idx="31">
                  <c:v>19.619291757019312</c:v>
                </c:pt>
                <c:pt idx="32">
                  <c:v>20.333258757019308</c:v>
                </c:pt>
                <c:pt idx="33">
                  <c:v>20.029511757019311</c:v>
                </c:pt>
                <c:pt idx="34">
                  <c:v>20.275068757019309</c:v>
                </c:pt>
                <c:pt idx="35">
                  <c:v>20.298130757019312</c:v>
                </c:pt>
                <c:pt idx="36">
                  <c:v>20.225012757019311</c:v>
                </c:pt>
                <c:pt idx="37">
                  <c:v>20.23493775701931</c:v>
                </c:pt>
                <c:pt idx="38">
                  <c:v>20.25680075701931</c:v>
                </c:pt>
                <c:pt idx="39">
                  <c:v>20.317224757019311</c:v>
                </c:pt>
                <c:pt idx="40">
                  <c:v>20.283959757019311</c:v>
                </c:pt>
                <c:pt idx="41">
                  <c:v>20.299015757019308</c:v>
                </c:pt>
                <c:pt idx="42">
                  <c:v>20.14696975701931</c:v>
                </c:pt>
                <c:pt idx="43">
                  <c:v>20.16760275701931</c:v>
                </c:pt>
                <c:pt idx="44">
                  <c:v>20.189736757019311</c:v>
                </c:pt>
                <c:pt idx="45">
                  <c:v>20.087845757019309</c:v>
                </c:pt>
                <c:pt idx="46">
                  <c:v>20.10846575701931</c:v>
                </c:pt>
                <c:pt idx="47">
                  <c:v>20.128874757019311</c:v>
                </c:pt>
                <c:pt idx="48">
                  <c:v>20.03159875701931</c:v>
                </c:pt>
                <c:pt idx="49">
                  <c:v>20.050075757019311</c:v>
                </c:pt>
                <c:pt idx="50">
                  <c:v>20.074734757019311</c:v>
                </c:pt>
                <c:pt idx="51">
                  <c:v>20.05423275701931</c:v>
                </c:pt>
                <c:pt idx="52">
                  <c:v>20.074655757019311</c:v>
                </c:pt>
                <c:pt idx="53">
                  <c:v>19.988502757019312</c:v>
                </c:pt>
                <c:pt idx="54">
                  <c:v>20.008627757019308</c:v>
                </c:pt>
                <c:pt idx="55">
                  <c:v>19.862646757019309</c:v>
                </c:pt>
                <c:pt idx="56">
                  <c:v>19.878325757019311</c:v>
                </c:pt>
                <c:pt idx="57">
                  <c:v>19.807153757019311</c:v>
                </c:pt>
                <c:pt idx="58">
                  <c:v>19.82617175701931</c:v>
                </c:pt>
                <c:pt idx="59">
                  <c:v>20.44235875701931</c:v>
                </c:pt>
                <c:pt idx="60">
                  <c:v>20.465530757019309</c:v>
                </c:pt>
                <c:pt idx="61">
                  <c:v>20.486974757019311</c:v>
                </c:pt>
                <c:pt idx="62">
                  <c:v>20.388587757019309</c:v>
                </c:pt>
                <c:pt idx="63">
                  <c:v>20.417546757019309</c:v>
                </c:pt>
                <c:pt idx="64">
                  <c:v>20.324845757019311</c:v>
                </c:pt>
                <c:pt idx="65">
                  <c:v>20.014399757019309</c:v>
                </c:pt>
                <c:pt idx="66">
                  <c:v>20.260832757019308</c:v>
                </c:pt>
                <c:pt idx="67">
                  <c:v>20.283211757019309</c:v>
                </c:pt>
                <c:pt idx="68">
                  <c:v>20.306214757019308</c:v>
                </c:pt>
                <c:pt idx="69">
                  <c:v>20.087643757019311</c:v>
                </c:pt>
                <c:pt idx="70">
                  <c:v>20.100497757019308</c:v>
                </c:pt>
                <c:pt idx="71">
                  <c:v>20.129491757019309</c:v>
                </c:pt>
                <c:pt idx="72">
                  <c:v>20.314011200605609</c:v>
                </c:pt>
                <c:pt idx="73">
                  <c:v>20.336591200605611</c:v>
                </c:pt>
                <c:pt idx="74">
                  <c:v>20.358287200605609</c:v>
                </c:pt>
                <c:pt idx="75">
                  <c:v>20.276585200605609</c:v>
                </c:pt>
                <c:pt idx="76">
                  <c:v>20.280711200605619</c:v>
                </c:pt>
                <c:pt idx="77">
                  <c:v>20.31011020060561</c:v>
                </c:pt>
                <c:pt idx="78">
                  <c:v>20.21507420060561</c:v>
                </c:pt>
                <c:pt idx="79">
                  <c:v>20.228969200605611</c:v>
                </c:pt>
                <c:pt idx="80">
                  <c:v>20.24948020060561</c:v>
                </c:pt>
                <c:pt idx="81">
                  <c:v>20.230567200605609</c:v>
                </c:pt>
                <c:pt idx="82">
                  <c:v>20.245766200605619</c:v>
                </c:pt>
                <c:pt idx="83">
                  <c:v>20.272830200605611</c:v>
                </c:pt>
                <c:pt idx="84">
                  <c:v>20.181251200605619</c:v>
                </c:pt>
                <c:pt idx="85">
                  <c:v>19.66085120060561</c:v>
                </c:pt>
                <c:pt idx="86">
                  <c:v>20.115263200605611</c:v>
                </c:pt>
                <c:pt idx="87">
                  <c:v>20.057512200605611</c:v>
                </c:pt>
                <c:pt idx="88">
                  <c:v>20.08440620060561</c:v>
                </c:pt>
                <c:pt idx="89">
                  <c:v>19.98339820060561</c:v>
                </c:pt>
                <c:pt idx="90">
                  <c:v>20.012339200605609</c:v>
                </c:pt>
                <c:pt idx="91">
                  <c:v>20.019174200605619</c:v>
                </c:pt>
                <c:pt idx="92">
                  <c:v>19.91772620060561</c:v>
                </c:pt>
                <c:pt idx="93">
                  <c:v>19.933321200605619</c:v>
                </c:pt>
                <c:pt idx="94">
                  <c:v>19.868840200605611</c:v>
                </c:pt>
                <c:pt idx="95">
                  <c:v>19.888095200605619</c:v>
                </c:pt>
                <c:pt idx="96">
                  <c:v>19.904274200605609</c:v>
                </c:pt>
                <c:pt idx="97">
                  <c:v>19.73821320060561</c:v>
                </c:pt>
                <c:pt idx="98">
                  <c:v>19.768020200605619</c:v>
                </c:pt>
                <c:pt idx="99">
                  <c:v>19.608121200605609</c:v>
                </c:pt>
                <c:pt idx="100">
                  <c:v>19.62903120060561</c:v>
                </c:pt>
                <c:pt idx="101">
                  <c:v>19.644223200605619</c:v>
                </c:pt>
                <c:pt idx="102">
                  <c:v>19.600986200605611</c:v>
                </c:pt>
                <c:pt idx="103">
                  <c:v>19.63073520060561</c:v>
                </c:pt>
                <c:pt idx="104">
                  <c:v>19.549062200605611</c:v>
                </c:pt>
                <c:pt idx="105">
                  <c:v>19.56746420060561</c:v>
                </c:pt>
                <c:pt idx="106">
                  <c:v>19.59567320060561</c:v>
                </c:pt>
                <c:pt idx="107">
                  <c:v>20.29669020060561</c:v>
                </c:pt>
                <c:pt idx="108">
                  <c:v>20.31329320060561</c:v>
                </c:pt>
                <c:pt idx="109">
                  <c:v>20.34211920060562</c:v>
                </c:pt>
                <c:pt idx="110">
                  <c:v>20.35264720060561</c:v>
                </c:pt>
                <c:pt idx="111">
                  <c:v>20.381818200605611</c:v>
                </c:pt>
                <c:pt idx="112">
                  <c:v>20.39480120060561</c:v>
                </c:pt>
                <c:pt idx="113">
                  <c:v>20.313662200605609</c:v>
                </c:pt>
                <c:pt idx="114">
                  <c:v>19.79240120060561</c:v>
                </c:pt>
                <c:pt idx="115">
                  <c:v>20.236133200605611</c:v>
                </c:pt>
                <c:pt idx="116">
                  <c:v>19.723042200605619</c:v>
                </c:pt>
                <c:pt idx="117">
                  <c:v>20.302813200605609</c:v>
                </c:pt>
                <c:pt idx="118">
                  <c:v>20.319875200605619</c:v>
                </c:pt>
                <c:pt idx="119">
                  <c:v>20.33748220060561</c:v>
                </c:pt>
                <c:pt idx="120">
                  <c:v>20.236532200605609</c:v>
                </c:pt>
                <c:pt idx="121">
                  <c:v>20.252563200605611</c:v>
                </c:pt>
                <c:pt idx="122">
                  <c:v>20.28217420060561</c:v>
                </c:pt>
                <c:pt idx="123">
                  <c:v>20.099055200605619</c:v>
                </c:pt>
                <c:pt idx="124">
                  <c:v>20.11982120060561</c:v>
                </c:pt>
                <c:pt idx="125">
                  <c:v>20.142995200605611</c:v>
                </c:pt>
                <c:pt idx="126">
                  <c:v>20.237462200605609</c:v>
                </c:pt>
                <c:pt idx="127">
                  <c:v>20.251578200605611</c:v>
                </c:pt>
                <c:pt idx="128">
                  <c:v>20.162007200605611</c:v>
                </c:pt>
                <c:pt idx="129">
                  <c:v>20.185909200605611</c:v>
                </c:pt>
                <c:pt idx="130">
                  <c:v>20.103032200605611</c:v>
                </c:pt>
                <c:pt idx="131">
                  <c:v>20.13642720060561</c:v>
                </c:pt>
                <c:pt idx="132">
                  <c:v>19.97803820060561</c:v>
                </c:pt>
                <c:pt idx="133">
                  <c:v>20.001914200605611</c:v>
                </c:pt>
                <c:pt idx="134">
                  <c:v>20.021026200605611</c:v>
                </c:pt>
                <c:pt idx="135">
                  <c:v>19.927139200605609</c:v>
                </c:pt>
                <c:pt idx="136">
                  <c:v>19.939577200605619</c:v>
                </c:pt>
                <c:pt idx="137">
                  <c:v>20.292980162388869</c:v>
                </c:pt>
                <c:pt idx="138">
                  <c:v>19.530247162388871</c:v>
                </c:pt>
                <c:pt idx="139">
                  <c:v>20.234233162388868</c:v>
                </c:pt>
                <c:pt idx="140">
                  <c:v>20.258166162388871</c:v>
                </c:pt>
                <c:pt idx="141">
                  <c:v>20.266949162388869</c:v>
                </c:pt>
                <c:pt idx="142">
                  <c:v>20.168450162388869</c:v>
                </c:pt>
                <c:pt idx="143">
                  <c:v>20.19320416238887</c:v>
                </c:pt>
                <c:pt idx="144">
                  <c:v>20.11556316238887</c:v>
                </c:pt>
                <c:pt idx="145">
                  <c:v>20.125887162388871</c:v>
                </c:pt>
                <c:pt idx="146">
                  <c:v>20.14254416238888</c:v>
                </c:pt>
                <c:pt idx="147">
                  <c:v>20.053427162388871</c:v>
                </c:pt>
                <c:pt idx="148">
                  <c:v>20.073337162388871</c:v>
                </c:pt>
                <c:pt idx="149">
                  <c:v>20.100060162388871</c:v>
                </c:pt>
                <c:pt idx="150">
                  <c:v>19.993425162388871</c:v>
                </c:pt>
                <c:pt idx="151">
                  <c:v>20.022627162388869</c:v>
                </c:pt>
                <c:pt idx="152">
                  <c:v>20.090180162388869</c:v>
                </c:pt>
                <c:pt idx="153">
                  <c:v>19.939711162388871</c:v>
                </c:pt>
                <c:pt idx="154">
                  <c:v>19.967933162388871</c:v>
                </c:pt>
                <c:pt idx="155">
                  <c:v>19.989409162388871</c:v>
                </c:pt>
                <c:pt idx="156">
                  <c:v>19.874854162388871</c:v>
                </c:pt>
                <c:pt idx="157">
                  <c:v>19.900734162388868</c:v>
                </c:pt>
                <c:pt idx="158">
                  <c:v>19.816599162388869</c:v>
                </c:pt>
                <c:pt idx="159">
                  <c:v>19.685501162388871</c:v>
                </c:pt>
                <c:pt idx="160">
                  <c:v>19.70068916238888</c:v>
                </c:pt>
                <c:pt idx="161">
                  <c:v>19.627819162388871</c:v>
                </c:pt>
                <c:pt idx="162">
                  <c:v>19.64406516238887</c:v>
                </c:pt>
                <c:pt idx="163">
                  <c:v>19.66079916238888</c:v>
                </c:pt>
                <c:pt idx="164">
                  <c:v>19.57331516238888</c:v>
                </c:pt>
                <c:pt idx="165">
                  <c:v>19.57826816238887</c:v>
                </c:pt>
                <c:pt idx="166">
                  <c:v>19.60000016238887</c:v>
                </c:pt>
                <c:pt idx="167">
                  <c:v>19.43609116238888</c:v>
                </c:pt>
                <c:pt idx="168">
                  <c:v>19.461437162388869</c:v>
                </c:pt>
                <c:pt idx="169">
                  <c:v>19.46855016238888</c:v>
                </c:pt>
                <c:pt idx="170">
                  <c:v>19.37831216238888</c:v>
                </c:pt>
                <c:pt idx="171">
                  <c:v>19.40161316238888</c:v>
                </c:pt>
                <c:pt idx="172">
                  <c:v>19.41486116238887</c:v>
                </c:pt>
                <c:pt idx="173">
                  <c:v>19.31664216238887</c:v>
                </c:pt>
                <c:pt idx="174">
                  <c:v>19.33587416238888</c:v>
                </c:pt>
                <c:pt idx="175">
                  <c:v>19.257641162388872</c:v>
                </c:pt>
                <c:pt idx="176">
                  <c:v>19.278813162388872</c:v>
                </c:pt>
                <c:pt idx="177">
                  <c:v>19.20876316238887</c:v>
                </c:pt>
                <c:pt idx="178">
                  <c:v>19.217706162388868</c:v>
                </c:pt>
                <c:pt idx="179">
                  <c:v>19.240496162388869</c:v>
                </c:pt>
                <c:pt idx="180">
                  <c:v>19.151162162388871</c:v>
                </c:pt>
                <c:pt idx="181">
                  <c:v>19.15780316238887</c:v>
                </c:pt>
                <c:pt idx="182">
                  <c:v>19.180711162388871</c:v>
                </c:pt>
                <c:pt idx="183">
                  <c:v>20.26319716238887</c:v>
                </c:pt>
                <c:pt idx="184">
                  <c:v>20.288386162388871</c:v>
                </c:pt>
                <c:pt idx="185">
                  <c:v>20.217163162388871</c:v>
                </c:pt>
                <c:pt idx="186">
                  <c:v>20.231368162388868</c:v>
                </c:pt>
                <c:pt idx="187">
                  <c:v>20.24898516238888</c:v>
                </c:pt>
                <c:pt idx="188">
                  <c:v>20.068633162388871</c:v>
                </c:pt>
                <c:pt idx="189">
                  <c:v>20.09004616238888</c:v>
                </c:pt>
                <c:pt idx="190">
                  <c:v>20.015759162388871</c:v>
                </c:pt>
                <c:pt idx="191">
                  <c:v>20.03255116238887</c:v>
                </c:pt>
                <c:pt idx="192">
                  <c:v>20.051965162388871</c:v>
                </c:pt>
                <c:pt idx="193">
                  <c:v>19.955211162388871</c:v>
                </c:pt>
                <c:pt idx="194">
                  <c:v>19.973841162388869</c:v>
                </c:pt>
                <c:pt idx="195">
                  <c:v>19.993399162388869</c:v>
                </c:pt>
                <c:pt idx="196">
                  <c:v>19.901117162388871</c:v>
                </c:pt>
                <c:pt idx="197">
                  <c:v>19.91523416238887</c:v>
                </c:pt>
                <c:pt idx="198">
                  <c:v>19.938159162388871</c:v>
                </c:pt>
                <c:pt idx="199">
                  <c:v>19.769367162388871</c:v>
                </c:pt>
                <c:pt idx="200">
                  <c:v>19.789216162388868</c:v>
                </c:pt>
                <c:pt idx="201">
                  <c:v>19.809174162388871</c:v>
                </c:pt>
                <c:pt idx="202">
                  <c:v>19.93452616238887</c:v>
                </c:pt>
                <c:pt idx="203">
                  <c:v>19.256497162388872</c:v>
                </c:pt>
                <c:pt idx="204">
                  <c:v>19.878490162388871</c:v>
                </c:pt>
                <c:pt idx="205">
                  <c:v>19.895922162388871</c:v>
                </c:pt>
                <c:pt idx="206">
                  <c:v>19.913527162388871</c:v>
                </c:pt>
                <c:pt idx="207">
                  <c:v>19.81777516238888</c:v>
                </c:pt>
                <c:pt idx="208">
                  <c:v>19.836585162388872</c:v>
                </c:pt>
                <c:pt idx="209">
                  <c:v>19.85814616238887</c:v>
                </c:pt>
                <c:pt idx="210">
                  <c:v>19.764052162388872</c:v>
                </c:pt>
                <c:pt idx="211">
                  <c:v>19.78621116238887</c:v>
                </c:pt>
                <c:pt idx="212">
                  <c:v>19.80591416238887</c:v>
                </c:pt>
                <c:pt idx="213">
                  <c:v>19.710303162388868</c:v>
                </c:pt>
                <c:pt idx="214">
                  <c:v>19.733873162388871</c:v>
                </c:pt>
                <c:pt idx="215">
                  <c:v>19.74810116238887</c:v>
                </c:pt>
                <c:pt idx="216">
                  <c:v>19.65141616238888</c:v>
                </c:pt>
                <c:pt idx="217">
                  <c:v>18.892995162388871</c:v>
                </c:pt>
                <c:pt idx="218">
                  <c:v>19.468287162388869</c:v>
                </c:pt>
                <c:pt idx="219">
                  <c:v>19.48648516238887</c:v>
                </c:pt>
                <c:pt idx="220">
                  <c:v>19.508101162388868</c:v>
                </c:pt>
                <c:pt idx="221">
                  <c:v>19.414921162388868</c:v>
                </c:pt>
                <c:pt idx="222">
                  <c:v>19.432997162388869</c:v>
                </c:pt>
                <c:pt idx="223">
                  <c:v>19.45058216238888</c:v>
                </c:pt>
                <c:pt idx="224">
                  <c:v>19.697925232407329</c:v>
                </c:pt>
                <c:pt idx="225">
                  <c:v>19.72557223240733</c:v>
                </c:pt>
                <c:pt idx="226">
                  <c:v>19.743908232407328</c:v>
                </c:pt>
                <c:pt idx="227">
                  <c:v>19.776218232407331</c:v>
                </c:pt>
                <c:pt idx="228">
                  <c:v>19.83460823240733</c:v>
                </c:pt>
                <c:pt idx="229">
                  <c:v>19.817764232407331</c:v>
                </c:pt>
                <c:pt idx="230">
                  <c:v>19.725103232407331</c:v>
                </c:pt>
                <c:pt idx="231">
                  <c:v>19.75350023240733</c:v>
                </c:pt>
                <c:pt idx="232">
                  <c:v>19.871473232407329</c:v>
                </c:pt>
                <c:pt idx="233">
                  <c:v>19.683233232407328</c:v>
                </c:pt>
                <c:pt idx="234">
                  <c:v>19.698917232407329</c:v>
                </c:pt>
                <c:pt idx="235">
                  <c:v>19.721474232407331</c:v>
                </c:pt>
                <c:pt idx="236">
                  <c:v>19.620813232407329</c:v>
                </c:pt>
                <c:pt idx="237">
                  <c:v>19.640914232407329</c:v>
                </c:pt>
                <c:pt idx="238">
                  <c:v>19.568669232407331</c:v>
                </c:pt>
                <c:pt idx="239">
                  <c:v>19.581935232407329</c:v>
                </c:pt>
                <c:pt idx="240">
                  <c:v>19.599049232407332</c:v>
                </c:pt>
                <c:pt idx="241">
                  <c:v>19.512650232407331</c:v>
                </c:pt>
                <c:pt idx="242">
                  <c:v>19.521387232407331</c:v>
                </c:pt>
                <c:pt idx="243">
                  <c:v>19.556467232407329</c:v>
                </c:pt>
                <c:pt idx="244">
                  <c:v>19.685124232407329</c:v>
                </c:pt>
                <c:pt idx="245">
                  <c:v>19.701312232407329</c:v>
                </c:pt>
                <c:pt idx="246">
                  <c:v>19.731791232407328</c:v>
                </c:pt>
                <c:pt idx="247">
                  <c:v>19.627364232407331</c:v>
                </c:pt>
                <c:pt idx="248">
                  <c:v>19.655369232407331</c:v>
                </c:pt>
                <c:pt idx="249">
                  <c:v>19.67106923240733</c:v>
                </c:pt>
                <c:pt idx="250">
                  <c:v>19.569493232407329</c:v>
                </c:pt>
                <c:pt idx="251">
                  <c:v>19.60668923240733</c:v>
                </c:pt>
                <c:pt idx="252">
                  <c:v>19.617384232407328</c:v>
                </c:pt>
                <c:pt idx="253">
                  <c:v>19.437816232407329</c:v>
                </c:pt>
                <c:pt idx="254">
                  <c:v>19.470749232407329</c:v>
                </c:pt>
                <c:pt idx="255">
                  <c:v>19.485581232407331</c:v>
                </c:pt>
                <c:pt idx="256">
                  <c:v>19.778078232407331</c:v>
                </c:pt>
                <c:pt idx="257">
                  <c:v>19.79354623240733</c:v>
                </c:pt>
                <c:pt idx="258">
                  <c:v>19.82060423240733</c:v>
                </c:pt>
                <c:pt idx="259">
                  <c:v>19.71643423240733</c:v>
                </c:pt>
                <c:pt idx="260">
                  <c:v>19.73486923240733</c:v>
                </c:pt>
                <c:pt idx="261">
                  <c:v>19.764516232407331</c:v>
                </c:pt>
                <c:pt idx="262">
                  <c:v>19.661875232407329</c:v>
                </c:pt>
                <c:pt idx="263">
                  <c:v>19.677590232407329</c:v>
                </c:pt>
                <c:pt idx="264">
                  <c:v>19.692954232407331</c:v>
                </c:pt>
                <c:pt idx="265">
                  <c:v>19.768575232407329</c:v>
                </c:pt>
                <c:pt idx="266">
                  <c:v>18.754802232407329</c:v>
                </c:pt>
                <c:pt idx="267">
                  <c:v>19.707613232407329</c:v>
                </c:pt>
                <c:pt idx="268">
                  <c:v>19.730926232407331</c:v>
                </c:pt>
                <c:pt idx="269">
                  <c:v>19.748746232407331</c:v>
                </c:pt>
                <c:pt idx="270">
                  <c:v>19.591594232407331</c:v>
                </c:pt>
                <c:pt idx="271">
                  <c:v>19.61385023240733</c:v>
                </c:pt>
                <c:pt idx="272">
                  <c:v>19.537379232407329</c:v>
                </c:pt>
                <c:pt idx="273">
                  <c:v>19.553861232407328</c:v>
                </c:pt>
                <c:pt idx="274">
                  <c:v>19.572566232407329</c:v>
                </c:pt>
                <c:pt idx="275">
                  <c:v>19.481919232407328</c:v>
                </c:pt>
                <c:pt idx="276">
                  <c:v>19.497650232407331</c:v>
                </c:pt>
                <c:pt idx="277">
                  <c:v>19.518936232407331</c:v>
                </c:pt>
                <c:pt idx="278">
                  <c:v>19.42028123240733</c:v>
                </c:pt>
                <c:pt idx="279">
                  <c:v>19.438573232407329</c:v>
                </c:pt>
                <c:pt idx="280">
                  <c:v>19.461059232407329</c:v>
                </c:pt>
                <c:pt idx="281">
                  <c:v>19.371451232407331</c:v>
                </c:pt>
                <c:pt idx="282">
                  <c:v>19.385546232407329</c:v>
                </c:pt>
                <c:pt idx="283">
                  <c:v>19.406883232407331</c:v>
                </c:pt>
                <c:pt idx="284">
                  <c:v>19.316870232407329</c:v>
                </c:pt>
                <c:pt idx="285">
                  <c:v>19.339476232407328</c:v>
                </c:pt>
                <c:pt idx="286">
                  <c:v>19.35862123240733</c:v>
                </c:pt>
                <c:pt idx="287">
                  <c:v>19.190827232407329</c:v>
                </c:pt>
                <c:pt idx="288">
                  <c:v>19.206845232407328</c:v>
                </c:pt>
                <c:pt idx="289">
                  <c:v>19.229846232407329</c:v>
                </c:pt>
                <c:pt idx="290">
                  <c:v>19.135649232407332</c:v>
                </c:pt>
                <c:pt idx="291">
                  <c:v>19.150424232407332</c:v>
                </c:pt>
                <c:pt idx="292">
                  <c:v>19.16970023240733</c:v>
                </c:pt>
                <c:pt idx="293">
                  <c:v>19.079228232407331</c:v>
                </c:pt>
                <c:pt idx="294">
                  <c:v>19.097761232407329</c:v>
                </c:pt>
                <c:pt idx="295">
                  <c:v>19.11765523240733</c:v>
                </c:pt>
                <c:pt idx="296">
                  <c:v>18.965772232407328</c:v>
                </c:pt>
                <c:pt idx="297">
                  <c:v>18.98469923240733</c:v>
                </c:pt>
                <c:pt idx="298">
                  <c:v>19.002727232407331</c:v>
                </c:pt>
                <c:pt idx="299">
                  <c:v>18.90987823240733</c:v>
                </c:pt>
                <c:pt idx="300">
                  <c:v>18.932099232407332</c:v>
                </c:pt>
                <c:pt idx="301">
                  <c:v>18.949946232407331</c:v>
                </c:pt>
                <c:pt idx="302">
                  <c:v>18.853496232407331</c:v>
                </c:pt>
                <c:pt idx="303">
                  <c:v>18.87129423240733</c:v>
                </c:pt>
                <c:pt idx="304">
                  <c:v>18.89562923240733</c:v>
                </c:pt>
                <c:pt idx="305">
                  <c:v>18.662520232407331</c:v>
                </c:pt>
                <c:pt idx="306">
                  <c:v>18.69976523240733</c:v>
                </c:pt>
                <c:pt idx="307">
                  <c:v>18.699708232407328</c:v>
                </c:pt>
                <c:pt idx="308">
                  <c:v>19.767612719316261</c:v>
                </c:pt>
                <c:pt idx="309">
                  <c:v>19.786877719316269</c:v>
                </c:pt>
                <c:pt idx="310">
                  <c:v>19.80798471931627</c:v>
                </c:pt>
                <c:pt idx="311">
                  <c:v>19.640760719316269</c:v>
                </c:pt>
                <c:pt idx="312">
                  <c:v>19.657111719316269</c:v>
                </c:pt>
                <c:pt idx="313">
                  <c:v>19.67709671931626</c:v>
                </c:pt>
                <c:pt idx="314">
                  <c:v>19.579250719316271</c:v>
                </c:pt>
                <c:pt idx="315">
                  <c:v>19.59860071931627</c:v>
                </c:pt>
                <c:pt idx="316">
                  <c:v>19.616144719316271</c:v>
                </c:pt>
                <c:pt idx="317">
                  <c:v>19.52269471931627</c:v>
                </c:pt>
                <c:pt idx="318">
                  <c:v>19.53938371931627</c:v>
                </c:pt>
                <c:pt idx="319">
                  <c:v>19.560634719316269</c:v>
                </c:pt>
                <c:pt idx="320">
                  <c:v>19.465857719316261</c:v>
                </c:pt>
                <c:pt idx="321">
                  <c:v>19.484007719316271</c:v>
                </c:pt>
                <c:pt idx="322">
                  <c:v>19.503051719316261</c:v>
                </c:pt>
                <c:pt idx="323">
                  <c:v>19.41268071931627</c:v>
                </c:pt>
                <c:pt idx="324">
                  <c:v>19.443144719316269</c:v>
                </c:pt>
                <c:pt idx="325">
                  <c:v>19.447678719316269</c:v>
                </c:pt>
                <c:pt idx="326">
                  <c:v>19.375902719316269</c:v>
                </c:pt>
                <c:pt idx="327">
                  <c:v>19.380094719316261</c:v>
                </c:pt>
                <c:pt idx="328">
                  <c:v>19.39483971931627</c:v>
                </c:pt>
                <c:pt idx="329">
                  <c:v>19.304713719316261</c:v>
                </c:pt>
                <c:pt idx="330">
                  <c:v>19.31916171931627</c:v>
                </c:pt>
                <c:pt idx="331">
                  <c:v>19.340897719316271</c:v>
                </c:pt>
                <c:pt idx="332">
                  <c:v>19.261930719316261</c:v>
                </c:pt>
                <c:pt idx="333">
                  <c:v>19.27705971931627</c:v>
                </c:pt>
                <c:pt idx="334">
                  <c:v>19.287800719316269</c:v>
                </c:pt>
                <c:pt idx="335">
                  <c:v>19.668211719316261</c:v>
                </c:pt>
                <c:pt idx="336">
                  <c:v>19.677473719316261</c:v>
                </c:pt>
                <c:pt idx="337">
                  <c:v>19.69708571931627</c:v>
                </c:pt>
                <c:pt idx="338">
                  <c:v>19.61060471931626</c:v>
                </c:pt>
                <c:pt idx="339">
                  <c:v>19.62409271931627</c:v>
                </c:pt>
                <c:pt idx="340">
                  <c:v>19.650911719316269</c:v>
                </c:pt>
                <c:pt idx="341">
                  <c:v>19.548605719316271</c:v>
                </c:pt>
                <c:pt idx="342">
                  <c:v>19.57521371931627</c:v>
                </c:pt>
                <c:pt idx="343">
                  <c:v>19.59500271931627</c:v>
                </c:pt>
                <c:pt idx="344">
                  <c:v>18.553221719316269</c:v>
                </c:pt>
                <c:pt idx="345">
                  <c:v>19.522698719316271</c:v>
                </c:pt>
                <c:pt idx="346">
                  <c:v>19.537882719316261</c:v>
                </c:pt>
                <c:pt idx="347">
                  <c:v>19.431044719316269</c:v>
                </c:pt>
                <c:pt idx="348">
                  <c:v>17.931676719316261</c:v>
                </c:pt>
                <c:pt idx="349">
                  <c:v>19.39143671931626</c:v>
                </c:pt>
                <c:pt idx="350">
                  <c:v>19.40997071931627</c:v>
                </c:pt>
                <c:pt idx="351">
                  <c:v>19.419497719316269</c:v>
                </c:pt>
                <c:pt idx="352">
                  <c:v>19.336416719316269</c:v>
                </c:pt>
                <c:pt idx="353">
                  <c:v>19.347396719316269</c:v>
                </c:pt>
                <c:pt idx="354">
                  <c:v>19.364521719316269</c:v>
                </c:pt>
                <c:pt idx="355">
                  <c:v>19.69576871931627</c:v>
                </c:pt>
                <c:pt idx="356">
                  <c:v>19.71292171931627</c:v>
                </c:pt>
                <c:pt idx="357">
                  <c:v>19.73635471931626</c:v>
                </c:pt>
                <c:pt idx="358">
                  <c:v>19.66645071931627</c:v>
                </c:pt>
                <c:pt idx="359">
                  <c:v>19.656512719316261</c:v>
                </c:pt>
                <c:pt idx="360">
                  <c:v>19.684607719316261</c:v>
                </c:pt>
                <c:pt idx="361">
                  <c:v>19.844820719316271</c:v>
                </c:pt>
                <c:pt idx="362">
                  <c:v>19.858082719316261</c:v>
                </c:pt>
                <c:pt idx="363">
                  <c:v>19.87181571931627</c:v>
                </c:pt>
                <c:pt idx="364">
                  <c:v>19.77377271931627</c:v>
                </c:pt>
                <c:pt idx="365">
                  <c:v>19.788475719316271</c:v>
                </c:pt>
                <c:pt idx="366">
                  <c:v>19.804201719316261</c:v>
                </c:pt>
                <c:pt idx="367">
                  <c:v>19.720599719316269</c:v>
                </c:pt>
                <c:pt idx="368">
                  <c:v>19.731619719316271</c:v>
                </c:pt>
                <c:pt idx="369">
                  <c:v>19.74538071931627</c:v>
                </c:pt>
                <c:pt idx="370">
                  <c:v>19.66338871931627</c:v>
                </c:pt>
                <c:pt idx="371">
                  <c:v>19.677659719316271</c:v>
                </c:pt>
                <c:pt idx="372">
                  <c:v>19.69142771931627</c:v>
                </c:pt>
                <c:pt idx="373">
                  <c:v>19.62258571931627</c:v>
                </c:pt>
                <c:pt idx="374">
                  <c:v>19.64430871931626</c:v>
                </c:pt>
                <c:pt idx="375">
                  <c:v>19.65103771931626</c:v>
                </c:pt>
                <c:pt idx="376">
                  <c:v>19.769471719316261</c:v>
                </c:pt>
                <c:pt idx="377">
                  <c:v>18.257678719316271</c:v>
                </c:pt>
                <c:pt idx="378">
                  <c:v>19.636792719316269</c:v>
                </c:pt>
                <c:pt idx="379">
                  <c:v>19.649389719316261</c:v>
                </c:pt>
                <c:pt idx="380">
                  <c:v>19.588061719316261</c:v>
                </c:pt>
                <c:pt idx="381">
                  <c:v>19.644379719316269</c:v>
                </c:pt>
                <c:pt idx="382">
                  <c:v>19.67687471931627</c:v>
                </c:pt>
                <c:pt idx="383">
                  <c:v>19.529479719316271</c:v>
                </c:pt>
                <c:pt idx="384">
                  <c:v>19.545630719316261</c:v>
                </c:pt>
                <c:pt idx="385">
                  <c:v>19.563999719316261</c:v>
                </c:pt>
                <c:pt idx="386">
                  <c:v>19.466134719316269</c:v>
                </c:pt>
                <c:pt idx="387">
                  <c:v>19.478474719316271</c:v>
                </c:pt>
                <c:pt idx="388">
                  <c:v>19.794004079468969</c:v>
                </c:pt>
                <c:pt idx="389">
                  <c:v>19.811766079468971</c:v>
                </c:pt>
                <c:pt idx="390">
                  <c:v>19.82943907946898</c:v>
                </c:pt>
                <c:pt idx="391">
                  <c:v>19.736580079468968</c:v>
                </c:pt>
                <c:pt idx="392">
                  <c:v>19.75742107946898</c:v>
                </c:pt>
                <c:pt idx="393">
                  <c:v>19.773027079468971</c:v>
                </c:pt>
                <c:pt idx="394">
                  <c:v>19.711519079468971</c:v>
                </c:pt>
                <c:pt idx="395">
                  <c:v>19.702155079468969</c:v>
                </c:pt>
                <c:pt idx="396">
                  <c:v>19.72087407946897</c:v>
                </c:pt>
                <c:pt idx="397">
                  <c:v>19.621348079468969</c:v>
                </c:pt>
                <c:pt idx="398">
                  <c:v>19.638748079468971</c:v>
                </c:pt>
                <c:pt idx="399">
                  <c:v>19.564750079468968</c:v>
                </c:pt>
                <c:pt idx="400">
                  <c:v>19.582614079468971</c:v>
                </c:pt>
                <c:pt idx="401">
                  <c:v>19.59640207946897</c:v>
                </c:pt>
                <c:pt idx="402">
                  <c:v>19.40198007946897</c:v>
                </c:pt>
                <c:pt idx="403">
                  <c:v>19.41981707946897</c:v>
                </c:pt>
                <c:pt idx="404">
                  <c:v>19.31813507946897</c:v>
                </c:pt>
                <c:pt idx="405">
                  <c:v>19.261019079468969</c:v>
                </c:pt>
                <c:pt idx="406">
                  <c:v>17.252779079468979</c:v>
                </c:pt>
                <c:pt idx="407">
                  <c:v>19.72498307946897</c:v>
                </c:pt>
                <c:pt idx="408">
                  <c:v>19.74578907946897</c:v>
                </c:pt>
                <c:pt idx="409">
                  <c:v>19.75950507946898</c:v>
                </c:pt>
                <c:pt idx="410">
                  <c:v>19.672055079468979</c:v>
                </c:pt>
                <c:pt idx="411">
                  <c:v>19.68853507946897</c:v>
                </c:pt>
                <c:pt idx="412">
                  <c:v>19.70690807946897</c:v>
                </c:pt>
                <c:pt idx="413">
                  <c:v>19.61374207946897</c:v>
                </c:pt>
                <c:pt idx="414">
                  <c:v>19.63565707946897</c:v>
                </c:pt>
                <c:pt idx="415">
                  <c:v>19.939559079468971</c:v>
                </c:pt>
                <c:pt idx="416">
                  <c:v>19.558082079468971</c:v>
                </c:pt>
                <c:pt idx="417">
                  <c:v>19.572194079468971</c:v>
                </c:pt>
                <c:pt idx="418">
                  <c:v>19.497478079468969</c:v>
                </c:pt>
                <c:pt idx="419">
                  <c:v>17.48956107946897</c:v>
                </c:pt>
                <c:pt idx="420">
                  <c:v>19.383646079468971</c:v>
                </c:pt>
                <c:pt idx="421">
                  <c:v>19.400810079468972</c:v>
                </c:pt>
                <c:pt idx="422">
                  <c:v>19.41526907946897</c:v>
                </c:pt>
                <c:pt idx="423">
                  <c:v>19.332832079468972</c:v>
                </c:pt>
                <c:pt idx="424">
                  <c:v>19.34430107946897</c:v>
                </c:pt>
                <c:pt idx="425">
                  <c:v>19.36416707946897</c:v>
                </c:pt>
                <c:pt idx="426">
                  <c:v>19.781544079468979</c:v>
                </c:pt>
                <c:pt idx="427">
                  <c:v>17.769557079468981</c:v>
                </c:pt>
                <c:pt idx="428">
                  <c:v>19.711309079468968</c:v>
                </c:pt>
                <c:pt idx="429">
                  <c:v>19.73360507946898</c:v>
                </c:pt>
                <c:pt idx="430">
                  <c:v>19.658941079468971</c:v>
                </c:pt>
                <c:pt idx="431">
                  <c:v>19.67511807946897</c:v>
                </c:pt>
                <c:pt idx="432">
                  <c:v>19.694108079468968</c:v>
                </c:pt>
                <c:pt idx="433">
                  <c:v>19.60491407946898</c:v>
                </c:pt>
                <c:pt idx="434">
                  <c:v>19.622733079468979</c:v>
                </c:pt>
                <c:pt idx="435">
                  <c:v>19.639364079468979</c:v>
                </c:pt>
                <c:pt idx="436">
                  <c:v>19.548502079468971</c:v>
                </c:pt>
                <c:pt idx="437">
                  <c:v>19.570265079468971</c:v>
                </c:pt>
                <c:pt idx="438">
                  <c:v>19.58740607946897</c:v>
                </c:pt>
                <c:pt idx="439">
                  <c:v>19.50013907946898</c:v>
                </c:pt>
                <c:pt idx="440">
                  <c:v>19.51912807946897</c:v>
                </c:pt>
                <c:pt idx="441">
                  <c:v>19.538590079468971</c:v>
                </c:pt>
                <c:pt idx="442">
                  <c:v>19.44319707946897</c:v>
                </c:pt>
                <c:pt idx="443">
                  <c:v>19.459539079468971</c:v>
                </c:pt>
                <c:pt idx="444">
                  <c:v>19.39105507946897</c:v>
                </c:pt>
                <c:pt idx="445">
                  <c:v>19.407788079468968</c:v>
                </c:pt>
                <c:pt idx="446">
                  <c:v>19.42673507946898</c:v>
                </c:pt>
                <c:pt idx="447">
                  <c:v>19.26960807946897</c:v>
                </c:pt>
                <c:pt idx="448">
                  <c:v>19.289582079468971</c:v>
                </c:pt>
                <c:pt idx="449">
                  <c:v>19.306643079468969</c:v>
                </c:pt>
                <c:pt idx="450">
                  <c:v>19.214733079468971</c:v>
                </c:pt>
                <c:pt idx="451">
                  <c:v>19.23430107946897</c:v>
                </c:pt>
                <c:pt idx="452">
                  <c:v>19.251485079468971</c:v>
                </c:pt>
                <c:pt idx="453">
                  <c:v>19.165837079468972</c:v>
                </c:pt>
                <c:pt idx="454">
                  <c:v>19.179779079468972</c:v>
                </c:pt>
                <c:pt idx="455">
                  <c:v>19.19565107946897</c:v>
                </c:pt>
                <c:pt idx="456">
                  <c:v>19.10693307946897</c:v>
                </c:pt>
                <c:pt idx="457">
                  <c:v>19.128276079468971</c:v>
                </c:pt>
                <c:pt idx="458">
                  <c:v>19.14613907946897</c:v>
                </c:pt>
                <c:pt idx="459">
                  <c:v>19.058302079468969</c:v>
                </c:pt>
                <c:pt idx="460">
                  <c:v>19.075574079468971</c:v>
                </c:pt>
                <c:pt idx="461">
                  <c:v>19.09285007946897</c:v>
                </c:pt>
                <c:pt idx="462">
                  <c:v>19.004327079468968</c:v>
                </c:pt>
                <c:pt idx="463">
                  <c:v>19.02632307946897</c:v>
                </c:pt>
                <c:pt idx="464">
                  <c:v>19.04448507946897</c:v>
                </c:pt>
                <c:pt idx="465">
                  <c:v>18.949313079468968</c:v>
                </c:pt>
                <c:pt idx="466">
                  <c:v>18.965667079468972</c:v>
                </c:pt>
                <c:pt idx="467">
                  <c:v>18.89561307946898</c:v>
                </c:pt>
                <c:pt idx="468">
                  <c:v>18.910787079468971</c:v>
                </c:pt>
                <c:pt idx="469">
                  <c:v>18.92796207946898</c:v>
                </c:pt>
                <c:pt idx="470">
                  <c:v>18.77834907946897</c:v>
                </c:pt>
                <c:pt idx="471">
                  <c:v>18.79860807946897</c:v>
                </c:pt>
                <c:pt idx="472">
                  <c:v>18.81222907946897</c:v>
                </c:pt>
                <c:pt idx="473">
                  <c:v>18.72665607946897</c:v>
                </c:pt>
                <c:pt idx="474">
                  <c:v>18.741346079468968</c:v>
                </c:pt>
                <c:pt idx="475">
                  <c:v>18.756237079468971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'Test3 500ms'!$D$1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'Test3 500ms'!$A$2:$A$477</c:f>
              <c:numCache>
                <c:formatCode>General</c:formatCode>
                <c:ptCount val="4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</c:numCache>
            </c:numRef>
          </c:xVal>
          <c:yVal>
            <c:numRef>
              <c:f>'Test3 500ms'!$D$2:$D$477</c:f>
              <c:numCache>
                <c:formatCode>General</c:formatCode>
                <c:ptCount val="476"/>
                <c:pt idx="0">
                  <c:v>20.216069242980691</c:v>
                </c:pt>
                <c:pt idx="1">
                  <c:v>20.237656242980691</c:v>
                </c:pt>
                <c:pt idx="2">
                  <c:v>20.180473242980689</c:v>
                </c:pt>
                <c:pt idx="3">
                  <c:v>20.19299924298069</c:v>
                </c:pt>
                <c:pt idx="4">
                  <c:v>20.205751242980689</c:v>
                </c:pt>
                <c:pt idx="5">
                  <c:v>20.118659242980691</c:v>
                </c:pt>
                <c:pt idx="6">
                  <c:v>20.141705242980692</c:v>
                </c:pt>
                <c:pt idx="7">
                  <c:v>20.150346242980689</c:v>
                </c:pt>
                <c:pt idx="8">
                  <c:v>20.053523242980688</c:v>
                </c:pt>
                <c:pt idx="9">
                  <c:v>20.079032242980691</c:v>
                </c:pt>
                <c:pt idx="10">
                  <c:v>20.096397242980689</c:v>
                </c:pt>
                <c:pt idx="11">
                  <c:v>19.935059242980689</c:v>
                </c:pt>
                <c:pt idx="12">
                  <c:v>19.861268242980689</c:v>
                </c:pt>
                <c:pt idx="13">
                  <c:v>19.560183242980688</c:v>
                </c:pt>
                <c:pt idx="14">
                  <c:v>19.760304242980691</c:v>
                </c:pt>
                <c:pt idx="15">
                  <c:v>19.76668324298069</c:v>
                </c:pt>
                <c:pt idx="16">
                  <c:v>19.78194524298069</c:v>
                </c:pt>
                <c:pt idx="17">
                  <c:v>19.688936242980692</c:v>
                </c:pt>
                <c:pt idx="18">
                  <c:v>19.710804242980689</c:v>
                </c:pt>
                <c:pt idx="19">
                  <c:v>19.73209124298069</c:v>
                </c:pt>
                <c:pt idx="20">
                  <c:v>19.63726624298069</c:v>
                </c:pt>
                <c:pt idx="21">
                  <c:v>19.667260242980689</c:v>
                </c:pt>
                <c:pt idx="22">
                  <c:v>19.677888242980689</c:v>
                </c:pt>
                <c:pt idx="23">
                  <c:v>19.58260824298069</c:v>
                </c:pt>
                <c:pt idx="24">
                  <c:v>19.591844242980692</c:v>
                </c:pt>
                <c:pt idx="25">
                  <c:v>19.50684324298069</c:v>
                </c:pt>
                <c:pt idx="26">
                  <c:v>19.21122624298069</c:v>
                </c:pt>
                <c:pt idx="27">
                  <c:v>19.45536124298069</c:v>
                </c:pt>
                <c:pt idx="28">
                  <c:v>19.481374242980689</c:v>
                </c:pt>
                <c:pt idx="29">
                  <c:v>19.50189824298069</c:v>
                </c:pt>
                <c:pt idx="30">
                  <c:v>19.479452242980688</c:v>
                </c:pt>
                <c:pt idx="31">
                  <c:v>19.498906242980691</c:v>
                </c:pt>
                <c:pt idx="32">
                  <c:v>20.212873242980692</c:v>
                </c:pt>
                <c:pt idx="33">
                  <c:v>19.90912624298069</c:v>
                </c:pt>
                <c:pt idx="34">
                  <c:v>20.154683242980688</c:v>
                </c:pt>
                <c:pt idx="35">
                  <c:v>20.177745242980691</c:v>
                </c:pt>
                <c:pt idx="36">
                  <c:v>20.10462724298069</c:v>
                </c:pt>
                <c:pt idx="37">
                  <c:v>20.11455224298069</c:v>
                </c:pt>
                <c:pt idx="38">
                  <c:v>20.136415242980689</c:v>
                </c:pt>
                <c:pt idx="39">
                  <c:v>20.19683924298069</c:v>
                </c:pt>
                <c:pt idx="40">
                  <c:v>20.16357424298069</c:v>
                </c:pt>
                <c:pt idx="41">
                  <c:v>20.178630242980692</c:v>
                </c:pt>
                <c:pt idx="42">
                  <c:v>20.02658424298069</c:v>
                </c:pt>
                <c:pt idx="43">
                  <c:v>20.04721724298069</c:v>
                </c:pt>
                <c:pt idx="44">
                  <c:v>20.069351242980691</c:v>
                </c:pt>
                <c:pt idx="45">
                  <c:v>19.967460242980689</c:v>
                </c:pt>
                <c:pt idx="46">
                  <c:v>19.98808024298069</c:v>
                </c:pt>
                <c:pt idx="47">
                  <c:v>20.008489242980691</c:v>
                </c:pt>
                <c:pt idx="48">
                  <c:v>19.91121324298069</c:v>
                </c:pt>
                <c:pt idx="49">
                  <c:v>19.929690242980691</c:v>
                </c:pt>
                <c:pt idx="50">
                  <c:v>19.95434924298069</c:v>
                </c:pt>
                <c:pt idx="51">
                  <c:v>19.93384724298069</c:v>
                </c:pt>
                <c:pt idx="52">
                  <c:v>19.954270242980691</c:v>
                </c:pt>
                <c:pt idx="53">
                  <c:v>19.868117242980691</c:v>
                </c:pt>
                <c:pt idx="54">
                  <c:v>19.888242242980692</c:v>
                </c:pt>
                <c:pt idx="55">
                  <c:v>19.742261242980689</c:v>
                </c:pt>
                <c:pt idx="56">
                  <c:v>19.757940242980691</c:v>
                </c:pt>
                <c:pt idx="57">
                  <c:v>19.686768242980691</c:v>
                </c:pt>
                <c:pt idx="58">
                  <c:v>19.70578624298069</c:v>
                </c:pt>
                <c:pt idx="59">
                  <c:v>20.32197324298069</c:v>
                </c:pt>
                <c:pt idx="60">
                  <c:v>20.345145242980688</c:v>
                </c:pt>
                <c:pt idx="61">
                  <c:v>20.366589242980691</c:v>
                </c:pt>
                <c:pt idx="62">
                  <c:v>20.268202242980689</c:v>
                </c:pt>
                <c:pt idx="63">
                  <c:v>20.297161242980689</c:v>
                </c:pt>
                <c:pt idx="64">
                  <c:v>20.204460242980691</c:v>
                </c:pt>
                <c:pt idx="65">
                  <c:v>19.894014242980688</c:v>
                </c:pt>
                <c:pt idx="66">
                  <c:v>20.140447242980692</c:v>
                </c:pt>
                <c:pt idx="67">
                  <c:v>20.162826242980689</c:v>
                </c:pt>
                <c:pt idx="68">
                  <c:v>20.185829242980692</c:v>
                </c:pt>
                <c:pt idx="69">
                  <c:v>19.967258242980691</c:v>
                </c:pt>
                <c:pt idx="70">
                  <c:v>19.980112242980692</c:v>
                </c:pt>
                <c:pt idx="71">
                  <c:v>20.009106242980689</c:v>
                </c:pt>
                <c:pt idx="72">
                  <c:v>20.192134799394381</c:v>
                </c:pt>
                <c:pt idx="73">
                  <c:v>20.21471479939439</c:v>
                </c:pt>
                <c:pt idx="74">
                  <c:v>20.236410799394381</c:v>
                </c:pt>
                <c:pt idx="75">
                  <c:v>20.154708799394381</c:v>
                </c:pt>
                <c:pt idx="76">
                  <c:v>20.158834799394381</c:v>
                </c:pt>
                <c:pt idx="77">
                  <c:v>20.188233799394389</c:v>
                </c:pt>
                <c:pt idx="78">
                  <c:v>20.093197799394389</c:v>
                </c:pt>
                <c:pt idx="79">
                  <c:v>20.10709279939439</c:v>
                </c:pt>
                <c:pt idx="80">
                  <c:v>20.127603799394389</c:v>
                </c:pt>
                <c:pt idx="81">
                  <c:v>20.108690799394381</c:v>
                </c:pt>
                <c:pt idx="82">
                  <c:v>20.123889799394391</c:v>
                </c:pt>
                <c:pt idx="83">
                  <c:v>20.15095379939439</c:v>
                </c:pt>
                <c:pt idx="84">
                  <c:v>20.059374799394391</c:v>
                </c:pt>
                <c:pt idx="85">
                  <c:v>19.538974799394381</c:v>
                </c:pt>
                <c:pt idx="86">
                  <c:v>19.99338679939439</c:v>
                </c:pt>
                <c:pt idx="87">
                  <c:v>19.93563579939439</c:v>
                </c:pt>
                <c:pt idx="88">
                  <c:v>19.962529799394389</c:v>
                </c:pt>
                <c:pt idx="89">
                  <c:v>19.861521799394389</c:v>
                </c:pt>
                <c:pt idx="90">
                  <c:v>19.890462799394381</c:v>
                </c:pt>
                <c:pt idx="91">
                  <c:v>19.897297799394391</c:v>
                </c:pt>
                <c:pt idx="92">
                  <c:v>19.795849799394389</c:v>
                </c:pt>
                <c:pt idx="93">
                  <c:v>19.811444799394391</c:v>
                </c:pt>
                <c:pt idx="94">
                  <c:v>19.74696379939439</c:v>
                </c:pt>
                <c:pt idx="95">
                  <c:v>19.766218799394391</c:v>
                </c:pt>
                <c:pt idx="96">
                  <c:v>19.782397799394381</c:v>
                </c:pt>
                <c:pt idx="97">
                  <c:v>19.616336799394389</c:v>
                </c:pt>
                <c:pt idx="98">
                  <c:v>19.646143799394391</c:v>
                </c:pt>
                <c:pt idx="99">
                  <c:v>19.486244799394381</c:v>
                </c:pt>
                <c:pt idx="100">
                  <c:v>19.507154799394389</c:v>
                </c:pt>
                <c:pt idx="101">
                  <c:v>19.522346799394381</c:v>
                </c:pt>
                <c:pt idx="102">
                  <c:v>19.47910979939439</c:v>
                </c:pt>
                <c:pt idx="103">
                  <c:v>19.508858799394389</c:v>
                </c:pt>
                <c:pt idx="104">
                  <c:v>19.42718579939439</c:v>
                </c:pt>
                <c:pt idx="105">
                  <c:v>19.445587799394389</c:v>
                </c:pt>
                <c:pt idx="106">
                  <c:v>19.473796799394389</c:v>
                </c:pt>
                <c:pt idx="107">
                  <c:v>20.174813799394389</c:v>
                </c:pt>
                <c:pt idx="108">
                  <c:v>20.191416799394389</c:v>
                </c:pt>
                <c:pt idx="109">
                  <c:v>20.220242799394381</c:v>
                </c:pt>
                <c:pt idx="110">
                  <c:v>20.230770799394389</c:v>
                </c:pt>
                <c:pt idx="111">
                  <c:v>20.25994179939439</c:v>
                </c:pt>
                <c:pt idx="112">
                  <c:v>20.272924799394389</c:v>
                </c:pt>
                <c:pt idx="113">
                  <c:v>20.191785799394381</c:v>
                </c:pt>
                <c:pt idx="114">
                  <c:v>19.670524799394389</c:v>
                </c:pt>
                <c:pt idx="115">
                  <c:v>20.11425679939439</c:v>
                </c:pt>
                <c:pt idx="116">
                  <c:v>19.601165799394391</c:v>
                </c:pt>
                <c:pt idx="117">
                  <c:v>20.180936799394381</c:v>
                </c:pt>
                <c:pt idx="118">
                  <c:v>20.197998799394391</c:v>
                </c:pt>
                <c:pt idx="119">
                  <c:v>20.215605799394389</c:v>
                </c:pt>
                <c:pt idx="120">
                  <c:v>20.114655799394381</c:v>
                </c:pt>
                <c:pt idx="121">
                  <c:v>20.13068679939439</c:v>
                </c:pt>
                <c:pt idx="122">
                  <c:v>20.160297799394389</c:v>
                </c:pt>
                <c:pt idx="123">
                  <c:v>19.977178799394391</c:v>
                </c:pt>
                <c:pt idx="124">
                  <c:v>19.997944799394389</c:v>
                </c:pt>
                <c:pt idx="125">
                  <c:v>20.02111879939439</c:v>
                </c:pt>
                <c:pt idx="126">
                  <c:v>20.115585799394381</c:v>
                </c:pt>
                <c:pt idx="127">
                  <c:v>20.12970179939439</c:v>
                </c:pt>
                <c:pt idx="128">
                  <c:v>20.04013079939439</c:v>
                </c:pt>
                <c:pt idx="129">
                  <c:v>20.06403279939439</c:v>
                </c:pt>
                <c:pt idx="130">
                  <c:v>19.98115579939439</c:v>
                </c:pt>
                <c:pt idx="131">
                  <c:v>20.014550799394389</c:v>
                </c:pt>
                <c:pt idx="132">
                  <c:v>19.856161799394389</c:v>
                </c:pt>
                <c:pt idx="133">
                  <c:v>19.88003779939439</c:v>
                </c:pt>
                <c:pt idx="134">
                  <c:v>19.89914979939439</c:v>
                </c:pt>
                <c:pt idx="135">
                  <c:v>19.805262799394381</c:v>
                </c:pt>
                <c:pt idx="136">
                  <c:v>19.817700799394391</c:v>
                </c:pt>
                <c:pt idx="137">
                  <c:v>20.152179837611129</c:v>
                </c:pt>
                <c:pt idx="138">
                  <c:v>19.389446837611128</c:v>
                </c:pt>
                <c:pt idx="139">
                  <c:v>20.093432837611129</c:v>
                </c:pt>
                <c:pt idx="140">
                  <c:v>20.117365837611128</c:v>
                </c:pt>
                <c:pt idx="141">
                  <c:v>20.126148837611129</c:v>
                </c:pt>
                <c:pt idx="142">
                  <c:v>20.027649837611129</c:v>
                </c:pt>
                <c:pt idx="143">
                  <c:v>20.052403837611131</c:v>
                </c:pt>
                <c:pt idx="144">
                  <c:v>19.974762837611131</c:v>
                </c:pt>
                <c:pt idx="145">
                  <c:v>19.985086837611131</c:v>
                </c:pt>
                <c:pt idx="146">
                  <c:v>20.00174383761113</c:v>
                </c:pt>
                <c:pt idx="147">
                  <c:v>19.912626837611128</c:v>
                </c:pt>
                <c:pt idx="148">
                  <c:v>19.932536837611131</c:v>
                </c:pt>
                <c:pt idx="149">
                  <c:v>19.959259837611128</c:v>
                </c:pt>
                <c:pt idx="150">
                  <c:v>19.852624837611131</c:v>
                </c:pt>
                <c:pt idx="151">
                  <c:v>19.881826837611129</c:v>
                </c:pt>
                <c:pt idx="152">
                  <c:v>19.949379837611129</c:v>
                </c:pt>
                <c:pt idx="153">
                  <c:v>19.798910837611128</c:v>
                </c:pt>
                <c:pt idx="154">
                  <c:v>19.827132837611131</c:v>
                </c:pt>
                <c:pt idx="155">
                  <c:v>19.848608837611131</c:v>
                </c:pt>
                <c:pt idx="156">
                  <c:v>19.734053837611128</c:v>
                </c:pt>
                <c:pt idx="157">
                  <c:v>19.759933837611129</c:v>
                </c:pt>
                <c:pt idx="158">
                  <c:v>19.675798837611129</c:v>
                </c:pt>
                <c:pt idx="159">
                  <c:v>19.544700837611131</c:v>
                </c:pt>
                <c:pt idx="160">
                  <c:v>19.55988883761113</c:v>
                </c:pt>
                <c:pt idx="161">
                  <c:v>19.487018837611132</c:v>
                </c:pt>
                <c:pt idx="162">
                  <c:v>19.50326483761113</c:v>
                </c:pt>
                <c:pt idx="163">
                  <c:v>19.51999883761113</c:v>
                </c:pt>
                <c:pt idx="164">
                  <c:v>19.43251483761113</c:v>
                </c:pt>
                <c:pt idx="165">
                  <c:v>19.437467837611131</c:v>
                </c:pt>
                <c:pt idx="166">
                  <c:v>19.459199837611131</c:v>
                </c:pt>
                <c:pt idx="167">
                  <c:v>19.29529083761113</c:v>
                </c:pt>
                <c:pt idx="168">
                  <c:v>19.320636837611129</c:v>
                </c:pt>
                <c:pt idx="169">
                  <c:v>19.32774983761113</c:v>
                </c:pt>
                <c:pt idx="170">
                  <c:v>19.23751183761113</c:v>
                </c:pt>
                <c:pt idx="171">
                  <c:v>19.26081283761113</c:v>
                </c:pt>
                <c:pt idx="172">
                  <c:v>19.274060837611131</c:v>
                </c:pt>
                <c:pt idx="173">
                  <c:v>19.175841837611131</c:v>
                </c:pt>
                <c:pt idx="174">
                  <c:v>19.19507383761113</c:v>
                </c:pt>
                <c:pt idx="175">
                  <c:v>19.116840837611129</c:v>
                </c:pt>
                <c:pt idx="176">
                  <c:v>19.138012837611129</c:v>
                </c:pt>
                <c:pt idx="177">
                  <c:v>19.06796283761113</c:v>
                </c:pt>
                <c:pt idx="178">
                  <c:v>19.076905837611129</c:v>
                </c:pt>
                <c:pt idx="179">
                  <c:v>19.099695837611129</c:v>
                </c:pt>
                <c:pt idx="180">
                  <c:v>19.010361837611129</c:v>
                </c:pt>
                <c:pt idx="181">
                  <c:v>19.01700283761113</c:v>
                </c:pt>
                <c:pt idx="182">
                  <c:v>19.039910837611131</c:v>
                </c:pt>
                <c:pt idx="183">
                  <c:v>20.122396837611131</c:v>
                </c:pt>
                <c:pt idx="184">
                  <c:v>20.147585837611128</c:v>
                </c:pt>
                <c:pt idx="185">
                  <c:v>20.076362837611128</c:v>
                </c:pt>
                <c:pt idx="186">
                  <c:v>20.090567837611129</c:v>
                </c:pt>
                <c:pt idx="187">
                  <c:v>20.10818483761113</c:v>
                </c:pt>
                <c:pt idx="188">
                  <c:v>19.927832837611131</c:v>
                </c:pt>
                <c:pt idx="189">
                  <c:v>19.94924583761113</c:v>
                </c:pt>
                <c:pt idx="190">
                  <c:v>19.874958837611128</c:v>
                </c:pt>
                <c:pt idx="191">
                  <c:v>19.891750837611131</c:v>
                </c:pt>
                <c:pt idx="192">
                  <c:v>19.911164837611128</c:v>
                </c:pt>
                <c:pt idx="193">
                  <c:v>19.814410837611131</c:v>
                </c:pt>
                <c:pt idx="194">
                  <c:v>19.833040837611129</c:v>
                </c:pt>
                <c:pt idx="195">
                  <c:v>19.852598837611129</c:v>
                </c:pt>
                <c:pt idx="196">
                  <c:v>19.760316837611128</c:v>
                </c:pt>
                <c:pt idx="197">
                  <c:v>19.774433837611131</c:v>
                </c:pt>
                <c:pt idx="198">
                  <c:v>19.797358837611132</c:v>
                </c:pt>
                <c:pt idx="199">
                  <c:v>19.628566837611132</c:v>
                </c:pt>
                <c:pt idx="200">
                  <c:v>19.648415837611129</c:v>
                </c:pt>
                <c:pt idx="201">
                  <c:v>19.668373837611131</c:v>
                </c:pt>
                <c:pt idx="202">
                  <c:v>19.793725837611131</c:v>
                </c:pt>
                <c:pt idx="203">
                  <c:v>19.115696837611129</c:v>
                </c:pt>
                <c:pt idx="204">
                  <c:v>19.737689837611128</c:v>
                </c:pt>
                <c:pt idx="205">
                  <c:v>19.755121837611131</c:v>
                </c:pt>
                <c:pt idx="206">
                  <c:v>19.772726837611131</c:v>
                </c:pt>
                <c:pt idx="207">
                  <c:v>19.67697483761113</c:v>
                </c:pt>
                <c:pt idx="208">
                  <c:v>19.695784837611129</c:v>
                </c:pt>
                <c:pt idx="209">
                  <c:v>19.717345837611131</c:v>
                </c:pt>
                <c:pt idx="210">
                  <c:v>19.623251837611129</c:v>
                </c:pt>
                <c:pt idx="211">
                  <c:v>19.645410837611131</c:v>
                </c:pt>
                <c:pt idx="212">
                  <c:v>19.665113837611131</c:v>
                </c:pt>
                <c:pt idx="213">
                  <c:v>19.569502837611129</c:v>
                </c:pt>
                <c:pt idx="214">
                  <c:v>19.593072837611128</c:v>
                </c:pt>
                <c:pt idx="215">
                  <c:v>19.607300837611131</c:v>
                </c:pt>
                <c:pt idx="216">
                  <c:v>19.51061583761113</c:v>
                </c:pt>
                <c:pt idx="217">
                  <c:v>18.752194837611128</c:v>
                </c:pt>
                <c:pt idx="218">
                  <c:v>19.327486837611129</c:v>
                </c:pt>
                <c:pt idx="219">
                  <c:v>19.345684837611131</c:v>
                </c:pt>
                <c:pt idx="220">
                  <c:v>19.367300837611129</c:v>
                </c:pt>
                <c:pt idx="221">
                  <c:v>19.274120837611129</c:v>
                </c:pt>
                <c:pt idx="222">
                  <c:v>19.292196837611129</c:v>
                </c:pt>
                <c:pt idx="223">
                  <c:v>19.30978183761113</c:v>
                </c:pt>
                <c:pt idx="224">
                  <c:v>19.561654767592671</c:v>
                </c:pt>
                <c:pt idx="225">
                  <c:v>19.58930176759268</c:v>
                </c:pt>
                <c:pt idx="226">
                  <c:v>19.607637767592671</c:v>
                </c:pt>
                <c:pt idx="227">
                  <c:v>19.63994776759267</c:v>
                </c:pt>
                <c:pt idx="228">
                  <c:v>19.69833776759268</c:v>
                </c:pt>
                <c:pt idx="229">
                  <c:v>19.68149376759267</c:v>
                </c:pt>
                <c:pt idx="230">
                  <c:v>19.58883276759267</c:v>
                </c:pt>
                <c:pt idx="231">
                  <c:v>19.617229767592669</c:v>
                </c:pt>
                <c:pt idx="232">
                  <c:v>19.735202767592671</c:v>
                </c:pt>
                <c:pt idx="233">
                  <c:v>19.546962767592671</c:v>
                </c:pt>
                <c:pt idx="234">
                  <c:v>19.562646767592671</c:v>
                </c:pt>
                <c:pt idx="235">
                  <c:v>19.58520376759267</c:v>
                </c:pt>
                <c:pt idx="236">
                  <c:v>19.484542767592671</c:v>
                </c:pt>
                <c:pt idx="237">
                  <c:v>19.504643767592668</c:v>
                </c:pt>
                <c:pt idx="238">
                  <c:v>19.432398767592669</c:v>
                </c:pt>
                <c:pt idx="239">
                  <c:v>19.445664767592671</c:v>
                </c:pt>
                <c:pt idx="240">
                  <c:v>19.46277876759267</c:v>
                </c:pt>
                <c:pt idx="241">
                  <c:v>19.37637976759267</c:v>
                </c:pt>
                <c:pt idx="242">
                  <c:v>19.38511676759267</c:v>
                </c:pt>
                <c:pt idx="243">
                  <c:v>19.420196767592671</c:v>
                </c:pt>
                <c:pt idx="244">
                  <c:v>19.548853767592671</c:v>
                </c:pt>
                <c:pt idx="245">
                  <c:v>19.565041767592671</c:v>
                </c:pt>
                <c:pt idx="246">
                  <c:v>19.595520767592671</c:v>
                </c:pt>
                <c:pt idx="247">
                  <c:v>19.49109376759267</c:v>
                </c:pt>
                <c:pt idx="248">
                  <c:v>19.51909876759267</c:v>
                </c:pt>
                <c:pt idx="249">
                  <c:v>19.534798767592669</c:v>
                </c:pt>
                <c:pt idx="250">
                  <c:v>19.433222767592671</c:v>
                </c:pt>
                <c:pt idx="251">
                  <c:v>19.47041876759268</c:v>
                </c:pt>
                <c:pt idx="252">
                  <c:v>19.481113767592671</c:v>
                </c:pt>
                <c:pt idx="253">
                  <c:v>19.301545767592671</c:v>
                </c:pt>
                <c:pt idx="254">
                  <c:v>19.334478767592671</c:v>
                </c:pt>
                <c:pt idx="255">
                  <c:v>19.34931076759268</c:v>
                </c:pt>
                <c:pt idx="256">
                  <c:v>19.64180776759267</c:v>
                </c:pt>
                <c:pt idx="257">
                  <c:v>19.657275767592669</c:v>
                </c:pt>
                <c:pt idx="258">
                  <c:v>19.68433376759268</c:v>
                </c:pt>
                <c:pt idx="259">
                  <c:v>19.58016376759268</c:v>
                </c:pt>
                <c:pt idx="260">
                  <c:v>19.59859876759268</c:v>
                </c:pt>
                <c:pt idx="261">
                  <c:v>19.62824576759267</c:v>
                </c:pt>
                <c:pt idx="262">
                  <c:v>19.525604767592672</c:v>
                </c:pt>
                <c:pt idx="263">
                  <c:v>19.541319767592672</c:v>
                </c:pt>
                <c:pt idx="264">
                  <c:v>19.55668376759267</c:v>
                </c:pt>
                <c:pt idx="265">
                  <c:v>19.632304767592672</c:v>
                </c:pt>
                <c:pt idx="266">
                  <c:v>18.618531767592671</c:v>
                </c:pt>
                <c:pt idx="267">
                  <c:v>19.571342767592672</c:v>
                </c:pt>
                <c:pt idx="268">
                  <c:v>19.59465576759267</c:v>
                </c:pt>
                <c:pt idx="269">
                  <c:v>19.61247576759267</c:v>
                </c:pt>
                <c:pt idx="270">
                  <c:v>19.45532376759267</c:v>
                </c:pt>
                <c:pt idx="271">
                  <c:v>19.47757976759268</c:v>
                </c:pt>
                <c:pt idx="272">
                  <c:v>19.401108767592671</c:v>
                </c:pt>
                <c:pt idx="273">
                  <c:v>19.417590767592671</c:v>
                </c:pt>
                <c:pt idx="274">
                  <c:v>19.436295767592672</c:v>
                </c:pt>
                <c:pt idx="275">
                  <c:v>19.345648767592671</c:v>
                </c:pt>
                <c:pt idx="276">
                  <c:v>19.36137976759267</c:v>
                </c:pt>
                <c:pt idx="277">
                  <c:v>19.38266576759267</c:v>
                </c:pt>
                <c:pt idx="278">
                  <c:v>19.284010767592669</c:v>
                </c:pt>
                <c:pt idx="279">
                  <c:v>19.302302767592671</c:v>
                </c:pt>
                <c:pt idx="280">
                  <c:v>19.324788767592668</c:v>
                </c:pt>
                <c:pt idx="281">
                  <c:v>19.23518076759267</c:v>
                </c:pt>
                <c:pt idx="282">
                  <c:v>19.249275767592671</c:v>
                </c:pt>
                <c:pt idx="283">
                  <c:v>19.27061276759267</c:v>
                </c:pt>
                <c:pt idx="284">
                  <c:v>19.180599767592671</c:v>
                </c:pt>
                <c:pt idx="285">
                  <c:v>19.203205767592671</c:v>
                </c:pt>
                <c:pt idx="286">
                  <c:v>19.22235076759268</c:v>
                </c:pt>
                <c:pt idx="287">
                  <c:v>19.054556767592668</c:v>
                </c:pt>
                <c:pt idx="288">
                  <c:v>19.070574767592671</c:v>
                </c:pt>
                <c:pt idx="289">
                  <c:v>19.093575767592672</c:v>
                </c:pt>
                <c:pt idx="290">
                  <c:v>18.99937876759267</c:v>
                </c:pt>
                <c:pt idx="291">
                  <c:v>19.014153767592671</c:v>
                </c:pt>
                <c:pt idx="292">
                  <c:v>19.033429767592668</c:v>
                </c:pt>
                <c:pt idx="293">
                  <c:v>18.94295776759267</c:v>
                </c:pt>
                <c:pt idx="294">
                  <c:v>18.961490767592672</c:v>
                </c:pt>
                <c:pt idx="295">
                  <c:v>18.981384767592669</c:v>
                </c:pt>
                <c:pt idx="296">
                  <c:v>18.829501767592671</c:v>
                </c:pt>
                <c:pt idx="297">
                  <c:v>18.848428767592669</c:v>
                </c:pt>
                <c:pt idx="298">
                  <c:v>18.86645676759267</c:v>
                </c:pt>
                <c:pt idx="299">
                  <c:v>18.773607767592669</c:v>
                </c:pt>
                <c:pt idx="300">
                  <c:v>18.795828767592671</c:v>
                </c:pt>
                <c:pt idx="301">
                  <c:v>18.81367576759267</c:v>
                </c:pt>
                <c:pt idx="302">
                  <c:v>18.71722576759268</c:v>
                </c:pt>
                <c:pt idx="303">
                  <c:v>18.735023767592669</c:v>
                </c:pt>
                <c:pt idx="304">
                  <c:v>18.75935876759268</c:v>
                </c:pt>
                <c:pt idx="305">
                  <c:v>18.52624976759267</c:v>
                </c:pt>
                <c:pt idx="306">
                  <c:v>18.563494767592669</c:v>
                </c:pt>
                <c:pt idx="307">
                  <c:v>18.563437767592671</c:v>
                </c:pt>
                <c:pt idx="308">
                  <c:v>19.636051280683731</c:v>
                </c:pt>
                <c:pt idx="309">
                  <c:v>19.655316280683731</c:v>
                </c:pt>
                <c:pt idx="310">
                  <c:v>19.676423280683739</c:v>
                </c:pt>
                <c:pt idx="311">
                  <c:v>19.509199280683731</c:v>
                </c:pt>
                <c:pt idx="312">
                  <c:v>19.525550280683731</c:v>
                </c:pt>
                <c:pt idx="313">
                  <c:v>19.54553528068373</c:v>
                </c:pt>
                <c:pt idx="314">
                  <c:v>19.447689280683729</c:v>
                </c:pt>
                <c:pt idx="315">
                  <c:v>19.467039280683739</c:v>
                </c:pt>
                <c:pt idx="316">
                  <c:v>19.484583280683729</c:v>
                </c:pt>
                <c:pt idx="317">
                  <c:v>19.391133280683739</c:v>
                </c:pt>
                <c:pt idx="318">
                  <c:v>19.407822280683739</c:v>
                </c:pt>
                <c:pt idx="319">
                  <c:v>19.429073280683731</c:v>
                </c:pt>
                <c:pt idx="320">
                  <c:v>19.334296280683731</c:v>
                </c:pt>
                <c:pt idx="321">
                  <c:v>19.352446280683729</c:v>
                </c:pt>
                <c:pt idx="322">
                  <c:v>19.37149028068373</c:v>
                </c:pt>
                <c:pt idx="323">
                  <c:v>19.28111928068374</c:v>
                </c:pt>
                <c:pt idx="324">
                  <c:v>19.311583280683731</c:v>
                </c:pt>
                <c:pt idx="325">
                  <c:v>19.316117280683731</c:v>
                </c:pt>
                <c:pt idx="326">
                  <c:v>19.244341280683731</c:v>
                </c:pt>
                <c:pt idx="327">
                  <c:v>19.248533280683731</c:v>
                </c:pt>
                <c:pt idx="328">
                  <c:v>19.263278280683739</c:v>
                </c:pt>
                <c:pt idx="329">
                  <c:v>19.17315228068373</c:v>
                </c:pt>
                <c:pt idx="330">
                  <c:v>19.187600280683739</c:v>
                </c:pt>
                <c:pt idx="331">
                  <c:v>19.209336280683729</c:v>
                </c:pt>
                <c:pt idx="332">
                  <c:v>19.13036928068373</c:v>
                </c:pt>
                <c:pt idx="333">
                  <c:v>19.145498280683739</c:v>
                </c:pt>
                <c:pt idx="334">
                  <c:v>19.156239280683739</c:v>
                </c:pt>
                <c:pt idx="335">
                  <c:v>19.53665028068373</c:v>
                </c:pt>
                <c:pt idx="336">
                  <c:v>19.54591228068373</c:v>
                </c:pt>
                <c:pt idx="337">
                  <c:v>19.565524280683739</c:v>
                </c:pt>
                <c:pt idx="338">
                  <c:v>19.479043280683729</c:v>
                </c:pt>
                <c:pt idx="339">
                  <c:v>19.492531280683739</c:v>
                </c:pt>
                <c:pt idx="340">
                  <c:v>19.519350280683739</c:v>
                </c:pt>
                <c:pt idx="341">
                  <c:v>19.417044280683729</c:v>
                </c:pt>
                <c:pt idx="342">
                  <c:v>19.44365228068374</c:v>
                </c:pt>
                <c:pt idx="343">
                  <c:v>19.463441280683739</c:v>
                </c:pt>
                <c:pt idx="344">
                  <c:v>18.421660280683739</c:v>
                </c:pt>
                <c:pt idx="345">
                  <c:v>19.391137280683729</c:v>
                </c:pt>
                <c:pt idx="346">
                  <c:v>19.406321280683731</c:v>
                </c:pt>
                <c:pt idx="347">
                  <c:v>19.299483280683731</c:v>
                </c:pt>
                <c:pt idx="348">
                  <c:v>17.80011528068373</c:v>
                </c:pt>
                <c:pt idx="349">
                  <c:v>19.25987528068373</c:v>
                </c:pt>
                <c:pt idx="350">
                  <c:v>19.278409280683739</c:v>
                </c:pt>
                <c:pt idx="351">
                  <c:v>19.287936280683731</c:v>
                </c:pt>
                <c:pt idx="352">
                  <c:v>19.204855280683731</c:v>
                </c:pt>
                <c:pt idx="353">
                  <c:v>19.215835280683731</c:v>
                </c:pt>
                <c:pt idx="354">
                  <c:v>19.232960280683731</c:v>
                </c:pt>
                <c:pt idx="355">
                  <c:v>19.564207280683739</c:v>
                </c:pt>
                <c:pt idx="356">
                  <c:v>19.581360280683739</c:v>
                </c:pt>
                <c:pt idx="357">
                  <c:v>19.60479328068373</c:v>
                </c:pt>
                <c:pt idx="358">
                  <c:v>19.534889280683739</c:v>
                </c:pt>
                <c:pt idx="359">
                  <c:v>19.52495128068373</c:v>
                </c:pt>
                <c:pt idx="360">
                  <c:v>19.553046280683731</c:v>
                </c:pt>
                <c:pt idx="361">
                  <c:v>19.713259280683729</c:v>
                </c:pt>
                <c:pt idx="362">
                  <c:v>19.72652128068373</c:v>
                </c:pt>
                <c:pt idx="363">
                  <c:v>19.74025428068374</c:v>
                </c:pt>
                <c:pt idx="364">
                  <c:v>19.642211280683739</c:v>
                </c:pt>
                <c:pt idx="365">
                  <c:v>19.656914280683729</c:v>
                </c:pt>
                <c:pt idx="366">
                  <c:v>19.67264028068373</c:v>
                </c:pt>
                <c:pt idx="367">
                  <c:v>19.589038280683731</c:v>
                </c:pt>
                <c:pt idx="368">
                  <c:v>19.600058280683729</c:v>
                </c:pt>
                <c:pt idx="369">
                  <c:v>19.613819280683739</c:v>
                </c:pt>
                <c:pt idx="370">
                  <c:v>19.531827280683739</c:v>
                </c:pt>
                <c:pt idx="371">
                  <c:v>19.546098280683729</c:v>
                </c:pt>
                <c:pt idx="372">
                  <c:v>19.559866280683739</c:v>
                </c:pt>
                <c:pt idx="373">
                  <c:v>19.491024280683739</c:v>
                </c:pt>
                <c:pt idx="374">
                  <c:v>19.51274728068373</c:v>
                </c:pt>
                <c:pt idx="375">
                  <c:v>19.51947628068373</c:v>
                </c:pt>
                <c:pt idx="376">
                  <c:v>19.63791028068373</c:v>
                </c:pt>
                <c:pt idx="377">
                  <c:v>18.126117280683729</c:v>
                </c:pt>
                <c:pt idx="378">
                  <c:v>19.505231280683731</c:v>
                </c:pt>
                <c:pt idx="379">
                  <c:v>19.51782828068373</c:v>
                </c:pt>
                <c:pt idx="380">
                  <c:v>19.456500280683731</c:v>
                </c:pt>
                <c:pt idx="381">
                  <c:v>19.512818280683739</c:v>
                </c:pt>
                <c:pt idx="382">
                  <c:v>19.54531328068374</c:v>
                </c:pt>
                <c:pt idx="383">
                  <c:v>19.397918280683729</c:v>
                </c:pt>
                <c:pt idx="384">
                  <c:v>19.41406928068373</c:v>
                </c:pt>
                <c:pt idx="385">
                  <c:v>19.43243828068373</c:v>
                </c:pt>
                <c:pt idx="386">
                  <c:v>19.334573280683731</c:v>
                </c:pt>
                <c:pt idx="387">
                  <c:v>19.346913280683729</c:v>
                </c:pt>
                <c:pt idx="388">
                  <c:v>19.60049192053102</c:v>
                </c:pt>
                <c:pt idx="389">
                  <c:v>19.618253920531021</c:v>
                </c:pt>
                <c:pt idx="390">
                  <c:v>19.635926920531031</c:v>
                </c:pt>
                <c:pt idx="391">
                  <c:v>19.543067920531019</c:v>
                </c:pt>
                <c:pt idx="392">
                  <c:v>19.563908920531031</c:v>
                </c:pt>
                <c:pt idx="393">
                  <c:v>19.579514920531022</c:v>
                </c:pt>
                <c:pt idx="394">
                  <c:v>19.518006920531018</c:v>
                </c:pt>
                <c:pt idx="395">
                  <c:v>19.50864292053102</c:v>
                </c:pt>
                <c:pt idx="396">
                  <c:v>19.527361920531021</c:v>
                </c:pt>
                <c:pt idx="397">
                  <c:v>19.42783592053102</c:v>
                </c:pt>
                <c:pt idx="398">
                  <c:v>19.445235920531019</c:v>
                </c:pt>
                <c:pt idx="399">
                  <c:v>19.371237920531019</c:v>
                </c:pt>
                <c:pt idx="400">
                  <c:v>19.389101920531019</c:v>
                </c:pt>
                <c:pt idx="401">
                  <c:v>19.40288992053102</c:v>
                </c:pt>
                <c:pt idx="402">
                  <c:v>19.208467920531021</c:v>
                </c:pt>
                <c:pt idx="403">
                  <c:v>19.226304920531021</c:v>
                </c:pt>
                <c:pt idx="404">
                  <c:v>19.124622920531021</c:v>
                </c:pt>
                <c:pt idx="405">
                  <c:v>19.06750692053102</c:v>
                </c:pt>
                <c:pt idx="406">
                  <c:v>17.05926692053103</c:v>
                </c:pt>
                <c:pt idx="407">
                  <c:v>19.531470920531021</c:v>
                </c:pt>
                <c:pt idx="408">
                  <c:v>19.552276920531021</c:v>
                </c:pt>
                <c:pt idx="409">
                  <c:v>19.565992920531031</c:v>
                </c:pt>
                <c:pt idx="410">
                  <c:v>19.47854292053103</c:v>
                </c:pt>
                <c:pt idx="411">
                  <c:v>19.495022920531021</c:v>
                </c:pt>
                <c:pt idx="412">
                  <c:v>19.513395920531021</c:v>
                </c:pt>
                <c:pt idx="413">
                  <c:v>19.420229920531021</c:v>
                </c:pt>
                <c:pt idx="414">
                  <c:v>19.442144920531021</c:v>
                </c:pt>
                <c:pt idx="415">
                  <c:v>19.746046920531018</c:v>
                </c:pt>
                <c:pt idx="416">
                  <c:v>19.364569920531022</c:v>
                </c:pt>
                <c:pt idx="417">
                  <c:v>19.378681920531019</c:v>
                </c:pt>
                <c:pt idx="418">
                  <c:v>19.30396592053102</c:v>
                </c:pt>
                <c:pt idx="419">
                  <c:v>17.296048920531021</c:v>
                </c:pt>
                <c:pt idx="420">
                  <c:v>19.190133920531022</c:v>
                </c:pt>
                <c:pt idx="421">
                  <c:v>19.207297920531019</c:v>
                </c:pt>
                <c:pt idx="422">
                  <c:v>19.221756920531021</c:v>
                </c:pt>
                <c:pt idx="423">
                  <c:v>19.139319920531019</c:v>
                </c:pt>
                <c:pt idx="424">
                  <c:v>19.150788920531021</c:v>
                </c:pt>
                <c:pt idx="425">
                  <c:v>19.170654920531021</c:v>
                </c:pt>
                <c:pt idx="426">
                  <c:v>19.588031920531019</c:v>
                </c:pt>
                <c:pt idx="427">
                  <c:v>17.576044920531029</c:v>
                </c:pt>
                <c:pt idx="428">
                  <c:v>19.517796920531019</c:v>
                </c:pt>
                <c:pt idx="429">
                  <c:v>19.540092920531031</c:v>
                </c:pt>
                <c:pt idx="430">
                  <c:v>19.465428920531021</c:v>
                </c:pt>
                <c:pt idx="431">
                  <c:v>19.48160592053102</c:v>
                </c:pt>
                <c:pt idx="432">
                  <c:v>19.500595920531019</c:v>
                </c:pt>
                <c:pt idx="433">
                  <c:v>19.411401920531031</c:v>
                </c:pt>
                <c:pt idx="434">
                  <c:v>19.429220920531019</c:v>
                </c:pt>
                <c:pt idx="435">
                  <c:v>19.44585192053103</c:v>
                </c:pt>
                <c:pt idx="436">
                  <c:v>19.354989920531018</c:v>
                </c:pt>
                <c:pt idx="437">
                  <c:v>19.376752920531018</c:v>
                </c:pt>
                <c:pt idx="438">
                  <c:v>19.393893920531021</c:v>
                </c:pt>
                <c:pt idx="439">
                  <c:v>19.306626920531031</c:v>
                </c:pt>
                <c:pt idx="440">
                  <c:v>19.325615920531021</c:v>
                </c:pt>
                <c:pt idx="441">
                  <c:v>19.345077920531018</c:v>
                </c:pt>
                <c:pt idx="442">
                  <c:v>19.249684920531021</c:v>
                </c:pt>
                <c:pt idx="443">
                  <c:v>19.266026920531019</c:v>
                </c:pt>
                <c:pt idx="444">
                  <c:v>19.197542920531021</c:v>
                </c:pt>
                <c:pt idx="445">
                  <c:v>19.214275920531019</c:v>
                </c:pt>
                <c:pt idx="446">
                  <c:v>19.233222920531031</c:v>
                </c:pt>
                <c:pt idx="447">
                  <c:v>19.076095920531021</c:v>
                </c:pt>
                <c:pt idx="448">
                  <c:v>19.096069920531018</c:v>
                </c:pt>
                <c:pt idx="449">
                  <c:v>19.11313092053102</c:v>
                </c:pt>
                <c:pt idx="450">
                  <c:v>19.021220920531022</c:v>
                </c:pt>
                <c:pt idx="451">
                  <c:v>19.040788920531021</c:v>
                </c:pt>
                <c:pt idx="452">
                  <c:v>19.057972920531022</c:v>
                </c:pt>
                <c:pt idx="453">
                  <c:v>18.972324920531019</c:v>
                </c:pt>
                <c:pt idx="454">
                  <c:v>18.986266920531019</c:v>
                </c:pt>
                <c:pt idx="455">
                  <c:v>19.002138920531021</c:v>
                </c:pt>
                <c:pt idx="456">
                  <c:v>18.913420920531021</c:v>
                </c:pt>
                <c:pt idx="457">
                  <c:v>18.934763920531019</c:v>
                </c:pt>
                <c:pt idx="458">
                  <c:v>18.952626920531021</c:v>
                </c:pt>
                <c:pt idx="459">
                  <c:v>18.86478992053102</c:v>
                </c:pt>
                <c:pt idx="460">
                  <c:v>18.882061920531019</c:v>
                </c:pt>
                <c:pt idx="461">
                  <c:v>18.899337920531021</c:v>
                </c:pt>
                <c:pt idx="462">
                  <c:v>18.810814920531019</c:v>
                </c:pt>
                <c:pt idx="463">
                  <c:v>18.832810920531021</c:v>
                </c:pt>
                <c:pt idx="464">
                  <c:v>18.850972920531021</c:v>
                </c:pt>
                <c:pt idx="465">
                  <c:v>18.755800920531019</c:v>
                </c:pt>
                <c:pt idx="466">
                  <c:v>18.772154920531019</c:v>
                </c:pt>
                <c:pt idx="467">
                  <c:v>18.702100920531031</c:v>
                </c:pt>
                <c:pt idx="468">
                  <c:v>18.717274920531018</c:v>
                </c:pt>
                <c:pt idx="469">
                  <c:v>18.734449920531031</c:v>
                </c:pt>
                <c:pt idx="470">
                  <c:v>18.584836920531021</c:v>
                </c:pt>
                <c:pt idx="471">
                  <c:v>18.605095920531021</c:v>
                </c:pt>
                <c:pt idx="472">
                  <c:v>18.618716920531021</c:v>
                </c:pt>
                <c:pt idx="473">
                  <c:v>18.533143920531021</c:v>
                </c:pt>
                <c:pt idx="474">
                  <c:v>18.547833920531019</c:v>
                </c:pt>
                <c:pt idx="475">
                  <c:v>18.562724920531021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91256"/>
        <c:axId val="222992432"/>
      </c:scatterChart>
      <c:valAx>
        <c:axId val="222991256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2992432"/>
        <c:crosses val="autoZero"/>
        <c:crossBetween val="midCat"/>
        <c:majorUnit val="100"/>
      </c:valAx>
      <c:valAx>
        <c:axId val="222992432"/>
        <c:scaling>
          <c:orientation val="minMax"/>
          <c:max val="21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299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'Test3 5sec'!$B$1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'Test3 5sec'!$A$2:$A$456</c:f>
              <c:numCache>
                <c:formatCode>General</c:formatCode>
                <c:ptCount val="45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</c:numCache>
            </c:numRef>
          </c:xVal>
          <c:yVal>
            <c:numRef>
              <c:f>'Test3 5sec'!$B$2:$B$456</c:f>
              <c:numCache>
                <c:formatCode>General</c:formatCode>
                <c:ptCount val="455"/>
                <c:pt idx="0">
                  <c:v>24.199781000000002</c:v>
                </c:pt>
                <c:pt idx="1">
                  <c:v>24.218048</c:v>
                </c:pt>
                <c:pt idx="2">
                  <c:v>24.226711999999999</c:v>
                </c:pt>
                <c:pt idx="3">
                  <c:v>24.115036</c:v>
                </c:pt>
                <c:pt idx="4">
                  <c:v>23.819084</c:v>
                </c:pt>
                <c:pt idx="5">
                  <c:v>24.048072000000001</c:v>
                </c:pt>
                <c:pt idx="6">
                  <c:v>24.066292000000001</c:v>
                </c:pt>
                <c:pt idx="7">
                  <c:v>24.085947000000001</c:v>
                </c:pt>
                <c:pt idx="8">
                  <c:v>23.900486999999998</c:v>
                </c:pt>
                <c:pt idx="9">
                  <c:v>23.930143999999999</c:v>
                </c:pt>
                <c:pt idx="10">
                  <c:v>23.950883000000001</c:v>
                </c:pt>
                <c:pt idx="11">
                  <c:v>24.109234000000001</c:v>
                </c:pt>
                <c:pt idx="12">
                  <c:v>24.134325</c:v>
                </c:pt>
                <c:pt idx="13">
                  <c:v>24.153659000000001</c:v>
                </c:pt>
                <c:pt idx="14">
                  <c:v>24.046189999999999</c:v>
                </c:pt>
                <c:pt idx="15">
                  <c:v>24.07047</c:v>
                </c:pt>
                <c:pt idx="16">
                  <c:v>24.087211</c:v>
                </c:pt>
                <c:pt idx="17">
                  <c:v>24.146567000000001</c:v>
                </c:pt>
                <c:pt idx="18">
                  <c:v>24.174842999999999</c:v>
                </c:pt>
                <c:pt idx="19">
                  <c:v>24.192081999999999</c:v>
                </c:pt>
                <c:pt idx="20">
                  <c:v>24.050449</c:v>
                </c:pt>
                <c:pt idx="21">
                  <c:v>24.068916999999999</c:v>
                </c:pt>
                <c:pt idx="22">
                  <c:v>24.083808000000001</c:v>
                </c:pt>
                <c:pt idx="23">
                  <c:v>23.978587000000001</c:v>
                </c:pt>
                <c:pt idx="24">
                  <c:v>23.994142</c:v>
                </c:pt>
                <c:pt idx="25">
                  <c:v>23.906628000000001</c:v>
                </c:pt>
                <c:pt idx="26">
                  <c:v>23.923755</c:v>
                </c:pt>
                <c:pt idx="27">
                  <c:v>23.940977</c:v>
                </c:pt>
                <c:pt idx="28">
                  <c:v>23.83961</c:v>
                </c:pt>
                <c:pt idx="29">
                  <c:v>23.866928999999999</c:v>
                </c:pt>
                <c:pt idx="30">
                  <c:v>23.875699000000001</c:v>
                </c:pt>
                <c:pt idx="31">
                  <c:v>24.12351</c:v>
                </c:pt>
                <c:pt idx="32">
                  <c:v>23.814181000000001</c:v>
                </c:pt>
                <c:pt idx="33">
                  <c:v>24.043679000000001</c:v>
                </c:pt>
                <c:pt idx="34">
                  <c:v>24.062791000000001</c:v>
                </c:pt>
                <c:pt idx="35">
                  <c:v>24.095711000000001</c:v>
                </c:pt>
                <c:pt idx="36">
                  <c:v>23.974643</c:v>
                </c:pt>
                <c:pt idx="37">
                  <c:v>23.993431999999999</c:v>
                </c:pt>
                <c:pt idx="38">
                  <c:v>24.021735</c:v>
                </c:pt>
                <c:pt idx="39">
                  <c:v>23.909092000000001</c:v>
                </c:pt>
                <c:pt idx="40">
                  <c:v>23.942231</c:v>
                </c:pt>
                <c:pt idx="41">
                  <c:v>23.949605999999999</c:v>
                </c:pt>
                <c:pt idx="42">
                  <c:v>23.851513000000001</c:v>
                </c:pt>
                <c:pt idx="43">
                  <c:v>23.544922</c:v>
                </c:pt>
                <c:pt idx="44">
                  <c:v>23.711988000000002</c:v>
                </c:pt>
                <c:pt idx="45">
                  <c:v>23.729392000000001</c:v>
                </c:pt>
                <c:pt idx="46">
                  <c:v>23.766045999999999</c:v>
                </c:pt>
                <c:pt idx="47">
                  <c:v>23.645689000000001</c:v>
                </c:pt>
                <c:pt idx="48">
                  <c:v>23.662251999999999</c:v>
                </c:pt>
                <c:pt idx="49">
                  <c:v>23.686731999999999</c:v>
                </c:pt>
                <c:pt idx="50">
                  <c:v>23.492711</c:v>
                </c:pt>
                <c:pt idx="51">
                  <c:v>23.187525999999998</c:v>
                </c:pt>
                <c:pt idx="52">
                  <c:v>23.350925</c:v>
                </c:pt>
                <c:pt idx="53">
                  <c:v>23.030878999999999</c:v>
                </c:pt>
                <c:pt idx="54">
                  <c:v>23.196684999999999</c:v>
                </c:pt>
                <c:pt idx="55">
                  <c:v>23.234261</c:v>
                </c:pt>
                <c:pt idx="56">
                  <c:v>23.242716999999999</c:v>
                </c:pt>
                <c:pt idx="57">
                  <c:v>23.132733000000002</c:v>
                </c:pt>
                <c:pt idx="58">
                  <c:v>23.152593</c:v>
                </c:pt>
                <c:pt idx="59">
                  <c:v>23.184888999999998</c:v>
                </c:pt>
                <c:pt idx="60">
                  <c:v>23.172955000000002</c:v>
                </c:pt>
                <c:pt idx="61">
                  <c:v>23.171544999999998</c:v>
                </c:pt>
                <c:pt idx="62">
                  <c:v>23.188931</c:v>
                </c:pt>
                <c:pt idx="63">
                  <c:v>23.020938999999998</c:v>
                </c:pt>
                <c:pt idx="64">
                  <c:v>23.041069</c:v>
                </c:pt>
                <c:pt idx="65">
                  <c:v>23.052112000000001</c:v>
                </c:pt>
                <c:pt idx="66">
                  <c:v>22.951781</c:v>
                </c:pt>
                <c:pt idx="67">
                  <c:v>22.970054000000001</c:v>
                </c:pt>
                <c:pt idx="68">
                  <c:v>22.982233999999998</c:v>
                </c:pt>
                <c:pt idx="69">
                  <c:v>22.877797000000001</c:v>
                </c:pt>
                <c:pt idx="70">
                  <c:v>22.891597999999998</c:v>
                </c:pt>
                <c:pt idx="71">
                  <c:v>24.181474999999999</c:v>
                </c:pt>
                <c:pt idx="72">
                  <c:v>24.206056</c:v>
                </c:pt>
                <c:pt idx="73">
                  <c:v>24.119809</c:v>
                </c:pt>
                <c:pt idx="74">
                  <c:v>24.138207000000001</c:v>
                </c:pt>
                <c:pt idx="75">
                  <c:v>24.161576</c:v>
                </c:pt>
                <c:pt idx="76">
                  <c:v>24.101277</c:v>
                </c:pt>
                <c:pt idx="77">
                  <c:v>24.071791000000001</c:v>
                </c:pt>
                <c:pt idx="78">
                  <c:v>24.092596</c:v>
                </c:pt>
                <c:pt idx="79">
                  <c:v>23.990798999999999</c:v>
                </c:pt>
                <c:pt idx="80">
                  <c:v>24.016967000000001</c:v>
                </c:pt>
                <c:pt idx="81">
                  <c:v>23.925046999999999</c:v>
                </c:pt>
                <c:pt idx="82">
                  <c:v>23.945367000000001</c:v>
                </c:pt>
                <c:pt idx="83">
                  <c:v>23.96866</c:v>
                </c:pt>
                <c:pt idx="84">
                  <c:v>24.444320000000001</c:v>
                </c:pt>
                <c:pt idx="85">
                  <c:v>24.462681</c:v>
                </c:pt>
                <c:pt idx="86">
                  <c:v>24.483080999999999</c:v>
                </c:pt>
                <c:pt idx="87">
                  <c:v>24.294049999999999</c:v>
                </c:pt>
                <c:pt idx="88">
                  <c:v>24.311899</c:v>
                </c:pt>
                <c:pt idx="89">
                  <c:v>24.336895999999999</c:v>
                </c:pt>
                <c:pt idx="90">
                  <c:v>24.229454</c:v>
                </c:pt>
                <c:pt idx="91">
                  <c:v>24.254787</c:v>
                </c:pt>
                <c:pt idx="92">
                  <c:v>24.269933999999999</c:v>
                </c:pt>
                <c:pt idx="93">
                  <c:v>24.165133999999998</c:v>
                </c:pt>
                <c:pt idx="94">
                  <c:v>24.182917</c:v>
                </c:pt>
                <c:pt idx="95">
                  <c:v>24.203782</c:v>
                </c:pt>
                <c:pt idx="96">
                  <c:v>24.096746</c:v>
                </c:pt>
                <c:pt idx="97">
                  <c:v>24.113851</c:v>
                </c:pt>
                <c:pt idx="98">
                  <c:v>24.133255999999999</c:v>
                </c:pt>
                <c:pt idx="99">
                  <c:v>24.031241999999999</c:v>
                </c:pt>
                <c:pt idx="100">
                  <c:v>24.04898</c:v>
                </c:pt>
                <c:pt idx="101">
                  <c:v>24.07292</c:v>
                </c:pt>
                <c:pt idx="102">
                  <c:v>23.957464999999999</c:v>
                </c:pt>
                <c:pt idx="103">
                  <c:v>23.979744</c:v>
                </c:pt>
                <c:pt idx="104">
                  <c:v>23.886243</c:v>
                </c:pt>
                <c:pt idx="105">
                  <c:v>23.908041999999998</c:v>
                </c:pt>
                <c:pt idx="106">
                  <c:v>23.805852000000002</c:v>
                </c:pt>
                <c:pt idx="107">
                  <c:v>23.665239</c:v>
                </c:pt>
                <c:pt idx="108">
                  <c:v>23.684194000000002</c:v>
                </c:pt>
                <c:pt idx="109">
                  <c:v>23.702548</c:v>
                </c:pt>
                <c:pt idx="110">
                  <c:v>23.599779000000002</c:v>
                </c:pt>
                <c:pt idx="111">
                  <c:v>23.617011999999999</c:v>
                </c:pt>
                <c:pt idx="112">
                  <c:v>23.637459</c:v>
                </c:pt>
                <c:pt idx="113">
                  <c:v>24.189938999999999</c:v>
                </c:pt>
                <c:pt idx="114">
                  <c:v>24.210486</c:v>
                </c:pt>
                <c:pt idx="115">
                  <c:v>24.127050000000001</c:v>
                </c:pt>
                <c:pt idx="116">
                  <c:v>24.144611999999999</c:v>
                </c:pt>
                <c:pt idx="117">
                  <c:v>24.164859</c:v>
                </c:pt>
                <c:pt idx="118">
                  <c:v>24.051176999999999</c:v>
                </c:pt>
                <c:pt idx="119">
                  <c:v>24.071327</c:v>
                </c:pt>
                <c:pt idx="120">
                  <c:v>24.093146000000001</c:v>
                </c:pt>
                <c:pt idx="121">
                  <c:v>23.987313</c:v>
                </c:pt>
                <c:pt idx="122">
                  <c:v>24.009112999999999</c:v>
                </c:pt>
                <c:pt idx="123">
                  <c:v>24.027538</c:v>
                </c:pt>
                <c:pt idx="124">
                  <c:v>23.915982</c:v>
                </c:pt>
                <c:pt idx="125">
                  <c:v>23.937522000000001</c:v>
                </c:pt>
                <c:pt idx="126">
                  <c:v>23.957566</c:v>
                </c:pt>
                <c:pt idx="127">
                  <c:v>23.843039999999998</c:v>
                </c:pt>
                <c:pt idx="128">
                  <c:v>23.865601000000002</c:v>
                </c:pt>
                <c:pt idx="129">
                  <c:v>23.619610000000002</c:v>
                </c:pt>
                <c:pt idx="130">
                  <c:v>23.637954000000001</c:v>
                </c:pt>
                <c:pt idx="131">
                  <c:v>23.657305999999998</c:v>
                </c:pt>
                <c:pt idx="132">
                  <c:v>23.552596000000001</c:v>
                </c:pt>
                <c:pt idx="133">
                  <c:v>23.570094999999998</c:v>
                </c:pt>
                <c:pt idx="134">
                  <c:v>23.592642999999999</c:v>
                </c:pt>
                <c:pt idx="135">
                  <c:v>23.479206999999999</c:v>
                </c:pt>
                <c:pt idx="136">
                  <c:v>22.969612999999999</c:v>
                </c:pt>
                <c:pt idx="137">
                  <c:v>23.342203000000001</c:v>
                </c:pt>
                <c:pt idx="138">
                  <c:v>23.347707</c:v>
                </c:pt>
                <c:pt idx="139">
                  <c:v>23.493106000000001</c:v>
                </c:pt>
                <c:pt idx="140">
                  <c:v>23.508039</c:v>
                </c:pt>
                <c:pt idx="141">
                  <c:v>23.530391999999999</c:v>
                </c:pt>
                <c:pt idx="142">
                  <c:v>23.419597</c:v>
                </c:pt>
                <c:pt idx="143">
                  <c:v>23.441690999999999</c:v>
                </c:pt>
                <c:pt idx="144">
                  <c:v>23.460243999999999</c:v>
                </c:pt>
                <c:pt idx="145">
                  <c:v>23.355295000000002</c:v>
                </c:pt>
                <c:pt idx="146">
                  <c:v>23.379019</c:v>
                </c:pt>
                <c:pt idx="147">
                  <c:v>23.396882000000002</c:v>
                </c:pt>
                <c:pt idx="148">
                  <c:v>23.638383000000001</c:v>
                </c:pt>
                <c:pt idx="149">
                  <c:v>23.573948000000001</c:v>
                </c:pt>
                <c:pt idx="150">
                  <c:v>23.594992000000001</c:v>
                </c:pt>
                <c:pt idx="151">
                  <c:v>23.613264999999998</c:v>
                </c:pt>
                <c:pt idx="152">
                  <c:v>24.197285999999998</c:v>
                </c:pt>
                <c:pt idx="153">
                  <c:v>24.223400000000002</c:v>
                </c:pt>
                <c:pt idx="154">
                  <c:v>24.240724</c:v>
                </c:pt>
                <c:pt idx="155">
                  <c:v>24.137028000000001</c:v>
                </c:pt>
                <c:pt idx="156">
                  <c:v>24.155794</c:v>
                </c:pt>
                <c:pt idx="157">
                  <c:v>24.181245000000001</c:v>
                </c:pt>
                <c:pt idx="158">
                  <c:v>24.064951000000001</c:v>
                </c:pt>
                <c:pt idx="159">
                  <c:v>24.099979000000001</c:v>
                </c:pt>
                <c:pt idx="160">
                  <c:v>24.117270000000001</c:v>
                </c:pt>
                <c:pt idx="161">
                  <c:v>23.908811</c:v>
                </c:pt>
                <c:pt idx="162">
                  <c:v>23.928208999999999</c:v>
                </c:pt>
                <c:pt idx="163">
                  <c:v>23.956845999999999</c:v>
                </c:pt>
                <c:pt idx="164">
                  <c:v>23.845336</c:v>
                </c:pt>
                <c:pt idx="165">
                  <c:v>23.864374999999999</c:v>
                </c:pt>
                <c:pt idx="166">
                  <c:v>23.877210999999999</c:v>
                </c:pt>
                <c:pt idx="167">
                  <c:v>23.772523</c:v>
                </c:pt>
                <c:pt idx="168">
                  <c:v>23.788716000000001</c:v>
                </c:pt>
                <c:pt idx="169">
                  <c:v>23.822977999999999</c:v>
                </c:pt>
                <c:pt idx="170">
                  <c:v>23.707834999999999</c:v>
                </c:pt>
                <c:pt idx="171">
                  <c:v>23.735949000000002</c:v>
                </c:pt>
                <c:pt idx="172">
                  <c:v>23.746199000000001</c:v>
                </c:pt>
                <c:pt idx="173">
                  <c:v>23.648232</c:v>
                </c:pt>
                <c:pt idx="174">
                  <c:v>23.669751000000002</c:v>
                </c:pt>
                <c:pt idx="175">
                  <c:v>23.687614</c:v>
                </c:pt>
                <c:pt idx="176">
                  <c:v>23.589590000000001</c:v>
                </c:pt>
                <c:pt idx="177">
                  <c:v>23.593959999999999</c:v>
                </c:pt>
                <c:pt idx="178">
                  <c:v>23.618463999999999</c:v>
                </c:pt>
                <c:pt idx="179">
                  <c:v>23.511377</c:v>
                </c:pt>
                <c:pt idx="180">
                  <c:v>23.535191999999999</c:v>
                </c:pt>
                <c:pt idx="181">
                  <c:v>23.431811</c:v>
                </c:pt>
                <c:pt idx="182">
                  <c:v>23.446643000000002</c:v>
                </c:pt>
                <c:pt idx="183">
                  <c:v>23.372503999999999</c:v>
                </c:pt>
                <c:pt idx="184">
                  <c:v>23.384988</c:v>
                </c:pt>
                <c:pt idx="185">
                  <c:v>23.409844</c:v>
                </c:pt>
                <c:pt idx="186">
                  <c:v>23.304378</c:v>
                </c:pt>
                <c:pt idx="187">
                  <c:v>23.325727000000001</c:v>
                </c:pt>
                <c:pt idx="188">
                  <c:v>23.340395999999998</c:v>
                </c:pt>
                <c:pt idx="189">
                  <c:v>23.239751999999999</c:v>
                </c:pt>
                <c:pt idx="190">
                  <c:v>23.250798</c:v>
                </c:pt>
                <c:pt idx="191">
                  <c:v>23.27749</c:v>
                </c:pt>
                <c:pt idx="192">
                  <c:v>23.712910999999998</c:v>
                </c:pt>
                <c:pt idx="193">
                  <c:v>23.724532</c:v>
                </c:pt>
                <c:pt idx="194">
                  <c:v>23.739369</c:v>
                </c:pt>
                <c:pt idx="195">
                  <c:v>23.646156999999999</c:v>
                </c:pt>
                <c:pt idx="196">
                  <c:v>23.655328999999998</c:v>
                </c:pt>
                <c:pt idx="197">
                  <c:v>23.691155999999999</c:v>
                </c:pt>
                <c:pt idx="198">
                  <c:v>24.129290000000001</c:v>
                </c:pt>
                <c:pt idx="199">
                  <c:v>24.154700999999999</c:v>
                </c:pt>
                <c:pt idx="200">
                  <c:v>24.165875</c:v>
                </c:pt>
                <c:pt idx="201">
                  <c:v>24.067416000000001</c:v>
                </c:pt>
                <c:pt idx="202">
                  <c:v>24.079284000000001</c:v>
                </c:pt>
                <c:pt idx="203">
                  <c:v>24.101248999999999</c:v>
                </c:pt>
                <c:pt idx="204">
                  <c:v>24.001621</c:v>
                </c:pt>
                <c:pt idx="205">
                  <c:v>24.017507999999999</c:v>
                </c:pt>
                <c:pt idx="206">
                  <c:v>24.151319999999998</c:v>
                </c:pt>
                <c:pt idx="207">
                  <c:v>24.173674999999999</c:v>
                </c:pt>
                <c:pt idx="208">
                  <c:v>24.189209000000002</c:v>
                </c:pt>
                <c:pt idx="209">
                  <c:v>24.255068999999999</c:v>
                </c:pt>
                <c:pt idx="210">
                  <c:v>24.276375000000002</c:v>
                </c:pt>
                <c:pt idx="211">
                  <c:v>24.301091</c:v>
                </c:pt>
                <c:pt idx="212">
                  <c:v>24.188324999999999</c:v>
                </c:pt>
                <c:pt idx="213">
                  <c:v>24.212736</c:v>
                </c:pt>
                <c:pt idx="214">
                  <c:v>24.224534999999999</c:v>
                </c:pt>
                <c:pt idx="215">
                  <c:v>24.116797999999999</c:v>
                </c:pt>
                <c:pt idx="216">
                  <c:v>24.16263</c:v>
                </c:pt>
                <c:pt idx="217">
                  <c:v>24.154287</c:v>
                </c:pt>
                <c:pt idx="218">
                  <c:v>24.040247999999998</c:v>
                </c:pt>
                <c:pt idx="219">
                  <c:v>24.061563</c:v>
                </c:pt>
                <c:pt idx="220">
                  <c:v>23.978681999999999</c:v>
                </c:pt>
                <c:pt idx="221">
                  <c:v>23.999839000000001</c:v>
                </c:pt>
                <c:pt idx="222">
                  <c:v>24.016259000000002</c:v>
                </c:pt>
                <c:pt idx="223">
                  <c:v>23.903531000000001</c:v>
                </c:pt>
                <c:pt idx="224">
                  <c:v>23.926421000000001</c:v>
                </c:pt>
                <c:pt idx="225">
                  <c:v>24.022109</c:v>
                </c:pt>
                <c:pt idx="226">
                  <c:v>23.835898</c:v>
                </c:pt>
                <c:pt idx="227">
                  <c:v>23.856584000000002</c:v>
                </c:pt>
                <c:pt idx="228">
                  <c:v>23.794167999999999</c:v>
                </c:pt>
                <c:pt idx="229">
                  <c:v>23.690200000000001</c:v>
                </c:pt>
                <c:pt idx="230">
                  <c:v>23.712233999999999</c:v>
                </c:pt>
                <c:pt idx="231">
                  <c:v>23.734272000000001</c:v>
                </c:pt>
                <c:pt idx="232">
                  <c:v>23.681501000000001</c:v>
                </c:pt>
                <c:pt idx="233">
                  <c:v>23.646633999999999</c:v>
                </c:pt>
                <c:pt idx="234">
                  <c:v>23.833410000000001</c:v>
                </c:pt>
                <c:pt idx="235">
                  <c:v>23.557390999999999</c:v>
                </c:pt>
                <c:pt idx="236">
                  <c:v>23.575876000000001</c:v>
                </c:pt>
                <c:pt idx="237">
                  <c:v>23.595265000000001</c:v>
                </c:pt>
                <c:pt idx="238">
                  <c:v>23.484978000000002</c:v>
                </c:pt>
                <c:pt idx="239">
                  <c:v>23.511889</c:v>
                </c:pt>
                <c:pt idx="240">
                  <c:v>23.524367999999999</c:v>
                </c:pt>
                <c:pt idx="241">
                  <c:v>23.419635</c:v>
                </c:pt>
                <c:pt idx="242">
                  <c:v>23.437453000000001</c:v>
                </c:pt>
                <c:pt idx="243">
                  <c:v>24.202188</c:v>
                </c:pt>
                <c:pt idx="244">
                  <c:v>24.131703999999999</c:v>
                </c:pt>
                <c:pt idx="245">
                  <c:v>23.121347</c:v>
                </c:pt>
                <c:pt idx="246">
                  <c:v>24.217039</c:v>
                </c:pt>
                <c:pt idx="247">
                  <c:v>24.233947000000001</c:v>
                </c:pt>
                <c:pt idx="248">
                  <c:v>24.072585</c:v>
                </c:pt>
                <c:pt idx="249">
                  <c:v>24.087655999999999</c:v>
                </c:pt>
                <c:pt idx="250">
                  <c:v>24.107710000000001</c:v>
                </c:pt>
                <c:pt idx="251">
                  <c:v>24.003706000000001</c:v>
                </c:pt>
                <c:pt idx="252">
                  <c:v>24.022428000000001</c:v>
                </c:pt>
                <c:pt idx="253">
                  <c:v>24.040883999999998</c:v>
                </c:pt>
                <c:pt idx="254">
                  <c:v>23.857071999999999</c:v>
                </c:pt>
                <c:pt idx="255">
                  <c:v>23.875654999999998</c:v>
                </c:pt>
                <c:pt idx="256">
                  <c:v>23.894271</c:v>
                </c:pt>
                <c:pt idx="257">
                  <c:v>24.482130999999999</c:v>
                </c:pt>
                <c:pt idx="258">
                  <c:v>24.502943999999999</c:v>
                </c:pt>
                <c:pt idx="259">
                  <c:v>24.518174999999999</c:v>
                </c:pt>
                <c:pt idx="260">
                  <c:v>24.324459999999998</c:v>
                </c:pt>
                <c:pt idx="261">
                  <c:v>24.344906000000002</c:v>
                </c:pt>
                <c:pt idx="262">
                  <c:v>24.248225999999999</c:v>
                </c:pt>
                <c:pt idx="263">
                  <c:v>24.270658000000001</c:v>
                </c:pt>
                <c:pt idx="264">
                  <c:v>24.566210999999999</c:v>
                </c:pt>
                <c:pt idx="265">
                  <c:v>24.58436</c:v>
                </c:pt>
                <c:pt idx="266">
                  <c:v>24.598443</c:v>
                </c:pt>
                <c:pt idx="267">
                  <c:v>24.206911999999999</c:v>
                </c:pt>
                <c:pt idx="268">
                  <c:v>24.226566999999999</c:v>
                </c:pt>
                <c:pt idx="269">
                  <c:v>24.24569</c:v>
                </c:pt>
                <c:pt idx="270">
                  <c:v>24.139786000000001</c:v>
                </c:pt>
                <c:pt idx="271">
                  <c:v>24.169460999999998</c:v>
                </c:pt>
                <c:pt idx="272">
                  <c:v>24.178827999999999</c:v>
                </c:pt>
                <c:pt idx="273">
                  <c:v>24.072341000000002</c:v>
                </c:pt>
                <c:pt idx="274">
                  <c:v>24.089950999999999</c:v>
                </c:pt>
                <c:pt idx="275">
                  <c:v>24.112418000000002</c:v>
                </c:pt>
                <c:pt idx="276">
                  <c:v>24.003748999999999</c:v>
                </c:pt>
                <c:pt idx="277">
                  <c:v>24.021106</c:v>
                </c:pt>
                <c:pt idx="278">
                  <c:v>24.041384999999998</c:v>
                </c:pt>
                <c:pt idx="279">
                  <c:v>23.846581</c:v>
                </c:pt>
                <c:pt idx="280">
                  <c:v>23.864433999999999</c:v>
                </c:pt>
                <c:pt idx="281">
                  <c:v>23.886714000000001</c:v>
                </c:pt>
                <c:pt idx="282">
                  <c:v>23.798804000000001</c:v>
                </c:pt>
                <c:pt idx="283">
                  <c:v>23.799374</c:v>
                </c:pt>
                <c:pt idx="284">
                  <c:v>23.820506999999999</c:v>
                </c:pt>
                <c:pt idx="285">
                  <c:v>23.713992000000001</c:v>
                </c:pt>
                <c:pt idx="286">
                  <c:v>23.731076000000002</c:v>
                </c:pt>
                <c:pt idx="287">
                  <c:v>23.790585</c:v>
                </c:pt>
                <c:pt idx="288">
                  <c:v>23.649956</c:v>
                </c:pt>
                <c:pt idx="289">
                  <c:v>23.667535999999998</c:v>
                </c:pt>
                <c:pt idx="290">
                  <c:v>23.687094999999999</c:v>
                </c:pt>
                <c:pt idx="291">
                  <c:v>23.407972000000001</c:v>
                </c:pt>
                <c:pt idx="292">
                  <c:v>23.446444</c:v>
                </c:pt>
                <c:pt idx="293">
                  <c:v>23.451072</c:v>
                </c:pt>
                <c:pt idx="294">
                  <c:v>23.343758000000001</c:v>
                </c:pt>
                <c:pt idx="295">
                  <c:v>23.361471000000002</c:v>
                </c:pt>
                <c:pt idx="296">
                  <c:v>23.384308000000001</c:v>
                </c:pt>
                <c:pt idx="297">
                  <c:v>23.192468000000002</c:v>
                </c:pt>
                <c:pt idx="298">
                  <c:v>23.218368999999999</c:v>
                </c:pt>
                <c:pt idx="299">
                  <c:v>23.234176000000001</c:v>
                </c:pt>
                <c:pt idx="300">
                  <c:v>23.132750000000001</c:v>
                </c:pt>
                <c:pt idx="301">
                  <c:v>23.148816</c:v>
                </c:pt>
                <c:pt idx="302">
                  <c:v>23.171372999999999</c:v>
                </c:pt>
                <c:pt idx="303">
                  <c:v>23.139399999999998</c:v>
                </c:pt>
                <c:pt idx="304">
                  <c:v>23.153946000000001</c:v>
                </c:pt>
                <c:pt idx="305">
                  <c:v>23.172499999999999</c:v>
                </c:pt>
                <c:pt idx="306">
                  <c:v>24.207529999999998</c:v>
                </c:pt>
                <c:pt idx="307">
                  <c:v>24.226389000000001</c:v>
                </c:pt>
                <c:pt idx="308">
                  <c:v>24.248660000000001</c:v>
                </c:pt>
                <c:pt idx="309">
                  <c:v>24.137177000000001</c:v>
                </c:pt>
                <c:pt idx="310">
                  <c:v>24.156858</c:v>
                </c:pt>
                <c:pt idx="311">
                  <c:v>24.174780999999999</c:v>
                </c:pt>
                <c:pt idx="312">
                  <c:v>24.070156000000001</c:v>
                </c:pt>
                <c:pt idx="313">
                  <c:v>24.090081999999999</c:v>
                </c:pt>
                <c:pt idx="314">
                  <c:v>24.103503</c:v>
                </c:pt>
                <c:pt idx="315">
                  <c:v>23.994964</c:v>
                </c:pt>
                <c:pt idx="316">
                  <c:v>24.014263</c:v>
                </c:pt>
                <c:pt idx="317">
                  <c:v>23.928476</c:v>
                </c:pt>
                <c:pt idx="318">
                  <c:v>23.946622000000001</c:v>
                </c:pt>
                <c:pt idx="319">
                  <c:v>23.964964999999999</c:v>
                </c:pt>
                <c:pt idx="320">
                  <c:v>23.855049000000001</c:v>
                </c:pt>
                <c:pt idx="321">
                  <c:v>23.873452</c:v>
                </c:pt>
                <c:pt idx="322">
                  <c:v>24.082536999999999</c:v>
                </c:pt>
                <c:pt idx="323">
                  <c:v>23.792663999999998</c:v>
                </c:pt>
                <c:pt idx="324">
                  <c:v>23.810551</c:v>
                </c:pt>
                <c:pt idx="325">
                  <c:v>23.834486999999999</c:v>
                </c:pt>
                <c:pt idx="326">
                  <c:v>23.727827000000001</c:v>
                </c:pt>
                <c:pt idx="327">
                  <c:v>23.747160999999998</c:v>
                </c:pt>
                <c:pt idx="328">
                  <c:v>23.769038999999999</c:v>
                </c:pt>
                <c:pt idx="329">
                  <c:v>23.658757999999999</c:v>
                </c:pt>
                <c:pt idx="330">
                  <c:v>22.148584</c:v>
                </c:pt>
                <c:pt idx="331">
                  <c:v>23.443417</c:v>
                </c:pt>
                <c:pt idx="332">
                  <c:v>23.462056</c:v>
                </c:pt>
                <c:pt idx="333">
                  <c:v>23.482009000000001</c:v>
                </c:pt>
                <c:pt idx="334">
                  <c:v>23.38007</c:v>
                </c:pt>
                <c:pt idx="335">
                  <c:v>23.398812</c:v>
                </c:pt>
                <c:pt idx="336">
                  <c:v>23.416605000000001</c:v>
                </c:pt>
                <c:pt idx="337">
                  <c:v>23.318252999999999</c:v>
                </c:pt>
                <c:pt idx="338">
                  <c:v>23.336010999999999</c:v>
                </c:pt>
                <c:pt idx="339">
                  <c:v>23.354285000000001</c:v>
                </c:pt>
                <c:pt idx="340">
                  <c:v>23.173926999999999</c:v>
                </c:pt>
                <c:pt idx="341">
                  <c:v>23.191631000000001</c:v>
                </c:pt>
                <c:pt idx="342">
                  <c:v>23.210623999999999</c:v>
                </c:pt>
                <c:pt idx="343">
                  <c:v>23.103135999999999</c:v>
                </c:pt>
                <c:pt idx="344">
                  <c:v>23.125411</c:v>
                </c:pt>
                <c:pt idx="345">
                  <c:v>23.571279000000001</c:v>
                </c:pt>
                <c:pt idx="346">
                  <c:v>23.496838</c:v>
                </c:pt>
                <c:pt idx="347">
                  <c:v>23.51033</c:v>
                </c:pt>
                <c:pt idx="348">
                  <c:v>23.533280000000001</c:v>
                </c:pt>
                <c:pt idx="349">
                  <c:v>24.228103999999998</c:v>
                </c:pt>
                <c:pt idx="350">
                  <c:v>24.246036</c:v>
                </c:pt>
                <c:pt idx="351">
                  <c:v>24.264392000000001</c:v>
                </c:pt>
                <c:pt idx="352">
                  <c:v>24.230508</c:v>
                </c:pt>
                <c:pt idx="353">
                  <c:v>24.248079000000001</c:v>
                </c:pt>
                <c:pt idx="354">
                  <c:v>24.267254999999999</c:v>
                </c:pt>
                <c:pt idx="355">
                  <c:v>24.160481999999998</c:v>
                </c:pt>
                <c:pt idx="356">
                  <c:v>24.179085000000001</c:v>
                </c:pt>
                <c:pt idx="357">
                  <c:v>24.240044000000001</c:v>
                </c:pt>
                <c:pt idx="358">
                  <c:v>24.014634999999998</c:v>
                </c:pt>
                <c:pt idx="359">
                  <c:v>24.033808000000001</c:v>
                </c:pt>
                <c:pt idx="360">
                  <c:v>24.050391000000001</c:v>
                </c:pt>
                <c:pt idx="361">
                  <c:v>24.025998000000001</c:v>
                </c:pt>
                <c:pt idx="362">
                  <c:v>24.043733</c:v>
                </c:pt>
                <c:pt idx="363">
                  <c:v>24.061703999999999</c:v>
                </c:pt>
                <c:pt idx="364">
                  <c:v>23.953278000000001</c:v>
                </c:pt>
                <c:pt idx="365">
                  <c:v>23.967471</c:v>
                </c:pt>
                <c:pt idx="366">
                  <c:v>23.874424000000001</c:v>
                </c:pt>
                <c:pt idx="367">
                  <c:v>22.366765000000001</c:v>
                </c:pt>
                <c:pt idx="368">
                  <c:v>23.805934000000001</c:v>
                </c:pt>
                <c:pt idx="369">
                  <c:v>23.823616000000001</c:v>
                </c:pt>
                <c:pt idx="370">
                  <c:v>23.845738999999998</c:v>
                </c:pt>
                <c:pt idx="371">
                  <c:v>23.734780000000001</c:v>
                </c:pt>
                <c:pt idx="372">
                  <c:v>23.751491999999999</c:v>
                </c:pt>
                <c:pt idx="373">
                  <c:v>23.674092999999999</c:v>
                </c:pt>
                <c:pt idx="374">
                  <c:v>23.691458999999998</c:v>
                </c:pt>
                <c:pt idx="375">
                  <c:v>23.708756000000001</c:v>
                </c:pt>
                <c:pt idx="376">
                  <c:v>24.498749</c:v>
                </c:pt>
                <c:pt idx="377">
                  <c:v>24.516663000000001</c:v>
                </c:pt>
                <c:pt idx="378">
                  <c:v>24.541097000000001</c:v>
                </c:pt>
                <c:pt idx="379">
                  <c:v>24.432566999999999</c:v>
                </c:pt>
                <c:pt idx="380">
                  <c:v>24.450111</c:v>
                </c:pt>
                <c:pt idx="381">
                  <c:v>24.467998000000001</c:v>
                </c:pt>
                <c:pt idx="382">
                  <c:v>24.366429</c:v>
                </c:pt>
                <c:pt idx="383">
                  <c:v>24.383226000000001</c:v>
                </c:pt>
                <c:pt idx="384">
                  <c:v>24.410861000000001</c:v>
                </c:pt>
                <c:pt idx="385">
                  <c:v>24.225213</c:v>
                </c:pt>
                <c:pt idx="386">
                  <c:v>24.241085000000002</c:v>
                </c:pt>
                <c:pt idx="387">
                  <c:v>24.254956</c:v>
                </c:pt>
                <c:pt idx="388">
                  <c:v>24.180772000000001</c:v>
                </c:pt>
                <c:pt idx="389">
                  <c:v>24.207726999999998</c:v>
                </c:pt>
                <c:pt idx="390">
                  <c:v>24.107444999999998</c:v>
                </c:pt>
                <c:pt idx="391">
                  <c:v>24.025379000000001</c:v>
                </c:pt>
                <c:pt idx="392">
                  <c:v>24.055572000000002</c:v>
                </c:pt>
                <c:pt idx="393">
                  <c:v>24.070544000000002</c:v>
                </c:pt>
                <c:pt idx="394">
                  <c:v>23.938756000000001</c:v>
                </c:pt>
                <c:pt idx="395">
                  <c:v>24.185617000000001</c:v>
                </c:pt>
                <c:pt idx="396">
                  <c:v>24.212367</c:v>
                </c:pt>
                <c:pt idx="397">
                  <c:v>24.226946000000002</c:v>
                </c:pt>
                <c:pt idx="398">
                  <c:v>24.234508000000002</c:v>
                </c:pt>
                <c:pt idx="399">
                  <c:v>24.404540000000001</c:v>
                </c:pt>
                <c:pt idx="400">
                  <c:v>24.417348</c:v>
                </c:pt>
                <c:pt idx="401">
                  <c:v>24.429864999999999</c:v>
                </c:pt>
                <c:pt idx="402">
                  <c:v>24.258780999999999</c:v>
                </c:pt>
                <c:pt idx="403">
                  <c:v>24.273208</c:v>
                </c:pt>
                <c:pt idx="404">
                  <c:v>24.286708000000001</c:v>
                </c:pt>
                <c:pt idx="405">
                  <c:v>24.189606000000001</c:v>
                </c:pt>
                <c:pt idx="406">
                  <c:v>24.204619999999998</c:v>
                </c:pt>
                <c:pt idx="407">
                  <c:v>24.218271000000001</c:v>
                </c:pt>
                <c:pt idx="408">
                  <c:v>23.945239000000001</c:v>
                </c:pt>
                <c:pt idx="409">
                  <c:v>24.102208999999998</c:v>
                </c:pt>
                <c:pt idx="410">
                  <c:v>24.115345000000001</c:v>
                </c:pt>
                <c:pt idx="411">
                  <c:v>24.110135</c:v>
                </c:pt>
                <c:pt idx="412">
                  <c:v>24.096198999999999</c:v>
                </c:pt>
                <c:pt idx="413">
                  <c:v>24.023910000000001</c:v>
                </c:pt>
                <c:pt idx="414">
                  <c:v>24.020745000000002</c:v>
                </c:pt>
                <c:pt idx="415">
                  <c:v>24.049793999999999</c:v>
                </c:pt>
                <c:pt idx="416">
                  <c:v>24.061744000000001</c:v>
                </c:pt>
                <c:pt idx="417">
                  <c:v>24.124479000000001</c:v>
                </c:pt>
                <c:pt idx="418">
                  <c:v>24.135749000000001</c:v>
                </c:pt>
                <c:pt idx="419">
                  <c:v>24.151181000000001</c:v>
                </c:pt>
                <c:pt idx="420">
                  <c:v>24.055215</c:v>
                </c:pt>
                <c:pt idx="421">
                  <c:v>24.067326000000001</c:v>
                </c:pt>
                <c:pt idx="422">
                  <c:v>24.083974999999999</c:v>
                </c:pt>
                <c:pt idx="423">
                  <c:v>23.984175</c:v>
                </c:pt>
                <c:pt idx="424">
                  <c:v>23.995115999999999</c:v>
                </c:pt>
                <c:pt idx="425">
                  <c:v>24.213737999999999</c:v>
                </c:pt>
                <c:pt idx="426">
                  <c:v>24.226244000000001</c:v>
                </c:pt>
                <c:pt idx="427">
                  <c:v>24.248678999999999</c:v>
                </c:pt>
                <c:pt idx="428">
                  <c:v>24.136422</c:v>
                </c:pt>
                <c:pt idx="429">
                  <c:v>24.150077</c:v>
                </c:pt>
                <c:pt idx="430">
                  <c:v>24.070497</c:v>
                </c:pt>
                <c:pt idx="431">
                  <c:v>24.114602999999999</c:v>
                </c:pt>
                <c:pt idx="432">
                  <c:v>24.000990999999999</c:v>
                </c:pt>
                <c:pt idx="433">
                  <c:v>24.022843999999999</c:v>
                </c:pt>
                <c:pt idx="434">
                  <c:v>24.193794</c:v>
                </c:pt>
                <c:pt idx="435">
                  <c:v>24.206482000000001</c:v>
                </c:pt>
                <c:pt idx="436">
                  <c:v>24.223136</c:v>
                </c:pt>
                <c:pt idx="437">
                  <c:v>24.129028999999999</c:v>
                </c:pt>
                <c:pt idx="438">
                  <c:v>24.143522999999998</c:v>
                </c:pt>
                <c:pt idx="439">
                  <c:v>24.157744000000001</c:v>
                </c:pt>
                <c:pt idx="440">
                  <c:v>24.055446</c:v>
                </c:pt>
                <c:pt idx="441">
                  <c:v>24.072113000000002</c:v>
                </c:pt>
                <c:pt idx="442">
                  <c:v>23.986758999999999</c:v>
                </c:pt>
                <c:pt idx="443">
                  <c:v>24.005182999999999</c:v>
                </c:pt>
                <c:pt idx="444">
                  <c:v>24.016397999999999</c:v>
                </c:pt>
                <c:pt idx="445">
                  <c:v>24.084219999999998</c:v>
                </c:pt>
                <c:pt idx="446">
                  <c:v>23.91056</c:v>
                </c:pt>
                <c:pt idx="447">
                  <c:v>23.936924999999999</c:v>
                </c:pt>
                <c:pt idx="448">
                  <c:v>23.841794</c:v>
                </c:pt>
                <c:pt idx="449">
                  <c:v>23.867208000000002</c:v>
                </c:pt>
                <c:pt idx="450">
                  <c:v>23.888895999999999</c:v>
                </c:pt>
                <c:pt idx="451">
                  <c:v>23.702715999999999</c:v>
                </c:pt>
                <c:pt idx="452">
                  <c:v>23.72128</c:v>
                </c:pt>
                <c:pt idx="453">
                  <c:v>23.735969000000001</c:v>
                </c:pt>
                <c:pt idx="454">
                  <c:v>23.658052000000001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'Test3 5sec'!$C$1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'Test3 5sec'!$A$2:$A$456</c:f>
              <c:numCache>
                <c:formatCode>General</c:formatCode>
                <c:ptCount val="45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</c:numCache>
            </c:numRef>
          </c:xVal>
          <c:yVal>
            <c:numRef>
              <c:f>'Test3 5sec'!$C$2:$C$456</c:f>
              <c:numCache>
                <c:formatCode>General</c:formatCode>
                <c:ptCount val="455"/>
                <c:pt idx="0">
                  <c:v>24.298236800375271</c:v>
                </c:pt>
                <c:pt idx="1">
                  <c:v>24.31650380037528</c:v>
                </c:pt>
                <c:pt idx="2">
                  <c:v>24.325167800375269</c:v>
                </c:pt>
                <c:pt idx="3">
                  <c:v>24.21349180037528</c:v>
                </c:pt>
                <c:pt idx="4">
                  <c:v>23.91753980037528</c:v>
                </c:pt>
                <c:pt idx="5">
                  <c:v>24.146527800375271</c:v>
                </c:pt>
                <c:pt idx="6">
                  <c:v>24.164747800375281</c:v>
                </c:pt>
                <c:pt idx="7">
                  <c:v>24.18440280037527</c:v>
                </c:pt>
                <c:pt idx="8">
                  <c:v>23.998942800375271</c:v>
                </c:pt>
                <c:pt idx="9">
                  <c:v>24.028599800375272</c:v>
                </c:pt>
                <c:pt idx="10">
                  <c:v>24.049338800375271</c:v>
                </c:pt>
                <c:pt idx="11">
                  <c:v>24.20768980037527</c:v>
                </c:pt>
                <c:pt idx="12">
                  <c:v>24.232780800375281</c:v>
                </c:pt>
                <c:pt idx="13">
                  <c:v>24.252114800375271</c:v>
                </c:pt>
                <c:pt idx="14">
                  <c:v>24.144645800375269</c:v>
                </c:pt>
                <c:pt idx="15">
                  <c:v>24.16892580037528</c:v>
                </c:pt>
                <c:pt idx="16">
                  <c:v>24.18566680037528</c:v>
                </c:pt>
                <c:pt idx="17">
                  <c:v>24.245022800375271</c:v>
                </c:pt>
                <c:pt idx="18">
                  <c:v>24.273298800375269</c:v>
                </c:pt>
                <c:pt idx="19">
                  <c:v>24.290537800375269</c:v>
                </c:pt>
                <c:pt idx="20">
                  <c:v>24.148904800375281</c:v>
                </c:pt>
                <c:pt idx="21">
                  <c:v>24.167372800375269</c:v>
                </c:pt>
                <c:pt idx="22">
                  <c:v>24.182263800375271</c:v>
                </c:pt>
                <c:pt idx="23">
                  <c:v>24.077042800375271</c:v>
                </c:pt>
                <c:pt idx="24">
                  <c:v>24.09259780037528</c:v>
                </c:pt>
                <c:pt idx="25">
                  <c:v>24.005083800375271</c:v>
                </c:pt>
                <c:pt idx="26">
                  <c:v>24.02221080037528</c:v>
                </c:pt>
                <c:pt idx="27">
                  <c:v>24.03943280037528</c:v>
                </c:pt>
                <c:pt idx="28">
                  <c:v>23.938065800375281</c:v>
                </c:pt>
                <c:pt idx="29">
                  <c:v>23.965384800375269</c:v>
                </c:pt>
                <c:pt idx="30">
                  <c:v>23.97415480037527</c:v>
                </c:pt>
                <c:pt idx="31">
                  <c:v>24.22196580037528</c:v>
                </c:pt>
                <c:pt idx="32">
                  <c:v>23.912636800375271</c:v>
                </c:pt>
                <c:pt idx="33">
                  <c:v>24.14213480037527</c:v>
                </c:pt>
                <c:pt idx="34">
                  <c:v>24.161246800375281</c:v>
                </c:pt>
                <c:pt idx="35">
                  <c:v>24.194166800375271</c:v>
                </c:pt>
                <c:pt idx="36">
                  <c:v>24.073098800375281</c:v>
                </c:pt>
                <c:pt idx="37">
                  <c:v>24.091887800375272</c:v>
                </c:pt>
                <c:pt idx="38">
                  <c:v>24.12019080037528</c:v>
                </c:pt>
                <c:pt idx="39">
                  <c:v>24.007547800375271</c:v>
                </c:pt>
                <c:pt idx="40">
                  <c:v>24.04068680037528</c:v>
                </c:pt>
                <c:pt idx="41">
                  <c:v>24.048061800375269</c:v>
                </c:pt>
                <c:pt idx="42">
                  <c:v>23.949968800375281</c:v>
                </c:pt>
                <c:pt idx="43">
                  <c:v>23.64337780037528</c:v>
                </c:pt>
                <c:pt idx="44">
                  <c:v>23.810443800375271</c:v>
                </c:pt>
                <c:pt idx="45">
                  <c:v>23.827847800375281</c:v>
                </c:pt>
                <c:pt idx="46">
                  <c:v>23.864501800375269</c:v>
                </c:pt>
                <c:pt idx="47">
                  <c:v>23.74414480037527</c:v>
                </c:pt>
                <c:pt idx="48">
                  <c:v>23.760707800375268</c:v>
                </c:pt>
                <c:pt idx="49">
                  <c:v>23.785187800375269</c:v>
                </c:pt>
                <c:pt idx="50">
                  <c:v>23.59116680037528</c:v>
                </c:pt>
                <c:pt idx="51">
                  <c:v>23.285981800375271</c:v>
                </c:pt>
                <c:pt idx="52">
                  <c:v>23.44938080037528</c:v>
                </c:pt>
                <c:pt idx="53">
                  <c:v>23.129334800375268</c:v>
                </c:pt>
                <c:pt idx="54">
                  <c:v>23.295140800375268</c:v>
                </c:pt>
                <c:pt idx="55">
                  <c:v>23.33271680037528</c:v>
                </c:pt>
                <c:pt idx="56">
                  <c:v>23.341172800375269</c:v>
                </c:pt>
                <c:pt idx="57">
                  <c:v>23.231188800375271</c:v>
                </c:pt>
                <c:pt idx="58">
                  <c:v>23.25104880037528</c:v>
                </c:pt>
                <c:pt idx="59">
                  <c:v>23.283344800375271</c:v>
                </c:pt>
                <c:pt idx="60">
                  <c:v>23.271410800375271</c:v>
                </c:pt>
                <c:pt idx="61">
                  <c:v>23.270000800375271</c:v>
                </c:pt>
                <c:pt idx="62">
                  <c:v>23.28738680037528</c:v>
                </c:pt>
                <c:pt idx="63">
                  <c:v>23.119394800375272</c:v>
                </c:pt>
                <c:pt idx="64">
                  <c:v>23.13952480037528</c:v>
                </c:pt>
                <c:pt idx="65">
                  <c:v>23.150567800375271</c:v>
                </c:pt>
                <c:pt idx="66">
                  <c:v>23.050236800375281</c:v>
                </c:pt>
                <c:pt idx="67">
                  <c:v>23.068509800375271</c:v>
                </c:pt>
                <c:pt idx="68">
                  <c:v>23.080689800375271</c:v>
                </c:pt>
                <c:pt idx="69">
                  <c:v>22.976252800375271</c:v>
                </c:pt>
                <c:pt idx="70">
                  <c:v>22.990053800375271</c:v>
                </c:pt>
                <c:pt idx="71">
                  <c:v>24.25083243111111</c:v>
                </c:pt>
                <c:pt idx="72">
                  <c:v>24.275413431111112</c:v>
                </c:pt>
                <c:pt idx="73">
                  <c:v>24.189166431111111</c:v>
                </c:pt>
                <c:pt idx="74">
                  <c:v>24.207564431111109</c:v>
                </c:pt>
                <c:pt idx="75">
                  <c:v>24.230933431111112</c:v>
                </c:pt>
                <c:pt idx="76">
                  <c:v>24.170634431111111</c:v>
                </c:pt>
                <c:pt idx="77">
                  <c:v>24.141148431111109</c:v>
                </c:pt>
                <c:pt idx="78">
                  <c:v>24.161953431111112</c:v>
                </c:pt>
                <c:pt idx="79">
                  <c:v>24.06015643111111</c:v>
                </c:pt>
                <c:pt idx="80">
                  <c:v>24.086324431111109</c:v>
                </c:pt>
                <c:pt idx="81">
                  <c:v>23.994404431111111</c:v>
                </c:pt>
                <c:pt idx="82">
                  <c:v>24.014724431111109</c:v>
                </c:pt>
                <c:pt idx="83">
                  <c:v>24.038017431111111</c:v>
                </c:pt>
                <c:pt idx="84">
                  <c:v>24.513677431111109</c:v>
                </c:pt>
                <c:pt idx="85">
                  <c:v>24.532038431111111</c:v>
                </c:pt>
                <c:pt idx="86">
                  <c:v>24.55243843111111</c:v>
                </c:pt>
                <c:pt idx="87">
                  <c:v>24.36340743111111</c:v>
                </c:pt>
                <c:pt idx="88">
                  <c:v>24.381256431111112</c:v>
                </c:pt>
                <c:pt idx="89">
                  <c:v>24.406253431111111</c:v>
                </c:pt>
                <c:pt idx="90">
                  <c:v>24.298811431111108</c:v>
                </c:pt>
                <c:pt idx="91">
                  <c:v>24.324144431111112</c:v>
                </c:pt>
                <c:pt idx="92">
                  <c:v>24.339291431111111</c:v>
                </c:pt>
                <c:pt idx="93">
                  <c:v>24.23449143111111</c:v>
                </c:pt>
                <c:pt idx="94">
                  <c:v>24.252274431111111</c:v>
                </c:pt>
                <c:pt idx="95">
                  <c:v>24.273139431111112</c:v>
                </c:pt>
                <c:pt idx="96">
                  <c:v>24.166103431111111</c:v>
                </c:pt>
                <c:pt idx="97">
                  <c:v>24.183208431111112</c:v>
                </c:pt>
                <c:pt idx="98">
                  <c:v>24.202613431111111</c:v>
                </c:pt>
                <c:pt idx="99">
                  <c:v>24.10059943111111</c:v>
                </c:pt>
                <c:pt idx="100">
                  <c:v>24.118337431111112</c:v>
                </c:pt>
                <c:pt idx="101">
                  <c:v>24.142277431111111</c:v>
                </c:pt>
                <c:pt idx="102">
                  <c:v>24.02682243111111</c:v>
                </c:pt>
                <c:pt idx="103">
                  <c:v>24.049101431111112</c:v>
                </c:pt>
                <c:pt idx="104">
                  <c:v>23.955600431111112</c:v>
                </c:pt>
                <c:pt idx="105">
                  <c:v>23.97739943111111</c:v>
                </c:pt>
                <c:pt idx="106">
                  <c:v>23.875209431111109</c:v>
                </c:pt>
                <c:pt idx="107">
                  <c:v>23.734596431111111</c:v>
                </c:pt>
                <c:pt idx="108">
                  <c:v>23.753551431111109</c:v>
                </c:pt>
                <c:pt idx="109">
                  <c:v>23.771905431111112</c:v>
                </c:pt>
                <c:pt idx="110">
                  <c:v>23.669136431111109</c:v>
                </c:pt>
                <c:pt idx="111">
                  <c:v>23.68636943111111</c:v>
                </c:pt>
                <c:pt idx="112">
                  <c:v>23.706816431111111</c:v>
                </c:pt>
                <c:pt idx="113">
                  <c:v>24.25929643111111</c:v>
                </c:pt>
                <c:pt idx="114">
                  <c:v>24.279843431111111</c:v>
                </c:pt>
                <c:pt idx="115">
                  <c:v>24.196407431111108</c:v>
                </c:pt>
                <c:pt idx="116">
                  <c:v>24.21396943111111</c:v>
                </c:pt>
                <c:pt idx="117">
                  <c:v>24.234216431111111</c:v>
                </c:pt>
                <c:pt idx="118">
                  <c:v>24.120534431111111</c:v>
                </c:pt>
                <c:pt idx="119">
                  <c:v>24.140684431111112</c:v>
                </c:pt>
                <c:pt idx="120">
                  <c:v>24.162503431111109</c:v>
                </c:pt>
                <c:pt idx="121">
                  <c:v>24.056670431111112</c:v>
                </c:pt>
                <c:pt idx="122">
                  <c:v>24.078470431111111</c:v>
                </c:pt>
                <c:pt idx="123">
                  <c:v>24.096895431111111</c:v>
                </c:pt>
                <c:pt idx="124">
                  <c:v>23.985339431111111</c:v>
                </c:pt>
                <c:pt idx="125">
                  <c:v>24.006879431111109</c:v>
                </c:pt>
                <c:pt idx="126">
                  <c:v>24.026923431111111</c:v>
                </c:pt>
                <c:pt idx="127">
                  <c:v>23.91239743111111</c:v>
                </c:pt>
                <c:pt idx="128">
                  <c:v>23.934958431111109</c:v>
                </c:pt>
                <c:pt idx="129">
                  <c:v>23.688967431111109</c:v>
                </c:pt>
                <c:pt idx="130">
                  <c:v>23.707311431111108</c:v>
                </c:pt>
                <c:pt idx="131">
                  <c:v>23.72666343111111</c:v>
                </c:pt>
                <c:pt idx="132">
                  <c:v>23.621953431111109</c:v>
                </c:pt>
                <c:pt idx="133">
                  <c:v>23.63945243111111</c:v>
                </c:pt>
                <c:pt idx="134">
                  <c:v>23.66200043111111</c:v>
                </c:pt>
                <c:pt idx="135">
                  <c:v>23.54856443111111</c:v>
                </c:pt>
                <c:pt idx="136">
                  <c:v>23.03897043111111</c:v>
                </c:pt>
                <c:pt idx="137">
                  <c:v>23.411560431111109</c:v>
                </c:pt>
                <c:pt idx="138">
                  <c:v>23.417064431111111</c:v>
                </c:pt>
                <c:pt idx="139">
                  <c:v>23.562463431111109</c:v>
                </c:pt>
                <c:pt idx="140">
                  <c:v>23.577396431111111</c:v>
                </c:pt>
                <c:pt idx="141">
                  <c:v>23.59974943111111</c:v>
                </c:pt>
                <c:pt idx="142">
                  <c:v>23.488954431111111</c:v>
                </c:pt>
                <c:pt idx="143">
                  <c:v>23.51104843111111</c:v>
                </c:pt>
                <c:pt idx="144">
                  <c:v>23.529601431111111</c:v>
                </c:pt>
                <c:pt idx="145">
                  <c:v>23.42465243111111</c:v>
                </c:pt>
                <c:pt idx="146">
                  <c:v>23.448376431111111</c:v>
                </c:pt>
                <c:pt idx="147">
                  <c:v>23.466239431111109</c:v>
                </c:pt>
                <c:pt idx="148">
                  <c:v>23.707740431111109</c:v>
                </c:pt>
                <c:pt idx="149">
                  <c:v>23.643305431111109</c:v>
                </c:pt>
                <c:pt idx="150">
                  <c:v>23.664349431111109</c:v>
                </c:pt>
                <c:pt idx="151">
                  <c:v>23.68262243111111</c:v>
                </c:pt>
                <c:pt idx="152">
                  <c:v>24.257245276141539</c:v>
                </c:pt>
                <c:pt idx="153">
                  <c:v>24.28335927614155</c:v>
                </c:pt>
                <c:pt idx="154">
                  <c:v>24.300683276141541</c:v>
                </c:pt>
                <c:pt idx="155">
                  <c:v>24.196987276141542</c:v>
                </c:pt>
                <c:pt idx="156">
                  <c:v>24.215753276141541</c:v>
                </c:pt>
                <c:pt idx="157">
                  <c:v>24.241204276141541</c:v>
                </c:pt>
                <c:pt idx="158">
                  <c:v>24.124910276141541</c:v>
                </c:pt>
                <c:pt idx="159">
                  <c:v>24.159938276141549</c:v>
                </c:pt>
                <c:pt idx="160">
                  <c:v>24.177229276141549</c:v>
                </c:pt>
                <c:pt idx="161">
                  <c:v>23.968770276141541</c:v>
                </c:pt>
                <c:pt idx="162">
                  <c:v>23.98816827614154</c:v>
                </c:pt>
                <c:pt idx="163">
                  <c:v>24.01680527614154</c:v>
                </c:pt>
                <c:pt idx="164">
                  <c:v>23.90529527614154</c:v>
                </c:pt>
                <c:pt idx="165">
                  <c:v>23.92433427614154</c:v>
                </c:pt>
                <c:pt idx="166">
                  <c:v>23.93717027614154</c:v>
                </c:pt>
                <c:pt idx="167">
                  <c:v>23.83248227614154</c:v>
                </c:pt>
                <c:pt idx="168">
                  <c:v>23.848675276141542</c:v>
                </c:pt>
                <c:pt idx="169">
                  <c:v>23.88293727614154</c:v>
                </c:pt>
                <c:pt idx="170">
                  <c:v>23.76779427614154</c:v>
                </c:pt>
                <c:pt idx="171">
                  <c:v>23.795908276141549</c:v>
                </c:pt>
                <c:pt idx="172">
                  <c:v>23.806158276141542</c:v>
                </c:pt>
                <c:pt idx="173">
                  <c:v>23.708191276141541</c:v>
                </c:pt>
                <c:pt idx="174">
                  <c:v>23.729710276141549</c:v>
                </c:pt>
                <c:pt idx="175">
                  <c:v>23.747573276141541</c:v>
                </c:pt>
                <c:pt idx="176">
                  <c:v>23.649549276141549</c:v>
                </c:pt>
                <c:pt idx="177">
                  <c:v>23.65391927614154</c:v>
                </c:pt>
                <c:pt idx="178">
                  <c:v>23.67842327614154</c:v>
                </c:pt>
                <c:pt idx="179">
                  <c:v>23.57133627614154</c:v>
                </c:pt>
                <c:pt idx="180">
                  <c:v>23.595151276141539</c:v>
                </c:pt>
                <c:pt idx="181">
                  <c:v>23.491770276141541</c:v>
                </c:pt>
                <c:pt idx="182">
                  <c:v>23.50660227614155</c:v>
                </c:pt>
                <c:pt idx="183">
                  <c:v>23.43246327614154</c:v>
                </c:pt>
                <c:pt idx="184">
                  <c:v>23.444947276141541</c:v>
                </c:pt>
                <c:pt idx="185">
                  <c:v>23.46980327614154</c:v>
                </c:pt>
                <c:pt idx="186">
                  <c:v>23.364337276141541</c:v>
                </c:pt>
                <c:pt idx="187">
                  <c:v>23.385686276141541</c:v>
                </c:pt>
                <c:pt idx="188">
                  <c:v>23.400355276141539</c:v>
                </c:pt>
                <c:pt idx="189">
                  <c:v>23.29971127614154</c:v>
                </c:pt>
                <c:pt idx="190">
                  <c:v>23.31075727614154</c:v>
                </c:pt>
                <c:pt idx="191">
                  <c:v>23.337449276141541</c:v>
                </c:pt>
                <c:pt idx="192">
                  <c:v>23.772870276141539</c:v>
                </c:pt>
                <c:pt idx="193">
                  <c:v>23.784491276141541</c:v>
                </c:pt>
                <c:pt idx="194">
                  <c:v>23.799328276141541</c:v>
                </c:pt>
                <c:pt idx="195">
                  <c:v>23.70611627614154</c:v>
                </c:pt>
                <c:pt idx="196">
                  <c:v>23.715288276141539</c:v>
                </c:pt>
                <c:pt idx="197">
                  <c:v>23.75111527614154</c:v>
                </c:pt>
                <c:pt idx="198">
                  <c:v>24.189249276141549</c:v>
                </c:pt>
                <c:pt idx="199">
                  <c:v>24.21466027614154</c:v>
                </c:pt>
                <c:pt idx="200">
                  <c:v>24.225834276141541</c:v>
                </c:pt>
                <c:pt idx="201">
                  <c:v>24.127375276141549</c:v>
                </c:pt>
                <c:pt idx="202">
                  <c:v>24.139243276141549</c:v>
                </c:pt>
                <c:pt idx="203">
                  <c:v>24.16120827614154</c:v>
                </c:pt>
                <c:pt idx="204">
                  <c:v>24.061580276141541</c:v>
                </c:pt>
                <c:pt idx="205">
                  <c:v>24.07746727614154</c:v>
                </c:pt>
                <c:pt idx="206">
                  <c:v>24.211279276141539</c:v>
                </c:pt>
                <c:pt idx="207">
                  <c:v>24.23363427614154</c:v>
                </c:pt>
                <c:pt idx="208">
                  <c:v>24.24916827614155</c:v>
                </c:pt>
                <c:pt idx="209">
                  <c:v>24.31502827614154</c:v>
                </c:pt>
                <c:pt idx="210">
                  <c:v>24.33633427614155</c:v>
                </c:pt>
                <c:pt idx="211">
                  <c:v>24.36105027614154</c:v>
                </c:pt>
                <c:pt idx="212">
                  <c:v>24.24828427614154</c:v>
                </c:pt>
                <c:pt idx="213">
                  <c:v>24.27269527614154</c:v>
                </c:pt>
                <c:pt idx="214">
                  <c:v>24.28449427614154</c:v>
                </c:pt>
                <c:pt idx="215">
                  <c:v>24.17675727614154</c:v>
                </c:pt>
                <c:pt idx="216">
                  <c:v>24.222589276141541</c:v>
                </c:pt>
                <c:pt idx="217">
                  <c:v>24.214246276141541</c:v>
                </c:pt>
                <c:pt idx="218">
                  <c:v>24.100207276141539</c:v>
                </c:pt>
                <c:pt idx="219">
                  <c:v>24.12152227614154</c:v>
                </c:pt>
                <c:pt idx="220">
                  <c:v>24.03864127614154</c:v>
                </c:pt>
                <c:pt idx="221">
                  <c:v>24.059798276141549</c:v>
                </c:pt>
                <c:pt idx="222">
                  <c:v>24.07621827614155</c:v>
                </c:pt>
                <c:pt idx="223">
                  <c:v>23.963490276141549</c:v>
                </c:pt>
                <c:pt idx="224">
                  <c:v>23.986380276141549</c:v>
                </c:pt>
                <c:pt idx="225">
                  <c:v>24.082068276141541</c:v>
                </c:pt>
                <c:pt idx="226">
                  <c:v>23.895857276141541</c:v>
                </c:pt>
                <c:pt idx="227">
                  <c:v>23.91654327614155</c:v>
                </c:pt>
                <c:pt idx="228">
                  <c:v>23.85412727614154</c:v>
                </c:pt>
                <c:pt idx="229">
                  <c:v>23.750159276141542</c:v>
                </c:pt>
                <c:pt idx="230">
                  <c:v>23.77219327614154</c:v>
                </c:pt>
                <c:pt idx="231">
                  <c:v>23.794231276141542</c:v>
                </c:pt>
                <c:pt idx="232">
                  <c:v>23.741460276141542</c:v>
                </c:pt>
                <c:pt idx="233">
                  <c:v>23.70659327614154</c:v>
                </c:pt>
                <c:pt idx="234">
                  <c:v>23.893369276141541</c:v>
                </c:pt>
                <c:pt idx="235">
                  <c:v>23.61735027614154</c:v>
                </c:pt>
                <c:pt idx="236">
                  <c:v>23.635835276141549</c:v>
                </c:pt>
                <c:pt idx="237">
                  <c:v>23.655224276141549</c:v>
                </c:pt>
                <c:pt idx="238">
                  <c:v>23.54493727614155</c:v>
                </c:pt>
                <c:pt idx="239">
                  <c:v>23.571848276141541</c:v>
                </c:pt>
                <c:pt idx="240">
                  <c:v>23.58432727614154</c:v>
                </c:pt>
                <c:pt idx="241">
                  <c:v>23.47959427614154</c:v>
                </c:pt>
                <c:pt idx="242">
                  <c:v>23.497412276141549</c:v>
                </c:pt>
                <c:pt idx="243">
                  <c:v>24.308170800484941</c:v>
                </c:pt>
                <c:pt idx="244">
                  <c:v>24.237686800484941</c:v>
                </c:pt>
                <c:pt idx="245">
                  <c:v>23.227329800484949</c:v>
                </c:pt>
                <c:pt idx="246">
                  <c:v>24.323021800484941</c:v>
                </c:pt>
                <c:pt idx="247">
                  <c:v>24.339929800484938</c:v>
                </c:pt>
                <c:pt idx="248">
                  <c:v>24.178567800484949</c:v>
                </c:pt>
                <c:pt idx="249">
                  <c:v>24.193638800484941</c:v>
                </c:pt>
                <c:pt idx="250">
                  <c:v>24.213692800484939</c:v>
                </c:pt>
                <c:pt idx="251">
                  <c:v>24.109688800484939</c:v>
                </c:pt>
                <c:pt idx="252">
                  <c:v>24.128410800484939</c:v>
                </c:pt>
                <c:pt idx="253">
                  <c:v>24.14686680048494</c:v>
                </c:pt>
                <c:pt idx="254">
                  <c:v>23.96305480048494</c:v>
                </c:pt>
                <c:pt idx="255">
                  <c:v>23.98163780048494</c:v>
                </c:pt>
                <c:pt idx="256">
                  <c:v>24.000253800484941</c:v>
                </c:pt>
                <c:pt idx="257">
                  <c:v>24.58811380048494</c:v>
                </c:pt>
                <c:pt idx="258">
                  <c:v>24.608926800484941</c:v>
                </c:pt>
                <c:pt idx="259">
                  <c:v>24.624157800484941</c:v>
                </c:pt>
                <c:pt idx="260">
                  <c:v>24.43044280048494</c:v>
                </c:pt>
                <c:pt idx="261">
                  <c:v>24.45088880048494</c:v>
                </c:pt>
                <c:pt idx="262">
                  <c:v>24.35420880048494</c:v>
                </c:pt>
                <c:pt idx="263">
                  <c:v>24.376640800484939</c:v>
                </c:pt>
                <c:pt idx="264">
                  <c:v>24.672193800484941</c:v>
                </c:pt>
                <c:pt idx="265">
                  <c:v>24.690342800484942</c:v>
                </c:pt>
                <c:pt idx="266">
                  <c:v>24.704425800484941</c:v>
                </c:pt>
                <c:pt idx="267">
                  <c:v>24.312894800484941</c:v>
                </c:pt>
                <c:pt idx="268">
                  <c:v>24.332549800484941</c:v>
                </c:pt>
                <c:pt idx="269">
                  <c:v>24.351672800484941</c:v>
                </c:pt>
                <c:pt idx="270">
                  <c:v>24.245768800484939</c:v>
                </c:pt>
                <c:pt idx="271">
                  <c:v>24.27544380048494</c:v>
                </c:pt>
                <c:pt idx="272">
                  <c:v>24.284810800484941</c:v>
                </c:pt>
                <c:pt idx="273">
                  <c:v>24.178323800484939</c:v>
                </c:pt>
                <c:pt idx="274">
                  <c:v>24.195933800484941</c:v>
                </c:pt>
                <c:pt idx="275">
                  <c:v>24.21840080048494</c:v>
                </c:pt>
                <c:pt idx="276">
                  <c:v>24.109731800484941</c:v>
                </c:pt>
                <c:pt idx="277">
                  <c:v>24.127088800484941</c:v>
                </c:pt>
                <c:pt idx="278">
                  <c:v>24.14736780048494</c:v>
                </c:pt>
                <c:pt idx="279">
                  <c:v>23.952563800484938</c:v>
                </c:pt>
                <c:pt idx="280">
                  <c:v>23.970416800484941</c:v>
                </c:pt>
                <c:pt idx="281">
                  <c:v>23.992696800484939</c:v>
                </c:pt>
                <c:pt idx="282">
                  <c:v>23.904786800484938</c:v>
                </c:pt>
                <c:pt idx="283">
                  <c:v>23.905356800484942</c:v>
                </c:pt>
                <c:pt idx="284">
                  <c:v>23.926489800484941</c:v>
                </c:pt>
                <c:pt idx="285">
                  <c:v>23.819974800484939</c:v>
                </c:pt>
                <c:pt idx="286">
                  <c:v>23.83705880048494</c:v>
                </c:pt>
                <c:pt idx="287">
                  <c:v>23.896567800484949</c:v>
                </c:pt>
                <c:pt idx="288">
                  <c:v>23.755938800484941</c:v>
                </c:pt>
                <c:pt idx="289">
                  <c:v>23.77351880048494</c:v>
                </c:pt>
                <c:pt idx="290">
                  <c:v>23.793077800484941</c:v>
                </c:pt>
                <c:pt idx="291">
                  <c:v>23.513954800484939</c:v>
                </c:pt>
                <c:pt idx="292">
                  <c:v>23.552426800484941</c:v>
                </c:pt>
                <c:pt idx="293">
                  <c:v>23.557054800484941</c:v>
                </c:pt>
                <c:pt idx="294">
                  <c:v>23.449740800484939</c:v>
                </c:pt>
                <c:pt idx="295">
                  <c:v>23.46745380048494</c:v>
                </c:pt>
                <c:pt idx="296">
                  <c:v>23.490290800484939</c:v>
                </c:pt>
                <c:pt idx="297">
                  <c:v>23.29845080048494</c:v>
                </c:pt>
                <c:pt idx="298">
                  <c:v>23.324351800484941</c:v>
                </c:pt>
                <c:pt idx="299">
                  <c:v>23.340158800484939</c:v>
                </c:pt>
                <c:pt idx="300">
                  <c:v>23.238732800484939</c:v>
                </c:pt>
                <c:pt idx="301">
                  <c:v>23.254798800484949</c:v>
                </c:pt>
                <c:pt idx="302">
                  <c:v>23.277355800484941</c:v>
                </c:pt>
                <c:pt idx="303">
                  <c:v>23.24538280048494</c:v>
                </c:pt>
                <c:pt idx="304">
                  <c:v>23.259928800484939</c:v>
                </c:pt>
                <c:pt idx="305">
                  <c:v>23.278482800484941</c:v>
                </c:pt>
                <c:pt idx="306">
                  <c:v>24.304322393324998</c:v>
                </c:pt>
                <c:pt idx="307">
                  <c:v>24.323181393325001</c:v>
                </c:pt>
                <c:pt idx="308">
                  <c:v>24.345452393325001</c:v>
                </c:pt>
                <c:pt idx="309">
                  <c:v>24.233969393325001</c:v>
                </c:pt>
                <c:pt idx="310">
                  <c:v>24.253650393325</c:v>
                </c:pt>
                <c:pt idx="311">
                  <c:v>24.271573393324999</c:v>
                </c:pt>
                <c:pt idx="312">
                  <c:v>24.166948393325001</c:v>
                </c:pt>
                <c:pt idx="313">
                  <c:v>24.186874393324999</c:v>
                </c:pt>
                <c:pt idx="314">
                  <c:v>24.200295393325</c:v>
                </c:pt>
                <c:pt idx="315">
                  <c:v>24.091756393324999</c:v>
                </c:pt>
                <c:pt idx="316">
                  <c:v>24.111055393325</c:v>
                </c:pt>
                <c:pt idx="317">
                  <c:v>24.025268393325</c:v>
                </c:pt>
                <c:pt idx="318">
                  <c:v>24.043414393325001</c:v>
                </c:pt>
                <c:pt idx="319">
                  <c:v>24.061757393324999</c:v>
                </c:pt>
                <c:pt idx="320">
                  <c:v>23.951841393325001</c:v>
                </c:pt>
                <c:pt idx="321">
                  <c:v>23.970244393325</c:v>
                </c:pt>
                <c:pt idx="322">
                  <c:v>24.179329393324998</c:v>
                </c:pt>
                <c:pt idx="323">
                  <c:v>23.889456393324998</c:v>
                </c:pt>
                <c:pt idx="324">
                  <c:v>23.907343393325</c:v>
                </c:pt>
                <c:pt idx="325">
                  <c:v>23.93127939332501</c:v>
                </c:pt>
                <c:pt idx="326">
                  <c:v>23.824619393325001</c:v>
                </c:pt>
                <c:pt idx="327">
                  <c:v>23.843953393324998</c:v>
                </c:pt>
                <c:pt idx="328">
                  <c:v>23.865831393324999</c:v>
                </c:pt>
                <c:pt idx="329">
                  <c:v>23.755550393324999</c:v>
                </c:pt>
                <c:pt idx="330">
                  <c:v>22.245376393324999</c:v>
                </c:pt>
                <c:pt idx="331">
                  <c:v>23.540209393325</c:v>
                </c:pt>
                <c:pt idx="332">
                  <c:v>23.558848393325</c:v>
                </c:pt>
                <c:pt idx="333">
                  <c:v>23.578801393325001</c:v>
                </c:pt>
                <c:pt idx="334">
                  <c:v>23.476862393325</c:v>
                </c:pt>
                <c:pt idx="335">
                  <c:v>23.495604393324999</c:v>
                </c:pt>
                <c:pt idx="336">
                  <c:v>23.513397393325</c:v>
                </c:pt>
                <c:pt idx="337">
                  <c:v>23.415045393324998</c:v>
                </c:pt>
                <c:pt idx="338">
                  <c:v>23.43280339332501</c:v>
                </c:pt>
                <c:pt idx="339">
                  <c:v>23.451077393325001</c:v>
                </c:pt>
                <c:pt idx="340">
                  <c:v>23.270719393324999</c:v>
                </c:pt>
                <c:pt idx="341">
                  <c:v>23.288423393325001</c:v>
                </c:pt>
                <c:pt idx="342">
                  <c:v>23.30741639332501</c:v>
                </c:pt>
                <c:pt idx="343">
                  <c:v>23.19992839332501</c:v>
                </c:pt>
                <c:pt idx="344">
                  <c:v>23.222203393325</c:v>
                </c:pt>
                <c:pt idx="345">
                  <c:v>23.668071393325</c:v>
                </c:pt>
                <c:pt idx="346">
                  <c:v>23.593630393325</c:v>
                </c:pt>
                <c:pt idx="347">
                  <c:v>23.607122393325</c:v>
                </c:pt>
                <c:pt idx="348">
                  <c:v>23.630072393325001</c:v>
                </c:pt>
                <c:pt idx="349">
                  <c:v>24.324896393325002</c:v>
                </c:pt>
                <c:pt idx="350">
                  <c:v>24.342828393325</c:v>
                </c:pt>
                <c:pt idx="351">
                  <c:v>24.361184393325001</c:v>
                </c:pt>
                <c:pt idx="352">
                  <c:v>24.327300393325</c:v>
                </c:pt>
                <c:pt idx="353">
                  <c:v>24.344871393325</c:v>
                </c:pt>
                <c:pt idx="354">
                  <c:v>24.364047393324999</c:v>
                </c:pt>
                <c:pt idx="355">
                  <c:v>24.257274393325002</c:v>
                </c:pt>
                <c:pt idx="356">
                  <c:v>24.275877393325</c:v>
                </c:pt>
                <c:pt idx="357">
                  <c:v>24.336836393325001</c:v>
                </c:pt>
                <c:pt idx="358">
                  <c:v>24.111427393324998</c:v>
                </c:pt>
                <c:pt idx="359">
                  <c:v>24.130600393325</c:v>
                </c:pt>
                <c:pt idx="360">
                  <c:v>24.147183393325001</c:v>
                </c:pt>
                <c:pt idx="361">
                  <c:v>24.122790393325001</c:v>
                </c:pt>
                <c:pt idx="362">
                  <c:v>24.140525393324999</c:v>
                </c:pt>
                <c:pt idx="363">
                  <c:v>24.158496393324999</c:v>
                </c:pt>
                <c:pt idx="364">
                  <c:v>24.050070393325001</c:v>
                </c:pt>
                <c:pt idx="365">
                  <c:v>24.064263393325</c:v>
                </c:pt>
                <c:pt idx="366">
                  <c:v>23.971216393325001</c:v>
                </c:pt>
                <c:pt idx="367">
                  <c:v>22.463557393325001</c:v>
                </c:pt>
                <c:pt idx="368">
                  <c:v>23.902726393325</c:v>
                </c:pt>
                <c:pt idx="369">
                  <c:v>23.920408393325001</c:v>
                </c:pt>
                <c:pt idx="370">
                  <c:v>23.942531393325002</c:v>
                </c:pt>
                <c:pt idx="371">
                  <c:v>23.831572393325001</c:v>
                </c:pt>
                <c:pt idx="372">
                  <c:v>23.848284393324999</c:v>
                </c:pt>
                <c:pt idx="373">
                  <c:v>23.77088539332501</c:v>
                </c:pt>
                <c:pt idx="374">
                  <c:v>23.788251393325002</c:v>
                </c:pt>
                <c:pt idx="375">
                  <c:v>23.805548393325001</c:v>
                </c:pt>
                <c:pt idx="376">
                  <c:v>24.595541393325</c:v>
                </c:pt>
                <c:pt idx="377">
                  <c:v>24.613455393325001</c:v>
                </c:pt>
                <c:pt idx="378">
                  <c:v>24.637889393325</c:v>
                </c:pt>
                <c:pt idx="379">
                  <c:v>24.529359393324999</c:v>
                </c:pt>
                <c:pt idx="380">
                  <c:v>24.546903393325</c:v>
                </c:pt>
                <c:pt idx="381">
                  <c:v>24.564790393325001</c:v>
                </c:pt>
                <c:pt idx="382">
                  <c:v>24.463221393325</c:v>
                </c:pt>
                <c:pt idx="383">
                  <c:v>24.480018393325</c:v>
                </c:pt>
                <c:pt idx="384">
                  <c:v>24.507653393325</c:v>
                </c:pt>
                <c:pt idx="385">
                  <c:v>24.322005393325</c:v>
                </c:pt>
                <c:pt idx="386">
                  <c:v>24.337877393325009</c:v>
                </c:pt>
                <c:pt idx="387">
                  <c:v>24.351748393325</c:v>
                </c:pt>
                <c:pt idx="388">
                  <c:v>24.218038410929559</c:v>
                </c:pt>
                <c:pt idx="389">
                  <c:v>24.24499341092956</c:v>
                </c:pt>
                <c:pt idx="390">
                  <c:v>24.14471141092956</c:v>
                </c:pt>
                <c:pt idx="391">
                  <c:v>24.062645410929559</c:v>
                </c:pt>
                <c:pt idx="392">
                  <c:v>24.092838410929559</c:v>
                </c:pt>
                <c:pt idx="393">
                  <c:v>24.107810410929559</c:v>
                </c:pt>
                <c:pt idx="394">
                  <c:v>23.976022410929559</c:v>
                </c:pt>
                <c:pt idx="395">
                  <c:v>24.222883410929558</c:v>
                </c:pt>
                <c:pt idx="396">
                  <c:v>24.249633410929562</c:v>
                </c:pt>
                <c:pt idx="397">
                  <c:v>24.264212410929559</c:v>
                </c:pt>
                <c:pt idx="398">
                  <c:v>24.271774410929559</c:v>
                </c:pt>
                <c:pt idx="399">
                  <c:v>24.441806410929559</c:v>
                </c:pt>
                <c:pt idx="400">
                  <c:v>24.454614410929558</c:v>
                </c:pt>
                <c:pt idx="401">
                  <c:v>24.467131410929561</c:v>
                </c:pt>
                <c:pt idx="402">
                  <c:v>24.29604741092956</c:v>
                </c:pt>
                <c:pt idx="403">
                  <c:v>24.310474410929562</c:v>
                </c:pt>
                <c:pt idx="404">
                  <c:v>24.323974410929559</c:v>
                </c:pt>
                <c:pt idx="405">
                  <c:v>24.226872410929559</c:v>
                </c:pt>
                <c:pt idx="406">
                  <c:v>24.24188641092956</c:v>
                </c:pt>
                <c:pt idx="407">
                  <c:v>24.255537410929559</c:v>
                </c:pt>
                <c:pt idx="408">
                  <c:v>23.982505410929559</c:v>
                </c:pt>
                <c:pt idx="409">
                  <c:v>24.13947541092956</c:v>
                </c:pt>
                <c:pt idx="410">
                  <c:v>24.152611410929559</c:v>
                </c:pt>
                <c:pt idx="411">
                  <c:v>24.147401410929561</c:v>
                </c:pt>
                <c:pt idx="412">
                  <c:v>24.13346541092956</c:v>
                </c:pt>
                <c:pt idx="413">
                  <c:v>24.061176410929559</c:v>
                </c:pt>
                <c:pt idx="414">
                  <c:v>24.058011410929559</c:v>
                </c:pt>
                <c:pt idx="415">
                  <c:v>24.08706041092956</c:v>
                </c:pt>
                <c:pt idx="416">
                  <c:v>24.099010410929559</c:v>
                </c:pt>
                <c:pt idx="417">
                  <c:v>24.161745410929559</c:v>
                </c:pt>
                <c:pt idx="418">
                  <c:v>24.173015410929558</c:v>
                </c:pt>
                <c:pt idx="419">
                  <c:v>24.188447410929559</c:v>
                </c:pt>
                <c:pt idx="420">
                  <c:v>24.092481410929562</c:v>
                </c:pt>
                <c:pt idx="421">
                  <c:v>24.104592410929559</c:v>
                </c:pt>
                <c:pt idx="422">
                  <c:v>24.12124141092956</c:v>
                </c:pt>
                <c:pt idx="423">
                  <c:v>24.021441410929562</c:v>
                </c:pt>
                <c:pt idx="424">
                  <c:v>24.032382410929561</c:v>
                </c:pt>
                <c:pt idx="425">
                  <c:v>24.251004410929561</c:v>
                </c:pt>
                <c:pt idx="426">
                  <c:v>24.263510410929559</c:v>
                </c:pt>
                <c:pt idx="427">
                  <c:v>24.28594541092956</c:v>
                </c:pt>
                <c:pt idx="428">
                  <c:v>24.173688410929561</c:v>
                </c:pt>
                <c:pt idx="429">
                  <c:v>24.187343410929561</c:v>
                </c:pt>
                <c:pt idx="430">
                  <c:v>24.107763410929561</c:v>
                </c:pt>
                <c:pt idx="431">
                  <c:v>24.15186941092956</c:v>
                </c:pt>
                <c:pt idx="432">
                  <c:v>24.03825741092956</c:v>
                </c:pt>
                <c:pt idx="433">
                  <c:v>24.06011041092956</c:v>
                </c:pt>
                <c:pt idx="434">
                  <c:v>24.231060410929562</c:v>
                </c:pt>
                <c:pt idx="435">
                  <c:v>24.243748410929559</c:v>
                </c:pt>
                <c:pt idx="436">
                  <c:v>24.260402410929562</c:v>
                </c:pt>
                <c:pt idx="437">
                  <c:v>24.16629541092956</c:v>
                </c:pt>
                <c:pt idx="438">
                  <c:v>24.18078941092956</c:v>
                </c:pt>
                <c:pt idx="439">
                  <c:v>24.195010410929559</c:v>
                </c:pt>
                <c:pt idx="440">
                  <c:v>24.092712410929561</c:v>
                </c:pt>
                <c:pt idx="441">
                  <c:v>24.109379410929559</c:v>
                </c:pt>
                <c:pt idx="442">
                  <c:v>24.024025410929561</c:v>
                </c:pt>
                <c:pt idx="443">
                  <c:v>24.04244941092956</c:v>
                </c:pt>
                <c:pt idx="444">
                  <c:v>24.05366441092956</c:v>
                </c:pt>
                <c:pt idx="445">
                  <c:v>24.12148641092956</c:v>
                </c:pt>
                <c:pt idx="446">
                  <c:v>23.947826410929562</c:v>
                </c:pt>
                <c:pt idx="447">
                  <c:v>23.97419141092956</c:v>
                </c:pt>
                <c:pt idx="448">
                  <c:v>23.879060410929561</c:v>
                </c:pt>
                <c:pt idx="449">
                  <c:v>23.904474410929559</c:v>
                </c:pt>
                <c:pt idx="450">
                  <c:v>23.92616241092956</c:v>
                </c:pt>
                <c:pt idx="451">
                  <c:v>23.73998241092956</c:v>
                </c:pt>
                <c:pt idx="452">
                  <c:v>23.758546410929561</c:v>
                </c:pt>
                <c:pt idx="453">
                  <c:v>23.773235410929558</c:v>
                </c:pt>
                <c:pt idx="454">
                  <c:v>23.695318410929559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'Test3 5sec'!$D$1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'Test3 5sec'!$A$2:$A$456</c:f>
              <c:numCache>
                <c:formatCode>General</c:formatCode>
                <c:ptCount val="45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</c:numCache>
            </c:numRef>
          </c:xVal>
          <c:yVal>
            <c:numRef>
              <c:f>'Test3 5sec'!$D$2:$D$456</c:f>
              <c:numCache>
                <c:formatCode>General</c:formatCode>
                <c:ptCount val="455"/>
                <c:pt idx="0">
                  <c:v>24.101325199624728</c:v>
                </c:pt>
                <c:pt idx="1">
                  <c:v>24.11959219962473</c:v>
                </c:pt>
                <c:pt idx="2">
                  <c:v>24.12825619962473</c:v>
                </c:pt>
                <c:pt idx="3">
                  <c:v>24.01658019962473</c:v>
                </c:pt>
                <c:pt idx="4">
                  <c:v>23.720628199624731</c:v>
                </c:pt>
                <c:pt idx="5">
                  <c:v>23.949616199624732</c:v>
                </c:pt>
                <c:pt idx="6">
                  <c:v>23.967836199624731</c:v>
                </c:pt>
                <c:pt idx="7">
                  <c:v>23.987491199624731</c:v>
                </c:pt>
                <c:pt idx="8">
                  <c:v>23.802031199624729</c:v>
                </c:pt>
                <c:pt idx="9">
                  <c:v>23.831688199624729</c:v>
                </c:pt>
                <c:pt idx="10">
                  <c:v>23.852427199624731</c:v>
                </c:pt>
                <c:pt idx="11">
                  <c:v>24.010778199624731</c:v>
                </c:pt>
                <c:pt idx="12">
                  <c:v>24.035869199624731</c:v>
                </c:pt>
                <c:pt idx="13">
                  <c:v>24.055203199624732</c:v>
                </c:pt>
                <c:pt idx="14">
                  <c:v>23.94773419962473</c:v>
                </c:pt>
                <c:pt idx="15">
                  <c:v>23.972014199624731</c:v>
                </c:pt>
                <c:pt idx="16">
                  <c:v>23.98875519962473</c:v>
                </c:pt>
                <c:pt idx="17">
                  <c:v>24.048111199624731</c:v>
                </c:pt>
                <c:pt idx="18">
                  <c:v>24.07638719962473</c:v>
                </c:pt>
                <c:pt idx="19">
                  <c:v>24.09362619962473</c:v>
                </c:pt>
                <c:pt idx="20">
                  <c:v>23.951993199624731</c:v>
                </c:pt>
                <c:pt idx="21">
                  <c:v>23.970461199624729</c:v>
                </c:pt>
                <c:pt idx="22">
                  <c:v>23.985352199624732</c:v>
                </c:pt>
                <c:pt idx="23">
                  <c:v>23.880131199624731</c:v>
                </c:pt>
                <c:pt idx="24">
                  <c:v>23.895686199624731</c:v>
                </c:pt>
                <c:pt idx="25">
                  <c:v>23.808172199624732</c:v>
                </c:pt>
                <c:pt idx="26">
                  <c:v>23.82529919962473</c:v>
                </c:pt>
                <c:pt idx="27">
                  <c:v>23.842521199624731</c:v>
                </c:pt>
                <c:pt idx="28">
                  <c:v>23.741154199624731</c:v>
                </c:pt>
                <c:pt idx="29">
                  <c:v>23.768473199624729</c:v>
                </c:pt>
                <c:pt idx="30">
                  <c:v>23.777243199624731</c:v>
                </c:pt>
                <c:pt idx="31">
                  <c:v>24.02505419962473</c:v>
                </c:pt>
                <c:pt idx="32">
                  <c:v>23.715725199624728</c:v>
                </c:pt>
                <c:pt idx="33">
                  <c:v>23.945223199624731</c:v>
                </c:pt>
                <c:pt idx="34">
                  <c:v>23.964335199624731</c:v>
                </c:pt>
                <c:pt idx="35">
                  <c:v>23.997255199624728</c:v>
                </c:pt>
                <c:pt idx="36">
                  <c:v>23.876187199624731</c:v>
                </c:pt>
                <c:pt idx="37">
                  <c:v>23.894976199624729</c:v>
                </c:pt>
                <c:pt idx="38">
                  <c:v>23.92327919962473</c:v>
                </c:pt>
                <c:pt idx="39">
                  <c:v>23.810636199624732</c:v>
                </c:pt>
                <c:pt idx="40">
                  <c:v>23.84377519962473</c:v>
                </c:pt>
                <c:pt idx="41">
                  <c:v>23.85115019962473</c:v>
                </c:pt>
                <c:pt idx="42">
                  <c:v>23.753057199624731</c:v>
                </c:pt>
                <c:pt idx="43">
                  <c:v>23.44646619962473</c:v>
                </c:pt>
                <c:pt idx="44">
                  <c:v>23.613532199624728</c:v>
                </c:pt>
                <c:pt idx="45">
                  <c:v>23.630936199624731</c:v>
                </c:pt>
                <c:pt idx="46">
                  <c:v>23.66759019962473</c:v>
                </c:pt>
                <c:pt idx="47">
                  <c:v>23.547233199624731</c:v>
                </c:pt>
                <c:pt idx="48">
                  <c:v>23.563796199624729</c:v>
                </c:pt>
                <c:pt idx="49">
                  <c:v>23.58827619962473</c:v>
                </c:pt>
                <c:pt idx="50">
                  <c:v>23.39425519962473</c:v>
                </c:pt>
                <c:pt idx="51">
                  <c:v>23.089070199624729</c:v>
                </c:pt>
                <c:pt idx="52">
                  <c:v>23.252469199624731</c:v>
                </c:pt>
                <c:pt idx="53">
                  <c:v>22.932423199624729</c:v>
                </c:pt>
                <c:pt idx="54">
                  <c:v>23.098229199624729</c:v>
                </c:pt>
                <c:pt idx="55">
                  <c:v>23.13580519962473</c:v>
                </c:pt>
                <c:pt idx="56">
                  <c:v>23.144261199624729</c:v>
                </c:pt>
                <c:pt idx="57">
                  <c:v>23.034277199624729</c:v>
                </c:pt>
                <c:pt idx="58">
                  <c:v>23.05413719962473</c:v>
                </c:pt>
                <c:pt idx="59">
                  <c:v>23.086433199624729</c:v>
                </c:pt>
                <c:pt idx="60">
                  <c:v>23.074499199624729</c:v>
                </c:pt>
                <c:pt idx="61">
                  <c:v>23.073089199624729</c:v>
                </c:pt>
                <c:pt idx="62">
                  <c:v>23.090475199624731</c:v>
                </c:pt>
                <c:pt idx="63">
                  <c:v>22.922483199624729</c:v>
                </c:pt>
                <c:pt idx="64">
                  <c:v>22.942613199624731</c:v>
                </c:pt>
                <c:pt idx="65">
                  <c:v>22.953656199624731</c:v>
                </c:pt>
                <c:pt idx="66">
                  <c:v>22.853325199624731</c:v>
                </c:pt>
                <c:pt idx="67">
                  <c:v>22.871598199624732</c:v>
                </c:pt>
                <c:pt idx="68">
                  <c:v>22.883778199624729</c:v>
                </c:pt>
                <c:pt idx="69">
                  <c:v>22.779341199624731</c:v>
                </c:pt>
                <c:pt idx="70">
                  <c:v>22.793142199624729</c:v>
                </c:pt>
                <c:pt idx="71">
                  <c:v>24.112117568888891</c:v>
                </c:pt>
                <c:pt idx="72">
                  <c:v>24.136698568888889</c:v>
                </c:pt>
                <c:pt idx="73">
                  <c:v>24.050451568888889</c:v>
                </c:pt>
                <c:pt idx="74">
                  <c:v>24.06884956888889</c:v>
                </c:pt>
                <c:pt idx="75">
                  <c:v>24.092218568888889</c:v>
                </c:pt>
                <c:pt idx="76">
                  <c:v>24.031919568888888</c:v>
                </c:pt>
                <c:pt idx="77">
                  <c:v>24.00243356888889</c:v>
                </c:pt>
                <c:pt idx="78">
                  <c:v>24.023238568888889</c:v>
                </c:pt>
                <c:pt idx="79">
                  <c:v>23.921441568888891</c:v>
                </c:pt>
                <c:pt idx="80">
                  <c:v>23.94760956888889</c:v>
                </c:pt>
                <c:pt idx="81">
                  <c:v>23.855689568888891</c:v>
                </c:pt>
                <c:pt idx="82">
                  <c:v>23.87600956888889</c:v>
                </c:pt>
                <c:pt idx="83">
                  <c:v>23.899302568888888</c:v>
                </c:pt>
                <c:pt idx="84">
                  <c:v>24.37496256888889</c:v>
                </c:pt>
                <c:pt idx="85">
                  <c:v>24.393323568888889</c:v>
                </c:pt>
                <c:pt idx="86">
                  <c:v>24.413723568888891</c:v>
                </c:pt>
                <c:pt idx="87">
                  <c:v>24.224692568888891</c:v>
                </c:pt>
                <c:pt idx="88">
                  <c:v>24.242541568888889</c:v>
                </c:pt>
                <c:pt idx="89">
                  <c:v>24.267538568888892</c:v>
                </c:pt>
                <c:pt idx="90">
                  <c:v>24.160096568888889</c:v>
                </c:pt>
                <c:pt idx="91">
                  <c:v>24.185429568888889</c:v>
                </c:pt>
                <c:pt idx="92">
                  <c:v>24.200576568888891</c:v>
                </c:pt>
                <c:pt idx="93">
                  <c:v>24.095776568888891</c:v>
                </c:pt>
                <c:pt idx="94">
                  <c:v>24.113559568888888</c:v>
                </c:pt>
                <c:pt idx="95">
                  <c:v>24.134424568888889</c:v>
                </c:pt>
                <c:pt idx="96">
                  <c:v>24.027388568888892</c:v>
                </c:pt>
                <c:pt idx="97">
                  <c:v>24.044493568888889</c:v>
                </c:pt>
                <c:pt idx="98">
                  <c:v>24.063898568888892</c:v>
                </c:pt>
                <c:pt idx="99">
                  <c:v>23.961884568888891</c:v>
                </c:pt>
                <c:pt idx="100">
                  <c:v>23.979622568888889</c:v>
                </c:pt>
                <c:pt idx="101">
                  <c:v>24.003562568888889</c:v>
                </c:pt>
                <c:pt idx="102">
                  <c:v>23.888107568888891</c:v>
                </c:pt>
                <c:pt idx="103">
                  <c:v>23.910386568888889</c:v>
                </c:pt>
                <c:pt idx="104">
                  <c:v>23.816885568888889</c:v>
                </c:pt>
                <c:pt idx="105">
                  <c:v>23.83868456888889</c:v>
                </c:pt>
                <c:pt idx="106">
                  <c:v>23.73649456888889</c:v>
                </c:pt>
                <c:pt idx="107">
                  <c:v>23.595881568888888</c:v>
                </c:pt>
                <c:pt idx="108">
                  <c:v>23.61483656888889</c:v>
                </c:pt>
                <c:pt idx="109">
                  <c:v>23.633190568888889</c:v>
                </c:pt>
                <c:pt idx="110">
                  <c:v>23.53042156888889</c:v>
                </c:pt>
                <c:pt idx="111">
                  <c:v>23.547654568888891</c:v>
                </c:pt>
                <c:pt idx="112">
                  <c:v>23.568101568888888</c:v>
                </c:pt>
                <c:pt idx="113">
                  <c:v>24.120581568888891</c:v>
                </c:pt>
                <c:pt idx="114">
                  <c:v>24.141128568888892</c:v>
                </c:pt>
                <c:pt idx="115">
                  <c:v>24.057692568888889</c:v>
                </c:pt>
                <c:pt idx="116">
                  <c:v>24.075254568888891</c:v>
                </c:pt>
                <c:pt idx="117">
                  <c:v>24.095501568888888</c:v>
                </c:pt>
                <c:pt idx="118">
                  <c:v>23.981819568888891</c:v>
                </c:pt>
                <c:pt idx="119">
                  <c:v>24.001969568888889</c:v>
                </c:pt>
                <c:pt idx="120">
                  <c:v>24.023788568888889</c:v>
                </c:pt>
                <c:pt idx="121">
                  <c:v>23.917955568888889</c:v>
                </c:pt>
                <c:pt idx="122">
                  <c:v>23.939755568888891</c:v>
                </c:pt>
                <c:pt idx="123">
                  <c:v>23.958180568888888</c:v>
                </c:pt>
                <c:pt idx="124">
                  <c:v>23.846624568888888</c:v>
                </c:pt>
                <c:pt idx="125">
                  <c:v>23.86816456888889</c:v>
                </c:pt>
                <c:pt idx="126">
                  <c:v>23.888208568888889</c:v>
                </c:pt>
                <c:pt idx="127">
                  <c:v>23.773682568888891</c:v>
                </c:pt>
                <c:pt idx="128">
                  <c:v>23.79624356888889</c:v>
                </c:pt>
                <c:pt idx="129">
                  <c:v>23.55025256888889</c:v>
                </c:pt>
                <c:pt idx="130">
                  <c:v>23.568596568888889</c:v>
                </c:pt>
                <c:pt idx="131">
                  <c:v>23.587948568888891</c:v>
                </c:pt>
                <c:pt idx="132">
                  <c:v>23.48323856888889</c:v>
                </c:pt>
                <c:pt idx="133">
                  <c:v>23.500737568888891</c:v>
                </c:pt>
                <c:pt idx="134">
                  <c:v>23.523285568888891</c:v>
                </c:pt>
                <c:pt idx="135">
                  <c:v>23.409849568888891</c:v>
                </c:pt>
                <c:pt idx="136">
                  <c:v>22.900255568888891</c:v>
                </c:pt>
                <c:pt idx="137">
                  <c:v>23.27284556888889</c:v>
                </c:pt>
                <c:pt idx="138">
                  <c:v>23.278349568888888</c:v>
                </c:pt>
                <c:pt idx="139">
                  <c:v>23.42374856888889</c:v>
                </c:pt>
                <c:pt idx="140">
                  <c:v>23.438681568888889</c:v>
                </c:pt>
                <c:pt idx="141">
                  <c:v>23.461034568888891</c:v>
                </c:pt>
                <c:pt idx="142">
                  <c:v>23.350239568888892</c:v>
                </c:pt>
                <c:pt idx="143">
                  <c:v>23.372333568888891</c:v>
                </c:pt>
                <c:pt idx="144">
                  <c:v>23.390886568888892</c:v>
                </c:pt>
                <c:pt idx="145">
                  <c:v>23.28593756888889</c:v>
                </c:pt>
                <c:pt idx="146">
                  <c:v>23.309661568888892</c:v>
                </c:pt>
                <c:pt idx="147">
                  <c:v>23.32752456888889</c:v>
                </c:pt>
                <c:pt idx="148">
                  <c:v>23.56902556888889</c:v>
                </c:pt>
                <c:pt idx="149">
                  <c:v>23.50459056888889</c:v>
                </c:pt>
                <c:pt idx="150">
                  <c:v>23.52563456888889</c:v>
                </c:pt>
                <c:pt idx="151">
                  <c:v>23.543907568888891</c:v>
                </c:pt>
                <c:pt idx="152">
                  <c:v>24.13732672385845</c:v>
                </c:pt>
                <c:pt idx="153">
                  <c:v>24.163440723858461</c:v>
                </c:pt>
                <c:pt idx="154">
                  <c:v>24.180764723858459</c:v>
                </c:pt>
                <c:pt idx="155">
                  <c:v>24.07706872385846</c:v>
                </c:pt>
                <c:pt idx="156">
                  <c:v>24.095834723858459</c:v>
                </c:pt>
                <c:pt idx="157">
                  <c:v>24.12128572385846</c:v>
                </c:pt>
                <c:pt idx="158">
                  <c:v>24.00499172385846</c:v>
                </c:pt>
                <c:pt idx="159">
                  <c:v>24.04001972385846</c:v>
                </c:pt>
                <c:pt idx="160">
                  <c:v>24.05731072385846</c:v>
                </c:pt>
                <c:pt idx="161">
                  <c:v>23.848851723858459</c:v>
                </c:pt>
                <c:pt idx="162">
                  <c:v>23.868249723858451</c:v>
                </c:pt>
                <c:pt idx="163">
                  <c:v>23.896886723858451</c:v>
                </c:pt>
                <c:pt idx="164">
                  <c:v>23.785376723858459</c:v>
                </c:pt>
                <c:pt idx="165">
                  <c:v>23.804415723858451</c:v>
                </c:pt>
                <c:pt idx="166">
                  <c:v>23.817251723858458</c:v>
                </c:pt>
                <c:pt idx="167">
                  <c:v>23.712563723858459</c:v>
                </c:pt>
                <c:pt idx="168">
                  <c:v>23.72875672385846</c:v>
                </c:pt>
                <c:pt idx="169">
                  <c:v>23.763018723858458</c:v>
                </c:pt>
                <c:pt idx="170">
                  <c:v>23.647875723858458</c:v>
                </c:pt>
                <c:pt idx="171">
                  <c:v>23.675989723858461</c:v>
                </c:pt>
                <c:pt idx="172">
                  <c:v>23.68623972385846</c:v>
                </c:pt>
                <c:pt idx="173">
                  <c:v>23.588272723858459</c:v>
                </c:pt>
                <c:pt idx="174">
                  <c:v>23.609791723858461</c:v>
                </c:pt>
                <c:pt idx="175">
                  <c:v>23.627654723858459</c:v>
                </c:pt>
                <c:pt idx="176">
                  <c:v>23.52963072385846</c:v>
                </c:pt>
                <c:pt idx="177">
                  <c:v>23.534000723858458</c:v>
                </c:pt>
                <c:pt idx="178">
                  <c:v>23.558504723858459</c:v>
                </c:pt>
                <c:pt idx="179">
                  <c:v>23.451417723858459</c:v>
                </c:pt>
                <c:pt idx="180">
                  <c:v>23.475232723858451</c:v>
                </c:pt>
                <c:pt idx="181">
                  <c:v>23.371851723858459</c:v>
                </c:pt>
                <c:pt idx="182">
                  <c:v>23.386683723858461</c:v>
                </c:pt>
                <c:pt idx="183">
                  <c:v>23.312544723858458</c:v>
                </c:pt>
                <c:pt idx="184">
                  <c:v>23.325028723858459</c:v>
                </c:pt>
                <c:pt idx="185">
                  <c:v>23.349884723858459</c:v>
                </c:pt>
                <c:pt idx="186">
                  <c:v>23.244418723858459</c:v>
                </c:pt>
                <c:pt idx="187">
                  <c:v>23.26576772385846</c:v>
                </c:pt>
                <c:pt idx="188">
                  <c:v>23.28043672385845</c:v>
                </c:pt>
                <c:pt idx="189">
                  <c:v>23.179792723858458</c:v>
                </c:pt>
                <c:pt idx="190">
                  <c:v>23.190838723858459</c:v>
                </c:pt>
                <c:pt idx="191">
                  <c:v>23.217530723858459</c:v>
                </c:pt>
                <c:pt idx="192">
                  <c:v>23.65295172385845</c:v>
                </c:pt>
                <c:pt idx="193">
                  <c:v>23.664572723858459</c:v>
                </c:pt>
                <c:pt idx="194">
                  <c:v>23.679409723858459</c:v>
                </c:pt>
                <c:pt idx="195">
                  <c:v>23.586197723858451</c:v>
                </c:pt>
                <c:pt idx="196">
                  <c:v>23.59536972385845</c:v>
                </c:pt>
                <c:pt idx="197">
                  <c:v>23.631196723858459</c:v>
                </c:pt>
                <c:pt idx="198">
                  <c:v>24.06933072385846</c:v>
                </c:pt>
                <c:pt idx="199">
                  <c:v>24.094741723858458</c:v>
                </c:pt>
                <c:pt idx="200">
                  <c:v>24.105915723858459</c:v>
                </c:pt>
                <c:pt idx="201">
                  <c:v>24.007456723858461</c:v>
                </c:pt>
                <c:pt idx="202">
                  <c:v>24.01932472385846</c:v>
                </c:pt>
                <c:pt idx="203">
                  <c:v>24.041289723858458</c:v>
                </c:pt>
                <c:pt idx="204">
                  <c:v>23.941661723858459</c:v>
                </c:pt>
                <c:pt idx="205">
                  <c:v>23.957548723858459</c:v>
                </c:pt>
                <c:pt idx="206">
                  <c:v>24.09136072385845</c:v>
                </c:pt>
                <c:pt idx="207">
                  <c:v>24.113715723858459</c:v>
                </c:pt>
                <c:pt idx="208">
                  <c:v>24.129249723858461</c:v>
                </c:pt>
                <c:pt idx="209">
                  <c:v>24.195109723858451</c:v>
                </c:pt>
                <c:pt idx="210">
                  <c:v>24.216415723858461</c:v>
                </c:pt>
                <c:pt idx="211">
                  <c:v>24.241131723858459</c:v>
                </c:pt>
                <c:pt idx="212">
                  <c:v>24.128365723858451</c:v>
                </c:pt>
                <c:pt idx="213">
                  <c:v>24.152776723858459</c:v>
                </c:pt>
                <c:pt idx="214">
                  <c:v>24.164575723858459</c:v>
                </c:pt>
                <c:pt idx="215">
                  <c:v>24.056838723858458</c:v>
                </c:pt>
                <c:pt idx="216">
                  <c:v>24.102670723858459</c:v>
                </c:pt>
                <c:pt idx="217">
                  <c:v>24.094327723858459</c:v>
                </c:pt>
                <c:pt idx="218">
                  <c:v>23.98028872385845</c:v>
                </c:pt>
                <c:pt idx="219">
                  <c:v>24.001603723858459</c:v>
                </c:pt>
                <c:pt idx="220">
                  <c:v>23.918722723858458</c:v>
                </c:pt>
                <c:pt idx="221">
                  <c:v>23.939879723858461</c:v>
                </c:pt>
                <c:pt idx="222">
                  <c:v>23.956299723858461</c:v>
                </c:pt>
                <c:pt idx="223">
                  <c:v>23.84357172385846</c:v>
                </c:pt>
                <c:pt idx="224">
                  <c:v>23.86646172385846</c:v>
                </c:pt>
                <c:pt idx="225">
                  <c:v>23.96214972385846</c:v>
                </c:pt>
                <c:pt idx="226">
                  <c:v>23.775938723858459</c:v>
                </c:pt>
                <c:pt idx="227">
                  <c:v>23.796624723858461</c:v>
                </c:pt>
                <c:pt idx="228">
                  <c:v>23.734208723858458</c:v>
                </c:pt>
                <c:pt idx="229">
                  <c:v>23.63024072385846</c:v>
                </c:pt>
                <c:pt idx="230">
                  <c:v>23.652274723858451</c:v>
                </c:pt>
                <c:pt idx="231">
                  <c:v>23.67431272385846</c:v>
                </c:pt>
                <c:pt idx="232">
                  <c:v>23.62154172385846</c:v>
                </c:pt>
                <c:pt idx="233">
                  <c:v>23.586674723858451</c:v>
                </c:pt>
                <c:pt idx="234">
                  <c:v>23.77345072385846</c:v>
                </c:pt>
                <c:pt idx="235">
                  <c:v>23.497431723858458</c:v>
                </c:pt>
                <c:pt idx="236">
                  <c:v>23.51591672385846</c:v>
                </c:pt>
                <c:pt idx="237">
                  <c:v>23.53530572385846</c:v>
                </c:pt>
                <c:pt idx="238">
                  <c:v>23.425018723858461</c:v>
                </c:pt>
                <c:pt idx="239">
                  <c:v>23.451929723858459</c:v>
                </c:pt>
                <c:pt idx="240">
                  <c:v>23.464408723858451</c:v>
                </c:pt>
                <c:pt idx="241">
                  <c:v>23.359675723858459</c:v>
                </c:pt>
                <c:pt idx="242">
                  <c:v>23.377493723858461</c:v>
                </c:pt>
                <c:pt idx="243">
                  <c:v>24.096205199515062</c:v>
                </c:pt>
                <c:pt idx="244">
                  <c:v>24.025721199515061</c:v>
                </c:pt>
                <c:pt idx="245">
                  <c:v>23.015364199515059</c:v>
                </c:pt>
                <c:pt idx="246">
                  <c:v>24.111056199515058</c:v>
                </c:pt>
                <c:pt idx="247">
                  <c:v>24.127964199515059</c:v>
                </c:pt>
                <c:pt idx="248">
                  <c:v>23.966602199515059</c:v>
                </c:pt>
                <c:pt idx="249">
                  <c:v>23.981673199515061</c:v>
                </c:pt>
                <c:pt idx="250">
                  <c:v>24.001727199515059</c:v>
                </c:pt>
                <c:pt idx="251">
                  <c:v>23.89772319951506</c:v>
                </c:pt>
                <c:pt idx="252">
                  <c:v>23.91644519951506</c:v>
                </c:pt>
                <c:pt idx="253">
                  <c:v>23.93490119951506</c:v>
                </c:pt>
                <c:pt idx="254">
                  <c:v>23.751089199515061</c:v>
                </c:pt>
                <c:pt idx="255">
                  <c:v>23.76967219951506</c:v>
                </c:pt>
                <c:pt idx="256">
                  <c:v>23.788288199515058</c:v>
                </c:pt>
                <c:pt idx="257">
                  <c:v>24.376148199515061</c:v>
                </c:pt>
                <c:pt idx="258">
                  <c:v>24.396961199515061</c:v>
                </c:pt>
                <c:pt idx="259">
                  <c:v>24.412192199515061</c:v>
                </c:pt>
                <c:pt idx="260">
                  <c:v>24.218477199515061</c:v>
                </c:pt>
                <c:pt idx="261">
                  <c:v>24.23892319951506</c:v>
                </c:pt>
                <c:pt idx="262">
                  <c:v>24.142243199515061</c:v>
                </c:pt>
                <c:pt idx="263">
                  <c:v>24.164675199515059</c:v>
                </c:pt>
                <c:pt idx="264">
                  <c:v>24.460228199515061</c:v>
                </c:pt>
                <c:pt idx="265">
                  <c:v>24.478377199515059</c:v>
                </c:pt>
                <c:pt idx="266">
                  <c:v>24.492460199515062</c:v>
                </c:pt>
                <c:pt idx="267">
                  <c:v>24.100929199515061</c:v>
                </c:pt>
                <c:pt idx="268">
                  <c:v>24.120584199515061</c:v>
                </c:pt>
                <c:pt idx="269">
                  <c:v>24.139707199515058</c:v>
                </c:pt>
                <c:pt idx="270">
                  <c:v>24.033803199515059</c:v>
                </c:pt>
                <c:pt idx="271">
                  <c:v>24.06347819951506</c:v>
                </c:pt>
                <c:pt idx="272">
                  <c:v>24.072845199515061</c:v>
                </c:pt>
                <c:pt idx="273">
                  <c:v>23.96635819951506</c:v>
                </c:pt>
                <c:pt idx="274">
                  <c:v>23.983968199515061</c:v>
                </c:pt>
                <c:pt idx="275">
                  <c:v>24.00643519951506</c:v>
                </c:pt>
                <c:pt idx="276">
                  <c:v>23.897766199515061</c:v>
                </c:pt>
                <c:pt idx="277">
                  <c:v>23.915123199515062</c:v>
                </c:pt>
                <c:pt idx="278">
                  <c:v>23.93540219951506</c:v>
                </c:pt>
                <c:pt idx="279">
                  <c:v>23.740598199515059</c:v>
                </c:pt>
                <c:pt idx="280">
                  <c:v>23.758451199515061</c:v>
                </c:pt>
                <c:pt idx="281">
                  <c:v>23.78073119951506</c:v>
                </c:pt>
                <c:pt idx="282">
                  <c:v>23.692821199515059</c:v>
                </c:pt>
                <c:pt idx="283">
                  <c:v>23.693391199515059</c:v>
                </c:pt>
                <c:pt idx="284">
                  <c:v>23.714524199515061</c:v>
                </c:pt>
                <c:pt idx="285">
                  <c:v>23.60800919951506</c:v>
                </c:pt>
                <c:pt idx="286">
                  <c:v>23.62509319951506</c:v>
                </c:pt>
                <c:pt idx="287">
                  <c:v>23.684602199515059</c:v>
                </c:pt>
                <c:pt idx="288">
                  <c:v>23.543973199515062</c:v>
                </c:pt>
                <c:pt idx="289">
                  <c:v>23.56155319951506</c:v>
                </c:pt>
                <c:pt idx="290">
                  <c:v>23.581112199515061</c:v>
                </c:pt>
                <c:pt idx="291">
                  <c:v>23.301989199515059</c:v>
                </c:pt>
                <c:pt idx="292">
                  <c:v>23.340461199515062</c:v>
                </c:pt>
                <c:pt idx="293">
                  <c:v>23.345089199515051</c:v>
                </c:pt>
                <c:pt idx="294">
                  <c:v>23.23777519951506</c:v>
                </c:pt>
                <c:pt idx="295">
                  <c:v>23.25548819951506</c:v>
                </c:pt>
                <c:pt idx="296">
                  <c:v>23.278325199515059</c:v>
                </c:pt>
                <c:pt idx="297">
                  <c:v>23.08648519951506</c:v>
                </c:pt>
                <c:pt idx="298">
                  <c:v>23.112386199515061</c:v>
                </c:pt>
                <c:pt idx="299">
                  <c:v>23.12819319951506</c:v>
                </c:pt>
                <c:pt idx="300">
                  <c:v>23.02676719951506</c:v>
                </c:pt>
                <c:pt idx="301">
                  <c:v>23.042833199515059</c:v>
                </c:pt>
                <c:pt idx="302">
                  <c:v>23.065390199515061</c:v>
                </c:pt>
                <c:pt idx="303">
                  <c:v>23.033417199515061</c:v>
                </c:pt>
                <c:pt idx="304">
                  <c:v>23.04796319951506</c:v>
                </c:pt>
                <c:pt idx="305">
                  <c:v>23.066517199515062</c:v>
                </c:pt>
                <c:pt idx="306">
                  <c:v>24.110737606674991</c:v>
                </c:pt>
                <c:pt idx="307">
                  <c:v>24.129596606675001</c:v>
                </c:pt>
                <c:pt idx="308">
                  <c:v>24.151867606675001</c:v>
                </c:pt>
                <c:pt idx="309">
                  <c:v>24.040384606675001</c:v>
                </c:pt>
                <c:pt idx="310">
                  <c:v>24.060065606675</c:v>
                </c:pt>
                <c:pt idx="311">
                  <c:v>24.077988606675</c:v>
                </c:pt>
                <c:pt idx="312">
                  <c:v>23.973363606675001</c:v>
                </c:pt>
                <c:pt idx="313">
                  <c:v>23.993289606674999</c:v>
                </c:pt>
                <c:pt idx="314">
                  <c:v>24.006710606675</c:v>
                </c:pt>
                <c:pt idx="315">
                  <c:v>23.898171606675</c:v>
                </c:pt>
                <c:pt idx="316">
                  <c:v>23.917470606675</c:v>
                </c:pt>
                <c:pt idx="317">
                  <c:v>23.831683606675</c:v>
                </c:pt>
                <c:pt idx="318">
                  <c:v>23.849829606675002</c:v>
                </c:pt>
                <c:pt idx="319">
                  <c:v>23.868172606675</c:v>
                </c:pt>
                <c:pt idx="320">
                  <c:v>23.758256606675001</c:v>
                </c:pt>
                <c:pt idx="321">
                  <c:v>23.776659606675</c:v>
                </c:pt>
                <c:pt idx="322">
                  <c:v>23.985744606674999</c:v>
                </c:pt>
                <c:pt idx="323">
                  <c:v>23.695871606674999</c:v>
                </c:pt>
                <c:pt idx="324">
                  <c:v>23.713758606675</c:v>
                </c:pt>
                <c:pt idx="325">
                  <c:v>23.737694606674999</c:v>
                </c:pt>
                <c:pt idx="326">
                  <c:v>23.631034606675001</c:v>
                </c:pt>
                <c:pt idx="327">
                  <c:v>23.650368606674991</c:v>
                </c:pt>
                <c:pt idx="328">
                  <c:v>23.672246606674999</c:v>
                </c:pt>
                <c:pt idx="329">
                  <c:v>23.561965606674999</c:v>
                </c:pt>
                <c:pt idx="330">
                  <c:v>22.051791606675</c:v>
                </c:pt>
                <c:pt idx="331">
                  <c:v>23.346624606675</c:v>
                </c:pt>
                <c:pt idx="332">
                  <c:v>23.365263606675001</c:v>
                </c:pt>
                <c:pt idx="333">
                  <c:v>23.385216606675002</c:v>
                </c:pt>
                <c:pt idx="334">
                  <c:v>23.283277606675</c:v>
                </c:pt>
                <c:pt idx="335">
                  <c:v>23.302019606675</c:v>
                </c:pt>
                <c:pt idx="336">
                  <c:v>23.319812606675001</c:v>
                </c:pt>
                <c:pt idx="337">
                  <c:v>23.221460606674999</c:v>
                </c:pt>
                <c:pt idx="338">
                  <c:v>23.239218606674999</c:v>
                </c:pt>
                <c:pt idx="339">
                  <c:v>23.257492606675001</c:v>
                </c:pt>
                <c:pt idx="340">
                  <c:v>23.077134606674999</c:v>
                </c:pt>
                <c:pt idx="341">
                  <c:v>23.094838606675001</c:v>
                </c:pt>
                <c:pt idx="342">
                  <c:v>23.113831606674999</c:v>
                </c:pt>
                <c:pt idx="343">
                  <c:v>23.006343606674999</c:v>
                </c:pt>
                <c:pt idx="344">
                  <c:v>23.028618606675</c:v>
                </c:pt>
                <c:pt idx="345">
                  <c:v>23.474486606675001</c:v>
                </c:pt>
                <c:pt idx="346">
                  <c:v>23.400045606675</c:v>
                </c:pt>
                <c:pt idx="347">
                  <c:v>23.413537606675</c:v>
                </c:pt>
                <c:pt idx="348">
                  <c:v>23.436487606675001</c:v>
                </c:pt>
                <c:pt idx="349">
                  <c:v>24.131311606674991</c:v>
                </c:pt>
                <c:pt idx="350">
                  <c:v>24.149243606675</c:v>
                </c:pt>
                <c:pt idx="351">
                  <c:v>24.167599606675001</c:v>
                </c:pt>
                <c:pt idx="352">
                  <c:v>24.133715606675</c:v>
                </c:pt>
                <c:pt idx="353">
                  <c:v>24.151286606675001</c:v>
                </c:pt>
                <c:pt idx="354">
                  <c:v>24.170462606674999</c:v>
                </c:pt>
                <c:pt idx="355">
                  <c:v>24.063689606674991</c:v>
                </c:pt>
                <c:pt idx="356">
                  <c:v>24.082292606675001</c:v>
                </c:pt>
                <c:pt idx="357">
                  <c:v>24.143251606675001</c:v>
                </c:pt>
                <c:pt idx="358">
                  <c:v>23.917842606674991</c:v>
                </c:pt>
                <c:pt idx="359">
                  <c:v>23.937015606675001</c:v>
                </c:pt>
                <c:pt idx="360">
                  <c:v>23.953598606675001</c:v>
                </c:pt>
                <c:pt idx="361">
                  <c:v>23.929205606675001</c:v>
                </c:pt>
                <c:pt idx="362">
                  <c:v>23.946940606675</c:v>
                </c:pt>
                <c:pt idx="363">
                  <c:v>23.964911606674999</c:v>
                </c:pt>
                <c:pt idx="364">
                  <c:v>23.856485606675001</c:v>
                </c:pt>
                <c:pt idx="365">
                  <c:v>23.870678606675</c:v>
                </c:pt>
                <c:pt idx="366">
                  <c:v>23.777631606675001</c:v>
                </c:pt>
                <c:pt idx="367">
                  <c:v>22.269972606675001</c:v>
                </c:pt>
                <c:pt idx="368">
                  <c:v>23.709141606675001</c:v>
                </c:pt>
                <c:pt idx="369">
                  <c:v>23.726823606675001</c:v>
                </c:pt>
                <c:pt idx="370">
                  <c:v>23.748946606674991</c:v>
                </c:pt>
                <c:pt idx="371">
                  <c:v>23.637987606675001</c:v>
                </c:pt>
                <c:pt idx="372">
                  <c:v>23.654699606674999</c:v>
                </c:pt>
                <c:pt idx="373">
                  <c:v>23.577300606674999</c:v>
                </c:pt>
                <c:pt idx="374">
                  <c:v>23.594666606674991</c:v>
                </c:pt>
                <c:pt idx="375">
                  <c:v>23.611963606675001</c:v>
                </c:pt>
                <c:pt idx="376">
                  <c:v>24.401956606675</c:v>
                </c:pt>
                <c:pt idx="377">
                  <c:v>24.419870606675001</c:v>
                </c:pt>
                <c:pt idx="378">
                  <c:v>24.444304606675001</c:v>
                </c:pt>
                <c:pt idx="379">
                  <c:v>24.335774606674999</c:v>
                </c:pt>
                <c:pt idx="380">
                  <c:v>24.353318606675</c:v>
                </c:pt>
                <c:pt idx="381">
                  <c:v>24.371205606675002</c:v>
                </c:pt>
                <c:pt idx="382">
                  <c:v>24.269636606675</c:v>
                </c:pt>
                <c:pt idx="383">
                  <c:v>24.286433606675001</c:v>
                </c:pt>
                <c:pt idx="384">
                  <c:v>24.314068606675001</c:v>
                </c:pt>
                <c:pt idx="385">
                  <c:v>24.128420606675</c:v>
                </c:pt>
                <c:pt idx="386">
                  <c:v>24.144292606674998</c:v>
                </c:pt>
                <c:pt idx="387">
                  <c:v>24.158163606675</c:v>
                </c:pt>
                <c:pt idx="388">
                  <c:v>24.14350558907044</c:v>
                </c:pt>
                <c:pt idx="389">
                  <c:v>24.170460589070441</c:v>
                </c:pt>
                <c:pt idx="390">
                  <c:v>24.070178589070441</c:v>
                </c:pt>
                <c:pt idx="391">
                  <c:v>23.98811258907044</c:v>
                </c:pt>
                <c:pt idx="392">
                  <c:v>24.01830558907044</c:v>
                </c:pt>
                <c:pt idx="393">
                  <c:v>24.03327758907044</c:v>
                </c:pt>
                <c:pt idx="394">
                  <c:v>23.90148958907044</c:v>
                </c:pt>
                <c:pt idx="395">
                  <c:v>24.148350589070439</c:v>
                </c:pt>
                <c:pt idx="396">
                  <c:v>24.175100589070439</c:v>
                </c:pt>
                <c:pt idx="397">
                  <c:v>24.18967958907044</c:v>
                </c:pt>
                <c:pt idx="398">
                  <c:v>24.19724158907044</c:v>
                </c:pt>
                <c:pt idx="399">
                  <c:v>24.367273589070439</c:v>
                </c:pt>
                <c:pt idx="400">
                  <c:v>24.380081589070439</c:v>
                </c:pt>
                <c:pt idx="401">
                  <c:v>24.392598589070442</c:v>
                </c:pt>
                <c:pt idx="402">
                  <c:v>24.221514589070441</c:v>
                </c:pt>
                <c:pt idx="403">
                  <c:v>24.235941589070439</c:v>
                </c:pt>
                <c:pt idx="404">
                  <c:v>24.24944158907044</c:v>
                </c:pt>
                <c:pt idx="405">
                  <c:v>24.15233958907044</c:v>
                </c:pt>
                <c:pt idx="406">
                  <c:v>24.167353589070441</c:v>
                </c:pt>
                <c:pt idx="407">
                  <c:v>24.18100458907044</c:v>
                </c:pt>
                <c:pt idx="408">
                  <c:v>23.90797258907044</c:v>
                </c:pt>
                <c:pt idx="409">
                  <c:v>24.064942589070441</c:v>
                </c:pt>
                <c:pt idx="410">
                  <c:v>24.07807858907044</c:v>
                </c:pt>
                <c:pt idx="411">
                  <c:v>24.072868589070438</c:v>
                </c:pt>
                <c:pt idx="412">
                  <c:v>24.058932589070441</c:v>
                </c:pt>
                <c:pt idx="413">
                  <c:v>23.986643589070439</c:v>
                </c:pt>
                <c:pt idx="414">
                  <c:v>23.98347858907044</c:v>
                </c:pt>
                <c:pt idx="415">
                  <c:v>24.012527589070441</c:v>
                </c:pt>
                <c:pt idx="416">
                  <c:v>24.02447758907044</c:v>
                </c:pt>
                <c:pt idx="417">
                  <c:v>24.08721258907044</c:v>
                </c:pt>
                <c:pt idx="418">
                  <c:v>24.098482589070439</c:v>
                </c:pt>
                <c:pt idx="419">
                  <c:v>24.11391458907044</c:v>
                </c:pt>
                <c:pt idx="420">
                  <c:v>24.017948589070439</c:v>
                </c:pt>
                <c:pt idx="421">
                  <c:v>24.03005958907044</c:v>
                </c:pt>
                <c:pt idx="422">
                  <c:v>24.046708589070441</c:v>
                </c:pt>
                <c:pt idx="423">
                  <c:v>23.946908589070439</c:v>
                </c:pt>
                <c:pt idx="424">
                  <c:v>23.957849589070442</c:v>
                </c:pt>
                <c:pt idx="425">
                  <c:v>24.176471589070442</c:v>
                </c:pt>
                <c:pt idx="426">
                  <c:v>24.18897758907044</c:v>
                </c:pt>
                <c:pt idx="427">
                  <c:v>24.211412589070441</c:v>
                </c:pt>
                <c:pt idx="428">
                  <c:v>24.099155589070438</c:v>
                </c:pt>
                <c:pt idx="429">
                  <c:v>24.112810589070438</c:v>
                </c:pt>
                <c:pt idx="430">
                  <c:v>24.033230589070438</c:v>
                </c:pt>
                <c:pt idx="431">
                  <c:v>24.077336589070441</c:v>
                </c:pt>
                <c:pt idx="432">
                  <c:v>23.963724589070441</c:v>
                </c:pt>
                <c:pt idx="433">
                  <c:v>23.985577589070441</c:v>
                </c:pt>
                <c:pt idx="434">
                  <c:v>24.156527589070439</c:v>
                </c:pt>
                <c:pt idx="435">
                  <c:v>24.16921558907044</c:v>
                </c:pt>
                <c:pt idx="436">
                  <c:v>24.185869589070439</c:v>
                </c:pt>
                <c:pt idx="437">
                  <c:v>24.091762589070441</c:v>
                </c:pt>
                <c:pt idx="438">
                  <c:v>24.106256589070441</c:v>
                </c:pt>
                <c:pt idx="439">
                  <c:v>24.12047758907044</c:v>
                </c:pt>
                <c:pt idx="440">
                  <c:v>24.018179589070439</c:v>
                </c:pt>
                <c:pt idx="441">
                  <c:v>24.03484658907044</c:v>
                </c:pt>
                <c:pt idx="442">
                  <c:v>23.949492589070442</c:v>
                </c:pt>
                <c:pt idx="443">
                  <c:v>23.967916589070441</c:v>
                </c:pt>
                <c:pt idx="444">
                  <c:v>23.979131589070441</c:v>
                </c:pt>
                <c:pt idx="445">
                  <c:v>24.046953589070441</c:v>
                </c:pt>
                <c:pt idx="446">
                  <c:v>23.873293589070439</c:v>
                </c:pt>
                <c:pt idx="447">
                  <c:v>23.899658589070441</c:v>
                </c:pt>
                <c:pt idx="448">
                  <c:v>23.804527589070439</c:v>
                </c:pt>
                <c:pt idx="449">
                  <c:v>23.82994158907044</c:v>
                </c:pt>
                <c:pt idx="450">
                  <c:v>23.851629589070441</c:v>
                </c:pt>
                <c:pt idx="451">
                  <c:v>23.665449589070441</c:v>
                </c:pt>
                <c:pt idx="452">
                  <c:v>23.684013589070439</c:v>
                </c:pt>
                <c:pt idx="453">
                  <c:v>23.698702589070439</c:v>
                </c:pt>
                <c:pt idx="454">
                  <c:v>23.62078558907044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53072"/>
        <c:axId val="291751896"/>
      </c:scatterChart>
      <c:valAx>
        <c:axId val="291753072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751896"/>
        <c:crosses val="autoZero"/>
        <c:crossBetween val="midCat"/>
        <c:majorUnit val="100"/>
      </c:valAx>
      <c:valAx>
        <c:axId val="291751896"/>
        <c:scaling>
          <c:orientation val="minMax"/>
          <c:max val="2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75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'Test3 10sec'!$B$1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'Test3 10sec'!$A$2:$A$461</c:f>
              <c:numCache>
                <c:formatCode>General</c:formatCode>
                <c:ptCount val="46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</c:numCache>
            </c:numRef>
          </c:xVal>
          <c:yVal>
            <c:numRef>
              <c:f>'Test3 10sec'!$B$2:$B$461</c:f>
              <c:numCache>
                <c:formatCode>General</c:formatCode>
                <c:ptCount val="460"/>
                <c:pt idx="0">
                  <c:v>29.924448000000002</c:v>
                </c:pt>
                <c:pt idx="1">
                  <c:v>29.93835</c:v>
                </c:pt>
                <c:pt idx="2">
                  <c:v>29.960944000000001</c:v>
                </c:pt>
                <c:pt idx="3">
                  <c:v>29.845334000000001</c:v>
                </c:pt>
                <c:pt idx="4">
                  <c:v>29.860029999999998</c:v>
                </c:pt>
                <c:pt idx="5">
                  <c:v>29.754059000000002</c:v>
                </c:pt>
                <c:pt idx="6">
                  <c:v>29.782800000000002</c:v>
                </c:pt>
                <c:pt idx="7">
                  <c:v>29.803433999999999</c:v>
                </c:pt>
                <c:pt idx="8">
                  <c:v>29.574518000000001</c:v>
                </c:pt>
                <c:pt idx="9">
                  <c:v>29.609345000000001</c:v>
                </c:pt>
                <c:pt idx="10">
                  <c:v>29.611695999999998</c:v>
                </c:pt>
                <c:pt idx="11">
                  <c:v>29.489297000000001</c:v>
                </c:pt>
                <c:pt idx="12">
                  <c:v>29.515283</c:v>
                </c:pt>
                <c:pt idx="13">
                  <c:v>29.728463000000001</c:v>
                </c:pt>
                <c:pt idx="14">
                  <c:v>29.748346000000002</c:v>
                </c:pt>
                <c:pt idx="15">
                  <c:v>29.247672000000001</c:v>
                </c:pt>
                <c:pt idx="16">
                  <c:v>29.261683000000001</c:v>
                </c:pt>
                <c:pt idx="17">
                  <c:v>29.304601999999999</c:v>
                </c:pt>
                <c:pt idx="18">
                  <c:v>29.997254000000002</c:v>
                </c:pt>
                <c:pt idx="19">
                  <c:v>30.037210999999999</c:v>
                </c:pt>
                <c:pt idx="20">
                  <c:v>29.247026999999999</c:v>
                </c:pt>
                <c:pt idx="21">
                  <c:v>29.031478</c:v>
                </c:pt>
                <c:pt idx="22">
                  <c:v>29.053146000000002</c:v>
                </c:pt>
                <c:pt idx="23">
                  <c:v>29.053146000000002</c:v>
                </c:pt>
                <c:pt idx="24">
                  <c:v>28.95298</c:v>
                </c:pt>
                <c:pt idx="25">
                  <c:v>28.97261</c:v>
                </c:pt>
                <c:pt idx="26">
                  <c:v>28.164767000000001</c:v>
                </c:pt>
                <c:pt idx="27">
                  <c:v>28.738765000000001</c:v>
                </c:pt>
                <c:pt idx="28">
                  <c:v>28.7623</c:v>
                </c:pt>
                <c:pt idx="29">
                  <c:v>28.771715</c:v>
                </c:pt>
                <c:pt idx="30">
                  <c:v>28.653838</c:v>
                </c:pt>
                <c:pt idx="31">
                  <c:v>28.684542</c:v>
                </c:pt>
                <c:pt idx="32">
                  <c:v>28.695180000000001</c:v>
                </c:pt>
                <c:pt idx="33">
                  <c:v>28.722173000000002</c:v>
                </c:pt>
                <c:pt idx="34">
                  <c:v>28.726106000000001</c:v>
                </c:pt>
                <c:pt idx="35">
                  <c:v>28.632952</c:v>
                </c:pt>
                <c:pt idx="36">
                  <c:v>28.650092000000001</c:v>
                </c:pt>
                <c:pt idx="37">
                  <c:v>28.668295000000001</c:v>
                </c:pt>
                <c:pt idx="38">
                  <c:v>30.895005999999999</c:v>
                </c:pt>
                <c:pt idx="39">
                  <c:v>30.050936</c:v>
                </c:pt>
                <c:pt idx="40">
                  <c:v>29.742367999999999</c:v>
                </c:pt>
                <c:pt idx="41">
                  <c:v>29.955257</c:v>
                </c:pt>
                <c:pt idx="42">
                  <c:v>29.984164</c:v>
                </c:pt>
                <c:pt idx="43">
                  <c:v>30.010767000000001</c:v>
                </c:pt>
                <c:pt idx="44">
                  <c:v>29.915488</c:v>
                </c:pt>
                <c:pt idx="45">
                  <c:v>29.931585999999999</c:v>
                </c:pt>
                <c:pt idx="46">
                  <c:v>29.832270999999999</c:v>
                </c:pt>
                <c:pt idx="47">
                  <c:v>29.838311000000001</c:v>
                </c:pt>
                <c:pt idx="48">
                  <c:v>29.857021</c:v>
                </c:pt>
                <c:pt idx="49">
                  <c:v>29.53022</c:v>
                </c:pt>
                <c:pt idx="50">
                  <c:v>29.550360999999999</c:v>
                </c:pt>
                <c:pt idx="51">
                  <c:v>29.569690000000001</c:v>
                </c:pt>
                <c:pt idx="52">
                  <c:v>29.878399000000002</c:v>
                </c:pt>
                <c:pt idx="53">
                  <c:v>29.899357999999999</c:v>
                </c:pt>
                <c:pt idx="54">
                  <c:v>29.922694</c:v>
                </c:pt>
                <c:pt idx="55">
                  <c:v>29.703171999999999</c:v>
                </c:pt>
                <c:pt idx="56">
                  <c:v>29.712515</c:v>
                </c:pt>
                <c:pt idx="57">
                  <c:v>29.748304000000001</c:v>
                </c:pt>
                <c:pt idx="58">
                  <c:v>29.620992000000001</c:v>
                </c:pt>
                <c:pt idx="59">
                  <c:v>29.633292000000001</c:v>
                </c:pt>
                <c:pt idx="60">
                  <c:v>29.659054000000001</c:v>
                </c:pt>
                <c:pt idx="61">
                  <c:v>29.763252999999999</c:v>
                </c:pt>
                <c:pt idx="62">
                  <c:v>29.778953999999999</c:v>
                </c:pt>
                <c:pt idx="63">
                  <c:v>29.803025000000002</c:v>
                </c:pt>
                <c:pt idx="64">
                  <c:v>29.674800999999999</c:v>
                </c:pt>
                <c:pt idx="65">
                  <c:v>29.713370999999999</c:v>
                </c:pt>
                <c:pt idx="66">
                  <c:v>29.728424</c:v>
                </c:pt>
                <c:pt idx="67">
                  <c:v>29.596803999999999</c:v>
                </c:pt>
                <c:pt idx="68">
                  <c:v>29.620165</c:v>
                </c:pt>
                <c:pt idx="69">
                  <c:v>29.660554000000001</c:v>
                </c:pt>
                <c:pt idx="70">
                  <c:v>30.054227999999998</c:v>
                </c:pt>
                <c:pt idx="71">
                  <c:v>30.071570999999999</c:v>
                </c:pt>
                <c:pt idx="72">
                  <c:v>30.092013000000001</c:v>
                </c:pt>
                <c:pt idx="73">
                  <c:v>29.830727</c:v>
                </c:pt>
                <c:pt idx="74">
                  <c:v>29.741181999999998</c:v>
                </c:pt>
                <c:pt idx="75">
                  <c:v>29.76454</c:v>
                </c:pt>
                <c:pt idx="76">
                  <c:v>29.796838000000001</c:v>
                </c:pt>
                <c:pt idx="77">
                  <c:v>29.666606000000002</c:v>
                </c:pt>
                <c:pt idx="78">
                  <c:v>29.688825999999999</c:v>
                </c:pt>
                <c:pt idx="79">
                  <c:v>29.563956000000001</c:v>
                </c:pt>
                <c:pt idx="80">
                  <c:v>29.053246999999999</c:v>
                </c:pt>
                <c:pt idx="81">
                  <c:v>29.490162000000002</c:v>
                </c:pt>
                <c:pt idx="82">
                  <c:v>29.506457999999999</c:v>
                </c:pt>
                <c:pt idx="83">
                  <c:v>29.880500000000001</c:v>
                </c:pt>
                <c:pt idx="84">
                  <c:v>29.896362</c:v>
                </c:pt>
                <c:pt idx="85">
                  <c:v>29.916118000000001</c:v>
                </c:pt>
                <c:pt idx="86">
                  <c:v>30.440059000000002</c:v>
                </c:pt>
                <c:pt idx="87">
                  <c:v>30.457135999999998</c:v>
                </c:pt>
                <c:pt idx="88">
                  <c:v>30.493772</c:v>
                </c:pt>
                <c:pt idx="89">
                  <c:v>30.364249000000001</c:v>
                </c:pt>
                <c:pt idx="90">
                  <c:v>30.393304000000001</c:v>
                </c:pt>
                <c:pt idx="91">
                  <c:v>30.407247000000002</c:v>
                </c:pt>
                <c:pt idx="92">
                  <c:v>30.285777</c:v>
                </c:pt>
                <c:pt idx="93">
                  <c:v>30.320426000000001</c:v>
                </c:pt>
                <c:pt idx="94">
                  <c:v>30.325765000000001</c:v>
                </c:pt>
                <c:pt idx="95">
                  <c:v>29.935026000000001</c:v>
                </c:pt>
                <c:pt idx="96">
                  <c:v>29.432594999999999</c:v>
                </c:pt>
                <c:pt idx="97">
                  <c:v>29.841777</c:v>
                </c:pt>
                <c:pt idx="98">
                  <c:v>29.86354</c:v>
                </c:pt>
                <c:pt idx="99">
                  <c:v>29.886116000000001</c:v>
                </c:pt>
                <c:pt idx="100">
                  <c:v>29.752393999999999</c:v>
                </c:pt>
                <c:pt idx="101">
                  <c:v>29.779705</c:v>
                </c:pt>
                <c:pt idx="102">
                  <c:v>30.206142</c:v>
                </c:pt>
                <c:pt idx="103">
                  <c:v>30.232968</c:v>
                </c:pt>
                <c:pt idx="104">
                  <c:v>30.257845</c:v>
                </c:pt>
                <c:pt idx="105">
                  <c:v>30.126906999999999</c:v>
                </c:pt>
                <c:pt idx="106">
                  <c:v>30.146836</c:v>
                </c:pt>
                <c:pt idx="107">
                  <c:v>30.170881000000001</c:v>
                </c:pt>
                <c:pt idx="108">
                  <c:v>29.953641999999999</c:v>
                </c:pt>
                <c:pt idx="109">
                  <c:v>29.980979000000001</c:v>
                </c:pt>
                <c:pt idx="110">
                  <c:v>29.989682999999999</c:v>
                </c:pt>
                <c:pt idx="111">
                  <c:v>29.879950999999998</c:v>
                </c:pt>
                <c:pt idx="112">
                  <c:v>29.894632999999999</c:v>
                </c:pt>
                <c:pt idx="113">
                  <c:v>29.925367999999999</c:v>
                </c:pt>
                <c:pt idx="114">
                  <c:v>29.805689999999998</c:v>
                </c:pt>
                <c:pt idx="115">
                  <c:v>29.812794</c:v>
                </c:pt>
                <c:pt idx="116">
                  <c:v>29.848326</c:v>
                </c:pt>
                <c:pt idx="117">
                  <c:v>29.896833000000001</c:v>
                </c:pt>
                <c:pt idx="118">
                  <c:v>29.923417000000001</c:v>
                </c:pt>
                <c:pt idx="119">
                  <c:v>29.937595000000002</c:v>
                </c:pt>
                <c:pt idx="120">
                  <c:v>29.825468999999998</c:v>
                </c:pt>
                <c:pt idx="121">
                  <c:v>29.299441999999999</c:v>
                </c:pt>
                <c:pt idx="122">
                  <c:v>29.733767</c:v>
                </c:pt>
                <c:pt idx="123">
                  <c:v>29.214590999999999</c:v>
                </c:pt>
                <c:pt idx="124">
                  <c:v>29.637217</c:v>
                </c:pt>
                <c:pt idx="125">
                  <c:v>29.653872</c:v>
                </c:pt>
                <c:pt idx="126">
                  <c:v>29.132296</c:v>
                </c:pt>
                <c:pt idx="127">
                  <c:v>29.620553000000001</c:v>
                </c:pt>
                <c:pt idx="128">
                  <c:v>29.643007999999998</c:v>
                </c:pt>
                <c:pt idx="129">
                  <c:v>29.658984</c:v>
                </c:pt>
                <c:pt idx="130">
                  <c:v>29.538302999999999</c:v>
                </c:pt>
                <c:pt idx="131">
                  <c:v>29.552817000000001</c:v>
                </c:pt>
                <c:pt idx="132">
                  <c:v>29.571517</c:v>
                </c:pt>
                <c:pt idx="133">
                  <c:v>29.675453000000001</c:v>
                </c:pt>
                <c:pt idx="134">
                  <c:v>29.685395</c:v>
                </c:pt>
                <c:pt idx="135">
                  <c:v>29.716597</c:v>
                </c:pt>
                <c:pt idx="136">
                  <c:v>29.582053999999999</c:v>
                </c:pt>
                <c:pt idx="137">
                  <c:v>29.619205000000001</c:v>
                </c:pt>
                <c:pt idx="138">
                  <c:v>29.626995999999998</c:v>
                </c:pt>
                <c:pt idx="139">
                  <c:v>29.888824</c:v>
                </c:pt>
                <c:pt idx="140">
                  <c:v>29.908341</c:v>
                </c:pt>
                <c:pt idx="141">
                  <c:v>29.927506000000001</c:v>
                </c:pt>
                <c:pt idx="142">
                  <c:v>29.826055</c:v>
                </c:pt>
                <c:pt idx="143">
                  <c:v>29.844580000000001</c:v>
                </c:pt>
                <c:pt idx="144">
                  <c:v>29.863285999999999</c:v>
                </c:pt>
                <c:pt idx="145">
                  <c:v>29.743766000000001</c:v>
                </c:pt>
                <c:pt idx="146">
                  <c:v>29.757961999999999</c:v>
                </c:pt>
                <c:pt idx="147">
                  <c:v>29.777567999999999</c:v>
                </c:pt>
                <c:pt idx="148">
                  <c:v>29.658307000000001</c:v>
                </c:pt>
                <c:pt idx="149">
                  <c:v>29.689399999999999</c:v>
                </c:pt>
                <c:pt idx="150">
                  <c:v>29.691067</c:v>
                </c:pt>
                <c:pt idx="151">
                  <c:v>29.564429000000001</c:v>
                </c:pt>
                <c:pt idx="152">
                  <c:v>29.588754000000002</c:v>
                </c:pt>
                <c:pt idx="153">
                  <c:v>29.490863999999998</c:v>
                </c:pt>
                <c:pt idx="154">
                  <c:v>29.509654999999999</c:v>
                </c:pt>
                <c:pt idx="155">
                  <c:v>29.540028</c:v>
                </c:pt>
                <c:pt idx="156">
                  <c:v>29.416377000000001</c:v>
                </c:pt>
                <c:pt idx="157">
                  <c:v>29.430008999999998</c:v>
                </c:pt>
                <c:pt idx="158">
                  <c:v>29.460688999999999</c:v>
                </c:pt>
                <c:pt idx="159">
                  <c:v>29.347231000000001</c:v>
                </c:pt>
                <c:pt idx="160">
                  <c:v>29.361478000000002</c:v>
                </c:pt>
                <c:pt idx="161">
                  <c:v>29.375734999999999</c:v>
                </c:pt>
                <c:pt idx="162">
                  <c:v>29.156238999999999</c:v>
                </c:pt>
                <c:pt idx="163">
                  <c:v>29.165635999999999</c:v>
                </c:pt>
                <c:pt idx="164">
                  <c:v>29.287998999999999</c:v>
                </c:pt>
                <c:pt idx="165">
                  <c:v>29.305592000000001</c:v>
                </c:pt>
                <c:pt idx="166">
                  <c:v>29.313354</c:v>
                </c:pt>
                <c:pt idx="167">
                  <c:v>29.900867000000002</c:v>
                </c:pt>
                <c:pt idx="168">
                  <c:v>29.937353999999999</c:v>
                </c:pt>
                <c:pt idx="169">
                  <c:v>29.807804000000001</c:v>
                </c:pt>
                <c:pt idx="170">
                  <c:v>29.822189999999999</c:v>
                </c:pt>
                <c:pt idx="171">
                  <c:v>29.844521</c:v>
                </c:pt>
                <c:pt idx="172">
                  <c:v>29.729009000000001</c:v>
                </c:pt>
                <c:pt idx="173">
                  <c:v>29.641237</c:v>
                </c:pt>
                <c:pt idx="174">
                  <c:v>29.666160000000001</c:v>
                </c:pt>
                <c:pt idx="175">
                  <c:v>29.678522999999998</c:v>
                </c:pt>
                <c:pt idx="176">
                  <c:v>29.470226</c:v>
                </c:pt>
                <c:pt idx="177">
                  <c:v>28.724447000000001</c:v>
                </c:pt>
                <c:pt idx="178">
                  <c:v>29.862024000000002</c:v>
                </c:pt>
                <c:pt idx="179">
                  <c:v>29.785883999999999</c:v>
                </c:pt>
                <c:pt idx="180">
                  <c:v>29.708254</c:v>
                </c:pt>
                <c:pt idx="181">
                  <c:v>29.722709999999999</c:v>
                </c:pt>
                <c:pt idx="182">
                  <c:v>29.730605000000001</c:v>
                </c:pt>
                <c:pt idx="183">
                  <c:v>29.623911</c:v>
                </c:pt>
                <c:pt idx="184">
                  <c:v>29.653003999999999</c:v>
                </c:pt>
                <c:pt idx="185">
                  <c:v>29.870009</c:v>
                </c:pt>
                <c:pt idx="186">
                  <c:v>29.895823</c:v>
                </c:pt>
                <c:pt idx="187">
                  <c:v>29.917354</c:v>
                </c:pt>
                <c:pt idx="188">
                  <c:v>29.774035000000001</c:v>
                </c:pt>
                <c:pt idx="189">
                  <c:v>29.032136000000001</c:v>
                </c:pt>
                <c:pt idx="190">
                  <c:v>29.701687</c:v>
                </c:pt>
                <c:pt idx="191">
                  <c:v>29.709567</c:v>
                </c:pt>
                <c:pt idx="192">
                  <c:v>29.521445</c:v>
                </c:pt>
                <c:pt idx="193">
                  <c:v>29.538111000000001</c:v>
                </c:pt>
                <c:pt idx="194">
                  <c:v>29.553849</c:v>
                </c:pt>
                <c:pt idx="195">
                  <c:v>29.444504999999999</c:v>
                </c:pt>
                <c:pt idx="196">
                  <c:v>29.459720999999998</c:v>
                </c:pt>
                <c:pt idx="197">
                  <c:v>29.474744000000001</c:v>
                </c:pt>
                <c:pt idx="198">
                  <c:v>29.356655</c:v>
                </c:pt>
                <c:pt idx="199">
                  <c:v>29.433546</c:v>
                </c:pt>
                <c:pt idx="200">
                  <c:v>29.400839999999999</c:v>
                </c:pt>
                <c:pt idx="201">
                  <c:v>29.277197000000001</c:v>
                </c:pt>
                <c:pt idx="202">
                  <c:v>29.292608000000001</c:v>
                </c:pt>
                <c:pt idx="203">
                  <c:v>29.314446</c:v>
                </c:pt>
                <c:pt idx="204">
                  <c:v>29.187588999999999</c:v>
                </c:pt>
                <c:pt idx="205">
                  <c:v>29.218703000000001</c:v>
                </c:pt>
                <c:pt idx="206">
                  <c:v>29.242635</c:v>
                </c:pt>
                <c:pt idx="207">
                  <c:v>29.007211999999999</c:v>
                </c:pt>
                <c:pt idx="208">
                  <c:v>29.036923999999999</c:v>
                </c:pt>
                <c:pt idx="209">
                  <c:v>29.046787999999999</c:v>
                </c:pt>
                <c:pt idx="210">
                  <c:v>28.937109</c:v>
                </c:pt>
                <c:pt idx="211">
                  <c:v>28.947403000000001</c:v>
                </c:pt>
                <c:pt idx="212">
                  <c:v>28.971076</c:v>
                </c:pt>
                <c:pt idx="213">
                  <c:v>28.848445000000002</c:v>
                </c:pt>
                <c:pt idx="214">
                  <c:v>28.88119</c:v>
                </c:pt>
                <c:pt idx="215">
                  <c:v>28.891344</c:v>
                </c:pt>
                <c:pt idx="216">
                  <c:v>29.861373</c:v>
                </c:pt>
                <c:pt idx="217">
                  <c:v>29.903983</c:v>
                </c:pt>
                <c:pt idx="218">
                  <c:v>29.890816999999998</c:v>
                </c:pt>
                <c:pt idx="219">
                  <c:v>29.91394</c:v>
                </c:pt>
                <c:pt idx="220">
                  <c:v>29.928167999999999</c:v>
                </c:pt>
                <c:pt idx="221">
                  <c:v>29.811219999999999</c:v>
                </c:pt>
                <c:pt idx="222">
                  <c:v>29.825852000000001</c:v>
                </c:pt>
                <c:pt idx="223">
                  <c:v>29.847854000000002</c:v>
                </c:pt>
                <c:pt idx="224">
                  <c:v>29.723804000000001</c:v>
                </c:pt>
                <c:pt idx="225">
                  <c:v>29.739197999999998</c:v>
                </c:pt>
                <c:pt idx="226">
                  <c:v>29.760275</c:v>
                </c:pt>
                <c:pt idx="227">
                  <c:v>29.639628999999999</c:v>
                </c:pt>
                <c:pt idx="228">
                  <c:v>29.657980999999999</c:v>
                </c:pt>
                <c:pt idx="229">
                  <c:v>29.678341</c:v>
                </c:pt>
                <c:pt idx="230">
                  <c:v>29.553470999999998</c:v>
                </c:pt>
                <c:pt idx="231">
                  <c:v>29.580777999999999</c:v>
                </c:pt>
                <c:pt idx="232">
                  <c:v>29.629197000000001</c:v>
                </c:pt>
                <c:pt idx="233">
                  <c:v>29.373239000000002</c:v>
                </c:pt>
                <c:pt idx="234">
                  <c:v>29.391608000000002</c:v>
                </c:pt>
                <c:pt idx="235">
                  <c:v>29.408646000000001</c:v>
                </c:pt>
                <c:pt idx="236">
                  <c:v>29.289767999999999</c:v>
                </c:pt>
                <c:pt idx="237">
                  <c:v>29.308872000000001</c:v>
                </c:pt>
                <c:pt idx="238">
                  <c:v>29.327173999999999</c:v>
                </c:pt>
                <c:pt idx="239">
                  <c:v>29.204749</c:v>
                </c:pt>
                <c:pt idx="240">
                  <c:v>29.223569999999999</c:v>
                </c:pt>
                <c:pt idx="241">
                  <c:v>29.304207000000002</c:v>
                </c:pt>
                <c:pt idx="242">
                  <c:v>29.124116999999998</c:v>
                </c:pt>
                <c:pt idx="243">
                  <c:v>29.134952999999999</c:v>
                </c:pt>
                <c:pt idx="244">
                  <c:v>29.155182</c:v>
                </c:pt>
                <c:pt idx="245">
                  <c:v>29.867943</c:v>
                </c:pt>
                <c:pt idx="246">
                  <c:v>29.887865000000001</c:v>
                </c:pt>
                <c:pt idx="247">
                  <c:v>29.785879999999999</c:v>
                </c:pt>
                <c:pt idx="248">
                  <c:v>29.803896000000002</c:v>
                </c:pt>
                <c:pt idx="249">
                  <c:v>29.822068000000002</c:v>
                </c:pt>
                <c:pt idx="250">
                  <c:v>29.702615999999999</c:v>
                </c:pt>
                <c:pt idx="251">
                  <c:v>29.720485</c:v>
                </c:pt>
                <c:pt idx="252">
                  <c:v>29.738538999999999</c:v>
                </c:pt>
                <c:pt idx="253">
                  <c:v>29.612158000000001</c:v>
                </c:pt>
                <c:pt idx="254">
                  <c:v>28.708780000000001</c:v>
                </c:pt>
                <c:pt idx="255">
                  <c:v>29.635508999999999</c:v>
                </c:pt>
                <c:pt idx="256">
                  <c:v>29.656798999999999</c:v>
                </c:pt>
                <c:pt idx="257">
                  <c:v>29.681398999999999</c:v>
                </c:pt>
                <c:pt idx="258">
                  <c:v>29.754932</c:v>
                </c:pt>
                <c:pt idx="259">
                  <c:v>29.776565999999999</c:v>
                </c:pt>
                <c:pt idx="260">
                  <c:v>29.863330999999999</c:v>
                </c:pt>
                <c:pt idx="261">
                  <c:v>22.438873999999998</c:v>
                </c:pt>
                <c:pt idx="262">
                  <c:v>21.393367000000001</c:v>
                </c:pt>
                <c:pt idx="263">
                  <c:v>29.777542</c:v>
                </c:pt>
                <c:pt idx="264">
                  <c:v>29.802306999999999</c:v>
                </c:pt>
                <c:pt idx="265">
                  <c:v>29.818973</c:v>
                </c:pt>
                <c:pt idx="266">
                  <c:v>29.594214999999998</c:v>
                </c:pt>
                <c:pt idx="267">
                  <c:v>29.61178</c:v>
                </c:pt>
                <c:pt idx="268">
                  <c:v>29.634968000000001</c:v>
                </c:pt>
                <c:pt idx="269">
                  <c:v>29.509799000000001</c:v>
                </c:pt>
                <c:pt idx="270">
                  <c:v>28.507259999999999</c:v>
                </c:pt>
                <c:pt idx="271">
                  <c:v>29.431265</c:v>
                </c:pt>
                <c:pt idx="272">
                  <c:v>29.453980999999999</c:v>
                </c:pt>
                <c:pt idx="273">
                  <c:v>29.470030000000001</c:v>
                </c:pt>
                <c:pt idx="274">
                  <c:v>29.353823999999999</c:v>
                </c:pt>
                <c:pt idx="275">
                  <c:v>29.373429999999999</c:v>
                </c:pt>
                <c:pt idx="276">
                  <c:v>29.392492000000001</c:v>
                </c:pt>
                <c:pt idx="277">
                  <c:v>29.271090999999998</c:v>
                </c:pt>
                <c:pt idx="278">
                  <c:v>29.288903000000001</c:v>
                </c:pt>
                <c:pt idx="279">
                  <c:v>29.308593999999999</c:v>
                </c:pt>
                <c:pt idx="280">
                  <c:v>29.189692999999998</c:v>
                </c:pt>
                <c:pt idx="281">
                  <c:v>29.203206999999999</c:v>
                </c:pt>
                <c:pt idx="282">
                  <c:v>29.225158</c:v>
                </c:pt>
                <c:pt idx="283">
                  <c:v>29.10444</c:v>
                </c:pt>
                <c:pt idx="284">
                  <c:v>29.126474999999999</c:v>
                </c:pt>
                <c:pt idx="285">
                  <c:v>29.144463999999999</c:v>
                </c:pt>
                <c:pt idx="286">
                  <c:v>29.025613</c:v>
                </c:pt>
                <c:pt idx="287">
                  <c:v>29.045311000000002</c:v>
                </c:pt>
                <c:pt idx="288">
                  <c:v>29.064527999999999</c:v>
                </c:pt>
                <c:pt idx="289">
                  <c:v>28.843402999999999</c:v>
                </c:pt>
                <c:pt idx="290">
                  <c:v>28.861165</c:v>
                </c:pt>
                <c:pt idx="291">
                  <c:v>28.878972999999998</c:v>
                </c:pt>
                <c:pt idx="292">
                  <c:v>28.754674000000001</c:v>
                </c:pt>
                <c:pt idx="293">
                  <c:v>28.773702</c:v>
                </c:pt>
                <c:pt idx="294">
                  <c:v>28.793030999999999</c:v>
                </c:pt>
                <c:pt idx="295">
                  <c:v>28.664239999999999</c:v>
                </c:pt>
                <c:pt idx="296">
                  <c:v>28.682994999999998</c:v>
                </c:pt>
                <c:pt idx="297">
                  <c:v>28.584116999999999</c:v>
                </c:pt>
                <c:pt idx="298">
                  <c:v>28.599357999999999</c:v>
                </c:pt>
                <c:pt idx="299">
                  <c:v>28.621506</c:v>
                </c:pt>
                <c:pt idx="300">
                  <c:v>29.854977000000002</c:v>
                </c:pt>
                <c:pt idx="301">
                  <c:v>29.878274999999999</c:v>
                </c:pt>
                <c:pt idx="302">
                  <c:v>29.896000000000001</c:v>
                </c:pt>
                <c:pt idx="303">
                  <c:v>29.848932999999999</c:v>
                </c:pt>
                <c:pt idx="304">
                  <c:v>29.801416</c:v>
                </c:pt>
                <c:pt idx="305">
                  <c:v>29.822758</c:v>
                </c:pt>
                <c:pt idx="306">
                  <c:v>29.691943999999999</c:v>
                </c:pt>
                <c:pt idx="307">
                  <c:v>29.718928999999999</c:v>
                </c:pt>
                <c:pt idx="308">
                  <c:v>29.736999000000001</c:v>
                </c:pt>
                <c:pt idx="309">
                  <c:v>29.605540000000001</c:v>
                </c:pt>
                <c:pt idx="310">
                  <c:v>29.627863999999999</c:v>
                </c:pt>
                <c:pt idx="311">
                  <c:v>29.523634000000001</c:v>
                </c:pt>
                <c:pt idx="312">
                  <c:v>29.534348999999999</c:v>
                </c:pt>
                <c:pt idx="313">
                  <c:v>29.555647</c:v>
                </c:pt>
                <c:pt idx="314">
                  <c:v>29.443307999999998</c:v>
                </c:pt>
                <c:pt idx="315">
                  <c:v>29.464694999999999</c:v>
                </c:pt>
                <c:pt idx="316">
                  <c:v>29.478664999999999</c:v>
                </c:pt>
                <c:pt idx="317">
                  <c:v>29.352219000000002</c:v>
                </c:pt>
                <c:pt idx="318">
                  <c:v>27.847612999999999</c:v>
                </c:pt>
                <c:pt idx="319">
                  <c:v>29.269290000000002</c:v>
                </c:pt>
                <c:pt idx="320">
                  <c:v>29.288782000000001</c:v>
                </c:pt>
                <c:pt idx="321">
                  <c:v>29.310244000000001</c:v>
                </c:pt>
                <c:pt idx="322">
                  <c:v>29.182480000000002</c:v>
                </c:pt>
                <c:pt idx="323">
                  <c:v>29.204429000000001</c:v>
                </c:pt>
                <c:pt idx="324">
                  <c:v>29.093237999999999</c:v>
                </c:pt>
                <c:pt idx="325">
                  <c:v>29.114834999999999</c:v>
                </c:pt>
                <c:pt idx="326">
                  <c:v>29.232309000000001</c:v>
                </c:pt>
                <c:pt idx="327">
                  <c:v>29.014597999999999</c:v>
                </c:pt>
                <c:pt idx="328">
                  <c:v>29.036428999999998</c:v>
                </c:pt>
                <c:pt idx="329">
                  <c:v>29.047411</c:v>
                </c:pt>
                <c:pt idx="330">
                  <c:v>28.925353999999999</c:v>
                </c:pt>
                <c:pt idx="331">
                  <c:v>28.943518000000001</c:v>
                </c:pt>
                <c:pt idx="332">
                  <c:v>28.964904000000001</c:v>
                </c:pt>
                <c:pt idx="333">
                  <c:v>28.886292000000001</c:v>
                </c:pt>
                <c:pt idx="334">
                  <c:v>28.851272999999999</c:v>
                </c:pt>
                <c:pt idx="335">
                  <c:v>29.642485000000001</c:v>
                </c:pt>
                <c:pt idx="336">
                  <c:v>28.1449</c:v>
                </c:pt>
                <c:pt idx="337">
                  <c:v>29.565190000000001</c:v>
                </c:pt>
                <c:pt idx="338">
                  <c:v>28.04242</c:v>
                </c:pt>
                <c:pt idx="339">
                  <c:v>29.465242</c:v>
                </c:pt>
                <c:pt idx="340">
                  <c:v>29.497762999999999</c:v>
                </c:pt>
                <c:pt idx="341">
                  <c:v>29.502690000000001</c:v>
                </c:pt>
                <c:pt idx="342">
                  <c:v>29.401467</c:v>
                </c:pt>
                <c:pt idx="343">
                  <c:v>29.418606</c:v>
                </c:pt>
                <c:pt idx="344">
                  <c:v>29.428826000000001</c:v>
                </c:pt>
                <c:pt idx="345">
                  <c:v>29.108582999999999</c:v>
                </c:pt>
                <c:pt idx="346">
                  <c:v>29.1341</c:v>
                </c:pt>
                <c:pt idx="347">
                  <c:v>29.147182999999998</c:v>
                </c:pt>
                <c:pt idx="348">
                  <c:v>28.923555</c:v>
                </c:pt>
                <c:pt idx="349">
                  <c:v>27.417624</c:v>
                </c:pt>
                <c:pt idx="350">
                  <c:v>28.865656000000001</c:v>
                </c:pt>
                <c:pt idx="351">
                  <c:v>28.879673</c:v>
                </c:pt>
                <c:pt idx="352">
                  <c:v>28.899070999999999</c:v>
                </c:pt>
                <c:pt idx="353">
                  <c:v>28.779744000000001</c:v>
                </c:pt>
                <c:pt idx="354">
                  <c:v>28.797091000000002</c:v>
                </c:pt>
                <c:pt idx="355">
                  <c:v>28.880548000000001</c:v>
                </c:pt>
                <c:pt idx="356">
                  <c:v>29.817328</c:v>
                </c:pt>
                <c:pt idx="357">
                  <c:v>29.847674000000001</c:v>
                </c:pt>
                <c:pt idx="358">
                  <c:v>29.658823000000002</c:v>
                </c:pt>
                <c:pt idx="359">
                  <c:v>29.659955</c:v>
                </c:pt>
                <c:pt idx="360">
                  <c:v>29.677529</c:v>
                </c:pt>
                <c:pt idx="361">
                  <c:v>29.599758999999999</c:v>
                </c:pt>
                <c:pt idx="362">
                  <c:v>29.573475999999999</c:v>
                </c:pt>
                <c:pt idx="363">
                  <c:v>29.600487000000001</c:v>
                </c:pt>
                <c:pt idx="364">
                  <c:v>29.521632</c:v>
                </c:pt>
                <c:pt idx="365">
                  <c:v>29.498956</c:v>
                </c:pt>
                <c:pt idx="366">
                  <c:v>29.523311</c:v>
                </c:pt>
                <c:pt idx="367">
                  <c:v>29.463270000000001</c:v>
                </c:pt>
                <c:pt idx="368">
                  <c:v>29.429711999999999</c:v>
                </c:pt>
                <c:pt idx="369">
                  <c:v>29.438818999999999</c:v>
                </c:pt>
                <c:pt idx="370">
                  <c:v>29.381558999999999</c:v>
                </c:pt>
                <c:pt idx="371">
                  <c:v>29.335526000000002</c:v>
                </c:pt>
                <c:pt idx="372">
                  <c:v>29.362928</c:v>
                </c:pt>
                <c:pt idx="373">
                  <c:v>29.162274</c:v>
                </c:pt>
                <c:pt idx="374">
                  <c:v>29.172609000000001</c:v>
                </c:pt>
                <c:pt idx="375">
                  <c:v>29.183706000000001</c:v>
                </c:pt>
                <c:pt idx="376">
                  <c:v>28.922402999999999</c:v>
                </c:pt>
                <c:pt idx="377">
                  <c:v>28.864951000000001</c:v>
                </c:pt>
                <c:pt idx="378">
                  <c:v>28.807079999999999</c:v>
                </c:pt>
                <c:pt idx="379">
                  <c:v>28.826969999999999</c:v>
                </c:pt>
                <c:pt idx="380">
                  <c:v>29.715354000000001</c:v>
                </c:pt>
                <c:pt idx="381">
                  <c:v>29.73781</c:v>
                </c:pt>
                <c:pt idx="382">
                  <c:v>29.751458</c:v>
                </c:pt>
                <c:pt idx="383">
                  <c:v>29.637467999999998</c:v>
                </c:pt>
                <c:pt idx="384">
                  <c:v>29.659987999999998</c:v>
                </c:pt>
                <c:pt idx="385">
                  <c:v>29.675633999999999</c:v>
                </c:pt>
                <c:pt idx="386">
                  <c:v>29.569486000000001</c:v>
                </c:pt>
                <c:pt idx="387">
                  <c:v>29.576986999999999</c:v>
                </c:pt>
                <c:pt idx="388">
                  <c:v>29.602087000000001</c:v>
                </c:pt>
                <c:pt idx="389">
                  <c:v>29.682402</c:v>
                </c:pt>
                <c:pt idx="390">
                  <c:v>27.679220999999998</c:v>
                </c:pt>
                <c:pt idx="391">
                  <c:v>29.506447999999999</c:v>
                </c:pt>
                <c:pt idx="392">
                  <c:v>29.522597000000001</c:v>
                </c:pt>
                <c:pt idx="393">
                  <c:v>29.539073999999999</c:v>
                </c:pt>
                <c:pt idx="394">
                  <c:v>29.419222000000001</c:v>
                </c:pt>
                <c:pt idx="395">
                  <c:v>29.436147999999999</c:v>
                </c:pt>
                <c:pt idx="396">
                  <c:v>29.242474999999999</c:v>
                </c:pt>
                <c:pt idx="397">
                  <c:v>29.264689000000001</c:v>
                </c:pt>
                <c:pt idx="398">
                  <c:v>29.276221</c:v>
                </c:pt>
                <c:pt idx="399">
                  <c:v>29.446863</c:v>
                </c:pt>
                <c:pt idx="400">
                  <c:v>29.474893999999999</c:v>
                </c:pt>
                <c:pt idx="401">
                  <c:v>29.481871000000002</c:v>
                </c:pt>
                <c:pt idx="402">
                  <c:v>29.867176000000001</c:v>
                </c:pt>
                <c:pt idx="403">
                  <c:v>29.874466000000002</c:v>
                </c:pt>
                <c:pt idx="404">
                  <c:v>29.891107999999999</c:v>
                </c:pt>
                <c:pt idx="405">
                  <c:v>29.789277999999999</c:v>
                </c:pt>
                <c:pt idx="406">
                  <c:v>29.795058000000001</c:v>
                </c:pt>
                <c:pt idx="407">
                  <c:v>29.816344999999998</c:v>
                </c:pt>
                <c:pt idx="408">
                  <c:v>29.498593</c:v>
                </c:pt>
                <c:pt idx="409">
                  <c:v>29.524291000000002</c:v>
                </c:pt>
                <c:pt idx="410">
                  <c:v>29.535195000000002</c:v>
                </c:pt>
                <c:pt idx="411">
                  <c:v>29.420477000000002</c:v>
                </c:pt>
                <c:pt idx="412">
                  <c:v>29.436537000000001</c:v>
                </c:pt>
                <c:pt idx="413">
                  <c:v>29.338407</c:v>
                </c:pt>
                <c:pt idx="414">
                  <c:v>29.341816000000001</c:v>
                </c:pt>
                <c:pt idx="415">
                  <c:v>29.369385999999999</c:v>
                </c:pt>
                <c:pt idx="416">
                  <c:v>29.240365000000001</c:v>
                </c:pt>
                <c:pt idx="417">
                  <c:v>29.259325</c:v>
                </c:pt>
                <c:pt idx="418">
                  <c:v>29.314526999999998</c:v>
                </c:pt>
                <c:pt idx="419">
                  <c:v>29.171655999999999</c:v>
                </c:pt>
                <c:pt idx="420">
                  <c:v>29.186160999999998</c:v>
                </c:pt>
                <c:pt idx="421">
                  <c:v>29.236626999999999</c:v>
                </c:pt>
                <c:pt idx="422">
                  <c:v>29.079301999999998</c:v>
                </c:pt>
                <c:pt idx="423">
                  <c:v>29.107203999999999</c:v>
                </c:pt>
                <c:pt idx="424">
                  <c:v>29.181076999999998</c:v>
                </c:pt>
                <c:pt idx="425">
                  <c:v>29.001206</c:v>
                </c:pt>
                <c:pt idx="426">
                  <c:v>29.017005999999999</c:v>
                </c:pt>
                <c:pt idx="427">
                  <c:v>29.122865000000001</c:v>
                </c:pt>
                <c:pt idx="428">
                  <c:v>28.919568999999999</c:v>
                </c:pt>
                <c:pt idx="429">
                  <c:v>28.94847</c:v>
                </c:pt>
                <c:pt idx="430">
                  <c:v>28.959727999999998</c:v>
                </c:pt>
                <c:pt idx="431">
                  <c:v>29.769458</c:v>
                </c:pt>
                <c:pt idx="432">
                  <c:v>29.791556</c:v>
                </c:pt>
                <c:pt idx="433">
                  <c:v>29.601123000000001</c:v>
                </c:pt>
                <c:pt idx="434">
                  <c:v>29.613557</c:v>
                </c:pt>
                <c:pt idx="435">
                  <c:v>29.506574000000001</c:v>
                </c:pt>
                <c:pt idx="436">
                  <c:v>29.524094000000002</c:v>
                </c:pt>
                <c:pt idx="437">
                  <c:v>29.554746000000002</c:v>
                </c:pt>
                <c:pt idx="438">
                  <c:v>29.447914999999998</c:v>
                </c:pt>
                <c:pt idx="439">
                  <c:v>29.531307000000002</c:v>
                </c:pt>
                <c:pt idx="440">
                  <c:v>29.468499999999999</c:v>
                </c:pt>
                <c:pt idx="441">
                  <c:v>29.340226000000001</c:v>
                </c:pt>
                <c:pt idx="442">
                  <c:v>29.351417999999999</c:v>
                </c:pt>
                <c:pt idx="443">
                  <c:v>29.249687000000002</c:v>
                </c:pt>
                <c:pt idx="444">
                  <c:v>29.265733000000001</c:v>
                </c:pt>
                <c:pt idx="445">
                  <c:v>29.286192</c:v>
                </c:pt>
                <c:pt idx="446">
                  <c:v>29.169360000000001</c:v>
                </c:pt>
                <c:pt idx="447">
                  <c:v>29.186872999999999</c:v>
                </c:pt>
                <c:pt idx="448">
                  <c:v>29.207384999999999</c:v>
                </c:pt>
                <c:pt idx="449">
                  <c:v>29.242349999999998</c:v>
                </c:pt>
                <c:pt idx="450">
                  <c:v>29.253824999999999</c:v>
                </c:pt>
                <c:pt idx="451">
                  <c:v>29.167541</c:v>
                </c:pt>
                <c:pt idx="452">
                  <c:v>29.182254</c:v>
                </c:pt>
                <c:pt idx="453">
                  <c:v>29.190252000000001</c:v>
                </c:pt>
                <c:pt idx="454">
                  <c:v>29.077521000000001</c:v>
                </c:pt>
                <c:pt idx="455">
                  <c:v>29.086724</c:v>
                </c:pt>
                <c:pt idx="456">
                  <c:v>29.102644999999999</c:v>
                </c:pt>
                <c:pt idx="457">
                  <c:v>28.985589999999998</c:v>
                </c:pt>
                <c:pt idx="458">
                  <c:v>29.003916</c:v>
                </c:pt>
                <c:pt idx="459">
                  <c:v>29.018626999999999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'Test3 10sec'!$C$1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'Test3 10sec'!$A$2:$A$461</c:f>
              <c:numCache>
                <c:formatCode>General</c:formatCode>
                <c:ptCount val="46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</c:numCache>
            </c:numRef>
          </c:xVal>
          <c:yVal>
            <c:numRef>
              <c:f>'Test3 10sec'!$C$2:$C$461</c:f>
              <c:numCache>
                <c:formatCode>General</c:formatCode>
                <c:ptCount val="460"/>
                <c:pt idx="0">
                  <c:v>30.055686257742511</c:v>
                </c:pt>
                <c:pt idx="1">
                  <c:v>30.06958825774251</c:v>
                </c:pt>
                <c:pt idx="2">
                  <c:v>30.092182257742511</c:v>
                </c:pt>
                <c:pt idx="3">
                  <c:v>29.976572257742511</c:v>
                </c:pt>
                <c:pt idx="4">
                  <c:v>29.991268257742512</c:v>
                </c:pt>
                <c:pt idx="5">
                  <c:v>29.885297257742511</c:v>
                </c:pt>
                <c:pt idx="6">
                  <c:v>29.914038257742511</c:v>
                </c:pt>
                <c:pt idx="7">
                  <c:v>29.934672257742509</c:v>
                </c:pt>
                <c:pt idx="8">
                  <c:v>29.705756257742511</c:v>
                </c:pt>
                <c:pt idx="9">
                  <c:v>29.740583257742511</c:v>
                </c:pt>
                <c:pt idx="10">
                  <c:v>29.742934257742512</c:v>
                </c:pt>
                <c:pt idx="11">
                  <c:v>29.62053525774251</c:v>
                </c:pt>
                <c:pt idx="12">
                  <c:v>29.64652125774251</c:v>
                </c:pt>
                <c:pt idx="13">
                  <c:v>29.859701257742511</c:v>
                </c:pt>
                <c:pt idx="14">
                  <c:v>29.879584257742511</c:v>
                </c:pt>
                <c:pt idx="15">
                  <c:v>29.378910257742511</c:v>
                </c:pt>
                <c:pt idx="16">
                  <c:v>29.392921257742511</c:v>
                </c:pt>
                <c:pt idx="17">
                  <c:v>29.435840257742509</c:v>
                </c:pt>
                <c:pt idx="18">
                  <c:v>30.128492257742511</c:v>
                </c:pt>
                <c:pt idx="19">
                  <c:v>30.168449257742509</c:v>
                </c:pt>
                <c:pt idx="20">
                  <c:v>29.378265257742509</c:v>
                </c:pt>
                <c:pt idx="21">
                  <c:v>29.16271625774251</c:v>
                </c:pt>
                <c:pt idx="22">
                  <c:v>29.184384257742511</c:v>
                </c:pt>
                <c:pt idx="23">
                  <c:v>29.184384257742511</c:v>
                </c:pt>
                <c:pt idx="24">
                  <c:v>29.08421825774251</c:v>
                </c:pt>
                <c:pt idx="25">
                  <c:v>29.103848257742509</c:v>
                </c:pt>
                <c:pt idx="26">
                  <c:v>28.296005257742511</c:v>
                </c:pt>
                <c:pt idx="27">
                  <c:v>28.870003257742511</c:v>
                </c:pt>
                <c:pt idx="28">
                  <c:v>28.89353825774251</c:v>
                </c:pt>
                <c:pt idx="29">
                  <c:v>28.90295325774251</c:v>
                </c:pt>
                <c:pt idx="30">
                  <c:v>28.78507625774251</c:v>
                </c:pt>
                <c:pt idx="31">
                  <c:v>28.81578025774251</c:v>
                </c:pt>
                <c:pt idx="32">
                  <c:v>28.82641825774251</c:v>
                </c:pt>
                <c:pt idx="33">
                  <c:v>28.853411257742511</c:v>
                </c:pt>
                <c:pt idx="34">
                  <c:v>28.857344257742511</c:v>
                </c:pt>
                <c:pt idx="35">
                  <c:v>28.764190257742509</c:v>
                </c:pt>
                <c:pt idx="36">
                  <c:v>28.781330257742511</c:v>
                </c:pt>
                <c:pt idx="37">
                  <c:v>28.79953325774251</c:v>
                </c:pt>
                <c:pt idx="38">
                  <c:v>31.026244257742508</c:v>
                </c:pt>
                <c:pt idx="39">
                  <c:v>30.18217425774251</c:v>
                </c:pt>
                <c:pt idx="40">
                  <c:v>29.873606257742509</c:v>
                </c:pt>
                <c:pt idx="41">
                  <c:v>30.086495257742509</c:v>
                </c:pt>
                <c:pt idx="42">
                  <c:v>30.11540225774251</c:v>
                </c:pt>
                <c:pt idx="43">
                  <c:v>30.142005257742511</c:v>
                </c:pt>
                <c:pt idx="44">
                  <c:v>30.04672625774251</c:v>
                </c:pt>
                <c:pt idx="45">
                  <c:v>30.062824257742509</c:v>
                </c:pt>
                <c:pt idx="46">
                  <c:v>29.963509257742508</c:v>
                </c:pt>
                <c:pt idx="47">
                  <c:v>29.969549257742511</c:v>
                </c:pt>
                <c:pt idx="48">
                  <c:v>29.988259257742509</c:v>
                </c:pt>
                <c:pt idx="49">
                  <c:v>29.66145825774251</c:v>
                </c:pt>
                <c:pt idx="50">
                  <c:v>29.681599257742509</c:v>
                </c:pt>
                <c:pt idx="51">
                  <c:v>29.700928257742511</c:v>
                </c:pt>
                <c:pt idx="52">
                  <c:v>30.009637257742511</c:v>
                </c:pt>
                <c:pt idx="53">
                  <c:v>30.030596257742509</c:v>
                </c:pt>
                <c:pt idx="54">
                  <c:v>30.05393225774251</c:v>
                </c:pt>
                <c:pt idx="55">
                  <c:v>29.834410257742508</c:v>
                </c:pt>
                <c:pt idx="56">
                  <c:v>29.84375325774251</c:v>
                </c:pt>
                <c:pt idx="57">
                  <c:v>29.879542257742511</c:v>
                </c:pt>
                <c:pt idx="58">
                  <c:v>29.752230257742511</c:v>
                </c:pt>
                <c:pt idx="59">
                  <c:v>29.764530257742511</c:v>
                </c:pt>
                <c:pt idx="60">
                  <c:v>29.790292257742511</c:v>
                </c:pt>
                <c:pt idx="61">
                  <c:v>29.83019307332717</c:v>
                </c:pt>
                <c:pt idx="62">
                  <c:v>29.84589407332717</c:v>
                </c:pt>
                <c:pt idx="63">
                  <c:v>29.869965073327169</c:v>
                </c:pt>
                <c:pt idx="64">
                  <c:v>29.741741073327169</c:v>
                </c:pt>
                <c:pt idx="65">
                  <c:v>29.780311073327169</c:v>
                </c:pt>
                <c:pt idx="66">
                  <c:v>29.795364073327171</c:v>
                </c:pt>
                <c:pt idx="67">
                  <c:v>29.66374407332717</c:v>
                </c:pt>
                <c:pt idx="68">
                  <c:v>29.687105073327171</c:v>
                </c:pt>
                <c:pt idx="69">
                  <c:v>29.727494073327179</c:v>
                </c:pt>
                <c:pt idx="70">
                  <c:v>30.121168073327169</c:v>
                </c:pt>
                <c:pt idx="71">
                  <c:v>30.138511073327169</c:v>
                </c:pt>
                <c:pt idx="72">
                  <c:v>30.158953073327179</c:v>
                </c:pt>
                <c:pt idx="73">
                  <c:v>29.89766707332717</c:v>
                </c:pt>
                <c:pt idx="74">
                  <c:v>29.808122073327169</c:v>
                </c:pt>
                <c:pt idx="75">
                  <c:v>29.831480073327171</c:v>
                </c:pt>
                <c:pt idx="76">
                  <c:v>29.863778073327179</c:v>
                </c:pt>
                <c:pt idx="77">
                  <c:v>29.733546073327179</c:v>
                </c:pt>
                <c:pt idx="78">
                  <c:v>29.75576607332717</c:v>
                </c:pt>
                <c:pt idx="79">
                  <c:v>29.630896073327179</c:v>
                </c:pt>
                <c:pt idx="80">
                  <c:v>29.12018707332717</c:v>
                </c:pt>
                <c:pt idx="81">
                  <c:v>29.557102073327179</c:v>
                </c:pt>
                <c:pt idx="82">
                  <c:v>29.573398073327169</c:v>
                </c:pt>
                <c:pt idx="83">
                  <c:v>29.947440073327179</c:v>
                </c:pt>
                <c:pt idx="84">
                  <c:v>29.963302073327171</c:v>
                </c:pt>
                <c:pt idx="85">
                  <c:v>29.983058073327179</c:v>
                </c:pt>
                <c:pt idx="86">
                  <c:v>30.506999073327179</c:v>
                </c:pt>
                <c:pt idx="87">
                  <c:v>30.524076073327169</c:v>
                </c:pt>
                <c:pt idx="88">
                  <c:v>30.560712073327171</c:v>
                </c:pt>
                <c:pt idx="89">
                  <c:v>30.431189073327179</c:v>
                </c:pt>
                <c:pt idx="90">
                  <c:v>30.460244073327171</c:v>
                </c:pt>
                <c:pt idx="91">
                  <c:v>30.474187073327169</c:v>
                </c:pt>
                <c:pt idx="92">
                  <c:v>30.35271707332717</c:v>
                </c:pt>
                <c:pt idx="93">
                  <c:v>30.387366073327179</c:v>
                </c:pt>
                <c:pt idx="94">
                  <c:v>30.392705073327171</c:v>
                </c:pt>
                <c:pt idx="95">
                  <c:v>30.001966073327171</c:v>
                </c:pt>
                <c:pt idx="96">
                  <c:v>29.49953507332717</c:v>
                </c:pt>
                <c:pt idx="97">
                  <c:v>29.908717073327171</c:v>
                </c:pt>
                <c:pt idx="98">
                  <c:v>29.930480073327171</c:v>
                </c:pt>
                <c:pt idx="99">
                  <c:v>29.953056073327179</c:v>
                </c:pt>
                <c:pt idx="100">
                  <c:v>29.81933407332717</c:v>
                </c:pt>
                <c:pt idx="101">
                  <c:v>29.846645073327171</c:v>
                </c:pt>
                <c:pt idx="102">
                  <c:v>30.273082073327171</c:v>
                </c:pt>
                <c:pt idx="103">
                  <c:v>30.29990807332717</c:v>
                </c:pt>
                <c:pt idx="104">
                  <c:v>30.32478507332717</c:v>
                </c:pt>
                <c:pt idx="105">
                  <c:v>30.19384707332717</c:v>
                </c:pt>
                <c:pt idx="106">
                  <c:v>30.213776073327171</c:v>
                </c:pt>
                <c:pt idx="107">
                  <c:v>30.237821073327179</c:v>
                </c:pt>
                <c:pt idx="108">
                  <c:v>30.020582073327169</c:v>
                </c:pt>
                <c:pt idx="109">
                  <c:v>30.047919073327179</c:v>
                </c:pt>
                <c:pt idx="110">
                  <c:v>30.05662307332717</c:v>
                </c:pt>
                <c:pt idx="111">
                  <c:v>29.946891073327169</c:v>
                </c:pt>
                <c:pt idx="112">
                  <c:v>29.96157307332717</c:v>
                </c:pt>
                <c:pt idx="113">
                  <c:v>29.99230807332717</c:v>
                </c:pt>
                <c:pt idx="114">
                  <c:v>29.872630073327169</c:v>
                </c:pt>
                <c:pt idx="115">
                  <c:v>29.879734073327171</c:v>
                </c:pt>
                <c:pt idx="116">
                  <c:v>29.915266073327171</c:v>
                </c:pt>
                <c:pt idx="117">
                  <c:v>29.963773073327179</c:v>
                </c:pt>
                <c:pt idx="118">
                  <c:v>29.990357073327171</c:v>
                </c:pt>
                <c:pt idx="119">
                  <c:v>30.004535073327169</c:v>
                </c:pt>
                <c:pt idx="120">
                  <c:v>29.892409073327169</c:v>
                </c:pt>
                <c:pt idx="121">
                  <c:v>29.36638207332717</c:v>
                </c:pt>
                <c:pt idx="122">
                  <c:v>29.800707073327171</c:v>
                </c:pt>
                <c:pt idx="123">
                  <c:v>29.281531073327169</c:v>
                </c:pt>
                <c:pt idx="124">
                  <c:v>29.70415707332717</c:v>
                </c:pt>
                <c:pt idx="125">
                  <c:v>29.720812073327171</c:v>
                </c:pt>
                <c:pt idx="126">
                  <c:v>29.199236073327171</c:v>
                </c:pt>
                <c:pt idx="127">
                  <c:v>29.687493073327179</c:v>
                </c:pt>
                <c:pt idx="128">
                  <c:v>29.709948073327169</c:v>
                </c:pt>
                <c:pt idx="129">
                  <c:v>29.725924073327171</c:v>
                </c:pt>
                <c:pt idx="130">
                  <c:v>29.60524307332717</c:v>
                </c:pt>
                <c:pt idx="131">
                  <c:v>29.619757073327179</c:v>
                </c:pt>
                <c:pt idx="132">
                  <c:v>29.638457073327171</c:v>
                </c:pt>
                <c:pt idx="133">
                  <c:v>29.742393073327179</c:v>
                </c:pt>
                <c:pt idx="134">
                  <c:v>29.752335073327171</c:v>
                </c:pt>
                <c:pt idx="135">
                  <c:v>29.783537073327171</c:v>
                </c:pt>
                <c:pt idx="136">
                  <c:v>29.64899407332717</c:v>
                </c:pt>
                <c:pt idx="137">
                  <c:v>29.686145073327179</c:v>
                </c:pt>
                <c:pt idx="138">
                  <c:v>29.693936073327169</c:v>
                </c:pt>
                <c:pt idx="139">
                  <c:v>29.95850222694283</c:v>
                </c:pt>
                <c:pt idx="140">
                  <c:v>29.97801922694283</c:v>
                </c:pt>
                <c:pt idx="141">
                  <c:v>29.997184226942839</c:v>
                </c:pt>
                <c:pt idx="142">
                  <c:v>29.895733226942831</c:v>
                </c:pt>
                <c:pt idx="143">
                  <c:v>29.914258226942831</c:v>
                </c:pt>
                <c:pt idx="144">
                  <c:v>29.93296422694284</c:v>
                </c:pt>
                <c:pt idx="145">
                  <c:v>29.813444226942831</c:v>
                </c:pt>
                <c:pt idx="146">
                  <c:v>29.82764022694283</c:v>
                </c:pt>
                <c:pt idx="147">
                  <c:v>29.84724622694284</c:v>
                </c:pt>
                <c:pt idx="148">
                  <c:v>29.727985226942831</c:v>
                </c:pt>
                <c:pt idx="149">
                  <c:v>29.75907822694283</c:v>
                </c:pt>
                <c:pt idx="150">
                  <c:v>29.760745226942831</c:v>
                </c:pt>
                <c:pt idx="151">
                  <c:v>29.634107226942831</c:v>
                </c:pt>
                <c:pt idx="152">
                  <c:v>29.658432226942839</c:v>
                </c:pt>
                <c:pt idx="153">
                  <c:v>29.560542226942829</c:v>
                </c:pt>
                <c:pt idx="154">
                  <c:v>29.57933322694284</c:v>
                </c:pt>
                <c:pt idx="155">
                  <c:v>29.60970622694283</c:v>
                </c:pt>
                <c:pt idx="156">
                  <c:v>29.486055226942831</c:v>
                </c:pt>
                <c:pt idx="157">
                  <c:v>29.499687226942829</c:v>
                </c:pt>
                <c:pt idx="158">
                  <c:v>29.53036722694284</c:v>
                </c:pt>
                <c:pt idx="159">
                  <c:v>29.416909226942831</c:v>
                </c:pt>
                <c:pt idx="160">
                  <c:v>29.431156226942839</c:v>
                </c:pt>
                <c:pt idx="161">
                  <c:v>29.44541322694284</c:v>
                </c:pt>
                <c:pt idx="162">
                  <c:v>29.22591722694283</c:v>
                </c:pt>
                <c:pt idx="163">
                  <c:v>29.23531422694283</c:v>
                </c:pt>
                <c:pt idx="164">
                  <c:v>29.35767722694283</c:v>
                </c:pt>
                <c:pt idx="165">
                  <c:v>29.375270226942831</c:v>
                </c:pt>
                <c:pt idx="166">
                  <c:v>29.383032226942831</c:v>
                </c:pt>
                <c:pt idx="167">
                  <c:v>29.970545226942839</c:v>
                </c:pt>
                <c:pt idx="168">
                  <c:v>30.00703222694283</c:v>
                </c:pt>
                <c:pt idx="169">
                  <c:v>29.877482226942831</c:v>
                </c:pt>
                <c:pt idx="170">
                  <c:v>29.89186822694284</c:v>
                </c:pt>
                <c:pt idx="171">
                  <c:v>29.914199226942831</c:v>
                </c:pt>
                <c:pt idx="172">
                  <c:v>29.798687226942839</c:v>
                </c:pt>
                <c:pt idx="173">
                  <c:v>29.710915226942831</c:v>
                </c:pt>
                <c:pt idx="174">
                  <c:v>29.735838226942839</c:v>
                </c:pt>
                <c:pt idx="175">
                  <c:v>29.748201226942829</c:v>
                </c:pt>
                <c:pt idx="176">
                  <c:v>29.539904226942831</c:v>
                </c:pt>
                <c:pt idx="177">
                  <c:v>28.794125226942839</c:v>
                </c:pt>
                <c:pt idx="178">
                  <c:v>29.931702226942839</c:v>
                </c:pt>
                <c:pt idx="179">
                  <c:v>29.85556222694283</c:v>
                </c:pt>
                <c:pt idx="180">
                  <c:v>29.777932226942831</c:v>
                </c:pt>
                <c:pt idx="181">
                  <c:v>29.79238822694283</c:v>
                </c:pt>
                <c:pt idx="182">
                  <c:v>29.800283226942831</c:v>
                </c:pt>
                <c:pt idx="183">
                  <c:v>29.69358922694283</c:v>
                </c:pt>
                <c:pt idx="184">
                  <c:v>29.72268222694283</c:v>
                </c:pt>
                <c:pt idx="185">
                  <c:v>29.93968722694283</c:v>
                </c:pt>
                <c:pt idx="186">
                  <c:v>29.96550122694283</c:v>
                </c:pt>
                <c:pt idx="187">
                  <c:v>29.98703222694283</c:v>
                </c:pt>
                <c:pt idx="188">
                  <c:v>29.843713226942839</c:v>
                </c:pt>
                <c:pt idx="189">
                  <c:v>29.101814226942839</c:v>
                </c:pt>
                <c:pt idx="190">
                  <c:v>29.77136522694283</c:v>
                </c:pt>
                <c:pt idx="191">
                  <c:v>29.77924522694283</c:v>
                </c:pt>
                <c:pt idx="192">
                  <c:v>29.59112322694283</c:v>
                </c:pt>
                <c:pt idx="193">
                  <c:v>29.607789226942831</c:v>
                </c:pt>
                <c:pt idx="194">
                  <c:v>29.62352722694283</c:v>
                </c:pt>
                <c:pt idx="195">
                  <c:v>29.51418322694283</c:v>
                </c:pt>
                <c:pt idx="196">
                  <c:v>29.529399226942829</c:v>
                </c:pt>
                <c:pt idx="197">
                  <c:v>29.544422226942839</c:v>
                </c:pt>
                <c:pt idx="198">
                  <c:v>29.42633322694283</c:v>
                </c:pt>
                <c:pt idx="199">
                  <c:v>29.50322422694283</c:v>
                </c:pt>
                <c:pt idx="200">
                  <c:v>29.47051822694284</c:v>
                </c:pt>
                <c:pt idx="201">
                  <c:v>29.346875226942839</c:v>
                </c:pt>
                <c:pt idx="202">
                  <c:v>29.362286226942839</c:v>
                </c:pt>
                <c:pt idx="203">
                  <c:v>29.384124226942831</c:v>
                </c:pt>
                <c:pt idx="204">
                  <c:v>29.25726722694283</c:v>
                </c:pt>
                <c:pt idx="205">
                  <c:v>29.288381226942839</c:v>
                </c:pt>
                <c:pt idx="206">
                  <c:v>29.31231322694283</c:v>
                </c:pt>
                <c:pt idx="207">
                  <c:v>29.07689022694283</c:v>
                </c:pt>
                <c:pt idx="208">
                  <c:v>29.10660222694284</c:v>
                </c:pt>
                <c:pt idx="209">
                  <c:v>29.11646622694283</c:v>
                </c:pt>
                <c:pt idx="210">
                  <c:v>29.00678722694283</c:v>
                </c:pt>
                <c:pt idx="211">
                  <c:v>29.017081226942839</c:v>
                </c:pt>
                <c:pt idx="212">
                  <c:v>29.04075422694283</c:v>
                </c:pt>
                <c:pt idx="213">
                  <c:v>28.918123226942839</c:v>
                </c:pt>
                <c:pt idx="214">
                  <c:v>28.950868226942831</c:v>
                </c:pt>
                <c:pt idx="215">
                  <c:v>28.961022226942831</c:v>
                </c:pt>
                <c:pt idx="216">
                  <c:v>30.121084856218769</c:v>
                </c:pt>
                <c:pt idx="217">
                  <c:v>30.163694856218768</c:v>
                </c:pt>
                <c:pt idx="218">
                  <c:v>30.15052885621877</c:v>
                </c:pt>
                <c:pt idx="219">
                  <c:v>30.173651856218768</c:v>
                </c:pt>
                <c:pt idx="220">
                  <c:v>30.187879856218771</c:v>
                </c:pt>
                <c:pt idx="221">
                  <c:v>30.07093185621877</c:v>
                </c:pt>
                <c:pt idx="222">
                  <c:v>30.085563856218769</c:v>
                </c:pt>
                <c:pt idx="223">
                  <c:v>30.10756585621877</c:v>
                </c:pt>
                <c:pt idx="224">
                  <c:v>29.983515856218769</c:v>
                </c:pt>
                <c:pt idx="225">
                  <c:v>29.99890985621877</c:v>
                </c:pt>
                <c:pt idx="226">
                  <c:v>30.019986856218772</c:v>
                </c:pt>
                <c:pt idx="227">
                  <c:v>29.899340856218771</c:v>
                </c:pt>
                <c:pt idx="228">
                  <c:v>29.917692856218771</c:v>
                </c:pt>
                <c:pt idx="229">
                  <c:v>29.938052856218771</c:v>
                </c:pt>
                <c:pt idx="230">
                  <c:v>29.81318285621877</c:v>
                </c:pt>
                <c:pt idx="231">
                  <c:v>29.84048985621877</c:v>
                </c:pt>
                <c:pt idx="232">
                  <c:v>29.888908856218769</c:v>
                </c:pt>
                <c:pt idx="233">
                  <c:v>29.63295085621877</c:v>
                </c:pt>
                <c:pt idx="234">
                  <c:v>29.65131985621877</c:v>
                </c:pt>
                <c:pt idx="235">
                  <c:v>29.668357856218769</c:v>
                </c:pt>
                <c:pt idx="236">
                  <c:v>29.54947985621877</c:v>
                </c:pt>
                <c:pt idx="237">
                  <c:v>29.568583856218769</c:v>
                </c:pt>
                <c:pt idx="238">
                  <c:v>29.586885856218771</c:v>
                </c:pt>
                <c:pt idx="239">
                  <c:v>29.464460856218771</c:v>
                </c:pt>
                <c:pt idx="240">
                  <c:v>29.48328185621877</c:v>
                </c:pt>
                <c:pt idx="241">
                  <c:v>29.56391885621877</c:v>
                </c:pt>
                <c:pt idx="242">
                  <c:v>29.38382885621877</c:v>
                </c:pt>
                <c:pt idx="243">
                  <c:v>29.394664856218771</c:v>
                </c:pt>
                <c:pt idx="244">
                  <c:v>29.414893856218772</c:v>
                </c:pt>
                <c:pt idx="245">
                  <c:v>30.127654856218768</c:v>
                </c:pt>
                <c:pt idx="246">
                  <c:v>30.14757685621877</c:v>
                </c:pt>
                <c:pt idx="247">
                  <c:v>30.04559185621877</c:v>
                </c:pt>
                <c:pt idx="248">
                  <c:v>30.06360785621877</c:v>
                </c:pt>
                <c:pt idx="249">
                  <c:v>30.08177985621877</c:v>
                </c:pt>
                <c:pt idx="250">
                  <c:v>29.962327856218771</c:v>
                </c:pt>
                <c:pt idx="251">
                  <c:v>29.980196856218772</c:v>
                </c:pt>
                <c:pt idx="252">
                  <c:v>29.998250856218771</c:v>
                </c:pt>
                <c:pt idx="253">
                  <c:v>29.871869856218769</c:v>
                </c:pt>
                <c:pt idx="254">
                  <c:v>28.968491856218769</c:v>
                </c:pt>
                <c:pt idx="255">
                  <c:v>29.895220856218771</c:v>
                </c:pt>
                <c:pt idx="256">
                  <c:v>29.916510856218771</c:v>
                </c:pt>
                <c:pt idx="257">
                  <c:v>29.941110856218771</c:v>
                </c:pt>
                <c:pt idx="258">
                  <c:v>30.014643856218768</c:v>
                </c:pt>
                <c:pt idx="259">
                  <c:v>30.036277856218771</c:v>
                </c:pt>
                <c:pt idx="260">
                  <c:v>30.12304285621877</c:v>
                </c:pt>
                <c:pt idx="261">
                  <c:v>22.69858585621877</c:v>
                </c:pt>
                <c:pt idx="262">
                  <c:v>21.653078856218769</c:v>
                </c:pt>
                <c:pt idx="263">
                  <c:v>30.037253856218769</c:v>
                </c:pt>
                <c:pt idx="264">
                  <c:v>30.062018856218771</c:v>
                </c:pt>
                <c:pt idx="265">
                  <c:v>30.078684856218771</c:v>
                </c:pt>
                <c:pt idx="266">
                  <c:v>29.85392685621877</c:v>
                </c:pt>
                <c:pt idx="267">
                  <c:v>29.871491856218771</c:v>
                </c:pt>
                <c:pt idx="268">
                  <c:v>29.894679856218769</c:v>
                </c:pt>
                <c:pt idx="269">
                  <c:v>29.769510856218769</c:v>
                </c:pt>
                <c:pt idx="270">
                  <c:v>28.76697185621877</c:v>
                </c:pt>
                <c:pt idx="271">
                  <c:v>29.690976856218771</c:v>
                </c:pt>
                <c:pt idx="272">
                  <c:v>29.713692856218771</c:v>
                </c:pt>
                <c:pt idx="273">
                  <c:v>29.729741856218769</c:v>
                </c:pt>
                <c:pt idx="274">
                  <c:v>29.613535856218771</c:v>
                </c:pt>
                <c:pt idx="275">
                  <c:v>29.633141856218771</c:v>
                </c:pt>
                <c:pt idx="276">
                  <c:v>29.652203856218769</c:v>
                </c:pt>
                <c:pt idx="277">
                  <c:v>29.53080285621877</c:v>
                </c:pt>
                <c:pt idx="278">
                  <c:v>29.548614856218769</c:v>
                </c:pt>
                <c:pt idx="279">
                  <c:v>29.568305856218771</c:v>
                </c:pt>
                <c:pt idx="280">
                  <c:v>29.44940485621877</c:v>
                </c:pt>
                <c:pt idx="281">
                  <c:v>29.462918856218771</c:v>
                </c:pt>
                <c:pt idx="282">
                  <c:v>29.484869856218769</c:v>
                </c:pt>
                <c:pt idx="283">
                  <c:v>29.364151856218768</c:v>
                </c:pt>
                <c:pt idx="284">
                  <c:v>29.386186856218771</c:v>
                </c:pt>
                <c:pt idx="285">
                  <c:v>29.404175856218771</c:v>
                </c:pt>
                <c:pt idx="286">
                  <c:v>29.285324856218772</c:v>
                </c:pt>
                <c:pt idx="287">
                  <c:v>29.30502285621877</c:v>
                </c:pt>
                <c:pt idx="288">
                  <c:v>29.324239856218771</c:v>
                </c:pt>
                <c:pt idx="289">
                  <c:v>29.10311485621877</c:v>
                </c:pt>
                <c:pt idx="290">
                  <c:v>29.120876856218771</c:v>
                </c:pt>
                <c:pt idx="291">
                  <c:v>29.13868485621877</c:v>
                </c:pt>
                <c:pt idx="292">
                  <c:v>29.01438585621877</c:v>
                </c:pt>
                <c:pt idx="293">
                  <c:v>29.033413856218768</c:v>
                </c:pt>
                <c:pt idx="294">
                  <c:v>29.052742856218771</c:v>
                </c:pt>
                <c:pt idx="295">
                  <c:v>28.923951856218771</c:v>
                </c:pt>
                <c:pt idx="296">
                  <c:v>28.94270685621877</c:v>
                </c:pt>
                <c:pt idx="297">
                  <c:v>28.843828856218771</c:v>
                </c:pt>
                <c:pt idx="298">
                  <c:v>28.85906985621877</c:v>
                </c:pt>
                <c:pt idx="299">
                  <c:v>28.881217856218768</c:v>
                </c:pt>
                <c:pt idx="300">
                  <c:v>29.954891887314751</c:v>
                </c:pt>
                <c:pt idx="301">
                  <c:v>29.978189887314741</c:v>
                </c:pt>
                <c:pt idx="302">
                  <c:v>29.995914887314751</c:v>
                </c:pt>
                <c:pt idx="303">
                  <c:v>29.948847887314749</c:v>
                </c:pt>
                <c:pt idx="304">
                  <c:v>29.901330887314739</c:v>
                </c:pt>
                <c:pt idx="305">
                  <c:v>29.92267288731475</c:v>
                </c:pt>
                <c:pt idx="306">
                  <c:v>29.791858887314749</c:v>
                </c:pt>
                <c:pt idx="307">
                  <c:v>29.818843887314749</c:v>
                </c:pt>
                <c:pt idx="308">
                  <c:v>29.836913887314751</c:v>
                </c:pt>
                <c:pt idx="309">
                  <c:v>29.705454887314751</c:v>
                </c:pt>
                <c:pt idx="310">
                  <c:v>29.727778887314749</c:v>
                </c:pt>
                <c:pt idx="311">
                  <c:v>29.623548887314751</c:v>
                </c:pt>
                <c:pt idx="312">
                  <c:v>29.634263887314749</c:v>
                </c:pt>
                <c:pt idx="313">
                  <c:v>29.65556188731475</c:v>
                </c:pt>
                <c:pt idx="314">
                  <c:v>29.543222887314741</c:v>
                </c:pt>
                <c:pt idx="315">
                  <c:v>29.564609887314749</c:v>
                </c:pt>
                <c:pt idx="316">
                  <c:v>29.578579887314749</c:v>
                </c:pt>
                <c:pt idx="317">
                  <c:v>29.452133887314751</c:v>
                </c:pt>
                <c:pt idx="318">
                  <c:v>27.947527887314749</c:v>
                </c:pt>
                <c:pt idx="319">
                  <c:v>29.369204887314751</c:v>
                </c:pt>
                <c:pt idx="320">
                  <c:v>29.388696887314751</c:v>
                </c:pt>
                <c:pt idx="321">
                  <c:v>29.410158887314751</c:v>
                </c:pt>
                <c:pt idx="322">
                  <c:v>29.282394887314751</c:v>
                </c:pt>
                <c:pt idx="323">
                  <c:v>29.304343887314751</c:v>
                </c:pt>
                <c:pt idx="324">
                  <c:v>29.193152887314749</c:v>
                </c:pt>
                <c:pt idx="325">
                  <c:v>29.214749887314749</c:v>
                </c:pt>
                <c:pt idx="326">
                  <c:v>29.33222388731475</c:v>
                </c:pt>
                <c:pt idx="327">
                  <c:v>29.114512887314749</c:v>
                </c:pt>
                <c:pt idx="328">
                  <c:v>29.136343887314741</c:v>
                </c:pt>
                <c:pt idx="329">
                  <c:v>29.147325887314739</c:v>
                </c:pt>
                <c:pt idx="330">
                  <c:v>29.025268887314741</c:v>
                </c:pt>
                <c:pt idx="331">
                  <c:v>29.043432887314751</c:v>
                </c:pt>
                <c:pt idx="332">
                  <c:v>29.06481888731475</c:v>
                </c:pt>
                <c:pt idx="333">
                  <c:v>28.986206887314751</c:v>
                </c:pt>
                <c:pt idx="334">
                  <c:v>28.951187887314749</c:v>
                </c:pt>
                <c:pt idx="335">
                  <c:v>29.74239988731475</c:v>
                </c:pt>
                <c:pt idx="336">
                  <c:v>28.244814887314739</c:v>
                </c:pt>
                <c:pt idx="337">
                  <c:v>29.665104887314751</c:v>
                </c:pt>
                <c:pt idx="338">
                  <c:v>28.142334887314739</c:v>
                </c:pt>
                <c:pt idx="339">
                  <c:v>29.565156887314739</c:v>
                </c:pt>
                <c:pt idx="340">
                  <c:v>29.597677887314749</c:v>
                </c:pt>
                <c:pt idx="341">
                  <c:v>29.602604887314751</c:v>
                </c:pt>
                <c:pt idx="342">
                  <c:v>29.501381887314739</c:v>
                </c:pt>
                <c:pt idx="343">
                  <c:v>29.51852088731475</c:v>
                </c:pt>
                <c:pt idx="344">
                  <c:v>29.528740887314751</c:v>
                </c:pt>
                <c:pt idx="345">
                  <c:v>29.208497887314749</c:v>
                </c:pt>
                <c:pt idx="346">
                  <c:v>29.234014887314739</c:v>
                </c:pt>
                <c:pt idx="347">
                  <c:v>29.247097887314741</c:v>
                </c:pt>
                <c:pt idx="348">
                  <c:v>29.02346988731475</c:v>
                </c:pt>
                <c:pt idx="349">
                  <c:v>27.517538887314739</c:v>
                </c:pt>
                <c:pt idx="350">
                  <c:v>28.965570887314751</c:v>
                </c:pt>
                <c:pt idx="351">
                  <c:v>28.97958788731475</c:v>
                </c:pt>
                <c:pt idx="352">
                  <c:v>28.998985887314749</c:v>
                </c:pt>
                <c:pt idx="353">
                  <c:v>28.879658887314751</c:v>
                </c:pt>
                <c:pt idx="354">
                  <c:v>28.897005887314752</c:v>
                </c:pt>
                <c:pt idx="355">
                  <c:v>28.980462887314751</c:v>
                </c:pt>
                <c:pt idx="356">
                  <c:v>29.917242887314739</c:v>
                </c:pt>
                <c:pt idx="357">
                  <c:v>29.947588887314751</c:v>
                </c:pt>
                <c:pt idx="358">
                  <c:v>29.758737887314751</c:v>
                </c:pt>
                <c:pt idx="359">
                  <c:v>29.759869887314739</c:v>
                </c:pt>
                <c:pt idx="360">
                  <c:v>29.777443887314739</c:v>
                </c:pt>
                <c:pt idx="361">
                  <c:v>29.699673887314749</c:v>
                </c:pt>
                <c:pt idx="362">
                  <c:v>29.673390887314749</c:v>
                </c:pt>
                <c:pt idx="363">
                  <c:v>29.700401887314751</c:v>
                </c:pt>
                <c:pt idx="364">
                  <c:v>29.621546887314739</c:v>
                </c:pt>
                <c:pt idx="365">
                  <c:v>29.598870887314739</c:v>
                </c:pt>
                <c:pt idx="366">
                  <c:v>29.623225887314739</c:v>
                </c:pt>
                <c:pt idx="367">
                  <c:v>29.563184887314751</c:v>
                </c:pt>
                <c:pt idx="368">
                  <c:v>29.529626887314741</c:v>
                </c:pt>
                <c:pt idx="369">
                  <c:v>29.538733887314741</c:v>
                </c:pt>
                <c:pt idx="370">
                  <c:v>29.481473887314749</c:v>
                </c:pt>
                <c:pt idx="371">
                  <c:v>29.435440887314751</c:v>
                </c:pt>
                <c:pt idx="372">
                  <c:v>29.462842887314739</c:v>
                </c:pt>
                <c:pt idx="373">
                  <c:v>29.262188887314739</c:v>
                </c:pt>
                <c:pt idx="374">
                  <c:v>29.272523887314751</c:v>
                </c:pt>
                <c:pt idx="375">
                  <c:v>29.283620887314751</c:v>
                </c:pt>
                <c:pt idx="376">
                  <c:v>29.022317887314749</c:v>
                </c:pt>
                <c:pt idx="377">
                  <c:v>28.964865887314751</c:v>
                </c:pt>
                <c:pt idx="378">
                  <c:v>28.906994887314749</c:v>
                </c:pt>
                <c:pt idx="379">
                  <c:v>28.926884887314749</c:v>
                </c:pt>
                <c:pt idx="380">
                  <c:v>29.784891344823411</c:v>
                </c:pt>
                <c:pt idx="381">
                  <c:v>29.807347344823409</c:v>
                </c:pt>
                <c:pt idx="382">
                  <c:v>29.820995344823409</c:v>
                </c:pt>
                <c:pt idx="383">
                  <c:v>29.707005344823411</c:v>
                </c:pt>
                <c:pt idx="384">
                  <c:v>29.729525344823411</c:v>
                </c:pt>
                <c:pt idx="385">
                  <c:v>29.745171344823412</c:v>
                </c:pt>
                <c:pt idx="386">
                  <c:v>29.639023344823411</c:v>
                </c:pt>
                <c:pt idx="387">
                  <c:v>29.646524344823408</c:v>
                </c:pt>
                <c:pt idx="388">
                  <c:v>29.67162434482341</c:v>
                </c:pt>
                <c:pt idx="389">
                  <c:v>29.751939344823409</c:v>
                </c:pt>
                <c:pt idx="390">
                  <c:v>27.748758344823411</c:v>
                </c:pt>
                <c:pt idx="391">
                  <c:v>29.575985344823408</c:v>
                </c:pt>
                <c:pt idx="392">
                  <c:v>29.59213434482341</c:v>
                </c:pt>
                <c:pt idx="393">
                  <c:v>29.608611344823409</c:v>
                </c:pt>
                <c:pt idx="394">
                  <c:v>29.488759344823411</c:v>
                </c:pt>
                <c:pt idx="395">
                  <c:v>29.505685344823409</c:v>
                </c:pt>
                <c:pt idx="396">
                  <c:v>29.312012344823408</c:v>
                </c:pt>
                <c:pt idx="397">
                  <c:v>29.33422634482341</c:v>
                </c:pt>
                <c:pt idx="398">
                  <c:v>29.345758344823409</c:v>
                </c:pt>
                <c:pt idx="399">
                  <c:v>29.51640034482341</c:v>
                </c:pt>
                <c:pt idx="400">
                  <c:v>29.544431344823408</c:v>
                </c:pt>
                <c:pt idx="401">
                  <c:v>29.551408344823411</c:v>
                </c:pt>
                <c:pt idx="402">
                  <c:v>29.93671334482341</c:v>
                </c:pt>
                <c:pt idx="403">
                  <c:v>29.944003344823411</c:v>
                </c:pt>
                <c:pt idx="404">
                  <c:v>29.960645344823408</c:v>
                </c:pt>
                <c:pt idx="405">
                  <c:v>29.858815344823409</c:v>
                </c:pt>
                <c:pt idx="406">
                  <c:v>29.86459534482341</c:v>
                </c:pt>
                <c:pt idx="407">
                  <c:v>29.885882344823411</c:v>
                </c:pt>
                <c:pt idx="408">
                  <c:v>29.568130344823409</c:v>
                </c:pt>
                <c:pt idx="409">
                  <c:v>29.593828344823411</c:v>
                </c:pt>
                <c:pt idx="410">
                  <c:v>29.604732344823411</c:v>
                </c:pt>
                <c:pt idx="411">
                  <c:v>29.490014344823411</c:v>
                </c:pt>
                <c:pt idx="412">
                  <c:v>29.506074344823411</c:v>
                </c:pt>
                <c:pt idx="413">
                  <c:v>29.407944344823409</c:v>
                </c:pt>
                <c:pt idx="414">
                  <c:v>29.411353344823411</c:v>
                </c:pt>
                <c:pt idx="415">
                  <c:v>29.438923344823412</c:v>
                </c:pt>
                <c:pt idx="416">
                  <c:v>29.30990234482341</c:v>
                </c:pt>
                <c:pt idx="417">
                  <c:v>29.32886234482341</c:v>
                </c:pt>
                <c:pt idx="418">
                  <c:v>29.384064344823411</c:v>
                </c:pt>
                <c:pt idx="419">
                  <c:v>29.241193344823412</c:v>
                </c:pt>
                <c:pt idx="420">
                  <c:v>29.255698344823411</c:v>
                </c:pt>
                <c:pt idx="421">
                  <c:v>29.306164344823411</c:v>
                </c:pt>
                <c:pt idx="422">
                  <c:v>29.148839344823411</c:v>
                </c:pt>
                <c:pt idx="423">
                  <c:v>29.176741344823409</c:v>
                </c:pt>
                <c:pt idx="424">
                  <c:v>29.250614344823411</c:v>
                </c:pt>
                <c:pt idx="425">
                  <c:v>29.070743344823409</c:v>
                </c:pt>
                <c:pt idx="426">
                  <c:v>29.086543344823411</c:v>
                </c:pt>
                <c:pt idx="427">
                  <c:v>29.19240234482341</c:v>
                </c:pt>
                <c:pt idx="428">
                  <c:v>28.989106344823409</c:v>
                </c:pt>
                <c:pt idx="429">
                  <c:v>29.01800734482341</c:v>
                </c:pt>
                <c:pt idx="430">
                  <c:v>29.029265344823411</c:v>
                </c:pt>
                <c:pt idx="431">
                  <c:v>29.83899534482341</c:v>
                </c:pt>
                <c:pt idx="432">
                  <c:v>29.861093344823409</c:v>
                </c:pt>
                <c:pt idx="433">
                  <c:v>29.670660344823411</c:v>
                </c:pt>
                <c:pt idx="434">
                  <c:v>29.683094344823409</c:v>
                </c:pt>
                <c:pt idx="435">
                  <c:v>29.57611134482341</c:v>
                </c:pt>
                <c:pt idx="436">
                  <c:v>29.593631344823411</c:v>
                </c:pt>
                <c:pt idx="437">
                  <c:v>29.624283344823411</c:v>
                </c:pt>
                <c:pt idx="438">
                  <c:v>29.517452344823411</c:v>
                </c:pt>
                <c:pt idx="439">
                  <c:v>29.600844344823411</c:v>
                </c:pt>
                <c:pt idx="440">
                  <c:v>29.538037344823412</c:v>
                </c:pt>
                <c:pt idx="441">
                  <c:v>29.409763344823411</c:v>
                </c:pt>
                <c:pt idx="442">
                  <c:v>29.420955344823408</c:v>
                </c:pt>
                <c:pt idx="443">
                  <c:v>29.319224344823411</c:v>
                </c:pt>
                <c:pt idx="444">
                  <c:v>29.33527034482341</c:v>
                </c:pt>
                <c:pt idx="445">
                  <c:v>29.355729344823409</c:v>
                </c:pt>
                <c:pt idx="446">
                  <c:v>29.23889734482341</c:v>
                </c:pt>
                <c:pt idx="447">
                  <c:v>29.256410344823411</c:v>
                </c:pt>
                <c:pt idx="448">
                  <c:v>29.276922344823411</c:v>
                </c:pt>
                <c:pt idx="449">
                  <c:v>29.311887344823411</c:v>
                </c:pt>
                <c:pt idx="450">
                  <c:v>29.323362344823408</c:v>
                </c:pt>
                <c:pt idx="451">
                  <c:v>29.237078344823409</c:v>
                </c:pt>
                <c:pt idx="452">
                  <c:v>29.25179134482341</c:v>
                </c:pt>
                <c:pt idx="453">
                  <c:v>29.25978934482341</c:v>
                </c:pt>
                <c:pt idx="454">
                  <c:v>29.14705834482341</c:v>
                </c:pt>
                <c:pt idx="455">
                  <c:v>29.15626134482341</c:v>
                </c:pt>
                <c:pt idx="456">
                  <c:v>29.172182344823408</c:v>
                </c:pt>
                <c:pt idx="457">
                  <c:v>29.055127344823411</c:v>
                </c:pt>
                <c:pt idx="458">
                  <c:v>29.07345334482341</c:v>
                </c:pt>
                <c:pt idx="459">
                  <c:v>29.088164344823412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'Test3 10sec'!$D$1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'Test3 10sec'!$A$2:$A$461</c:f>
              <c:numCache>
                <c:formatCode>General</c:formatCode>
                <c:ptCount val="46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</c:numCache>
            </c:numRef>
          </c:xVal>
          <c:yVal>
            <c:numRef>
              <c:f>'Test3 10sec'!$D$2:$D$461</c:f>
              <c:numCache>
                <c:formatCode>General</c:formatCode>
                <c:ptCount val="460"/>
                <c:pt idx="0">
                  <c:v>29.793209742257488</c:v>
                </c:pt>
                <c:pt idx="1">
                  <c:v>29.80711174225749</c:v>
                </c:pt>
                <c:pt idx="2">
                  <c:v>29.829705742257492</c:v>
                </c:pt>
                <c:pt idx="3">
                  <c:v>29.714095742257491</c:v>
                </c:pt>
                <c:pt idx="4">
                  <c:v>29.728791742257489</c:v>
                </c:pt>
                <c:pt idx="5">
                  <c:v>29.622820742257488</c:v>
                </c:pt>
                <c:pt idx="6">
                  <c:v>29.651561742257488</c:v>
                </c:pt>
                <c:pt idx="7">
                  <c:v>29.67219574225749</c:v>
                </c:pt>
                <c:pt idx="8">
                  <c:v>29.443279742257491</c:v>
                </c:pt>
                <c:pt idx="9">
                  <c:v>29.478106742257491</c:v>
                </c:pt>
                <c:pt idx="10">
                  <c:v>29.480457742257489</c:v>
                </c:pt>
                <c:pt idx="11">
                  <c:v>29.358058742257491</c:v>
                </c:pt>
                <c:pt idx="12">
                  <c:v>29.38404474225749</c:v>
                </c:pt>
                <c:pt idx="13">
                  <c:v>29.597224742257492</c:v>
                </c:pt>
                <c:pt idx="14">
                  <c:v>29.617107742257492</c:v>
                </c:pt>
                <c:pt idx="15">
                  <c:v>29.116433742257492</c:v>
                </c:pt>
                <c:pt idx="16">
                  <c:v>29.130444742257492</c:v>
                </c:pt>
                <c:pt idx="17">
                  <c:v>29.173363742257489</c:v>
                </c:pt>
                <c:pt idx="18">
                  <c:v>29.866015742257488</c:v>
                </c:pt>
                <c:pt idx="19">
                  <c:v>29.905972742257489</c:v>
                </c:pt>
                <c:pt idx="20">
                  <c:v>29.115788742257489</c:v>
                </c:pt>
                <c:pt idx="21">
                  <c:v>28.90023974225749</c:v>
                </c:pt>
                <c:pt idx="22">
                  <c:v>28.921907742257488</c:v>
                </c:pt>
                <c:pt idx="23">
                  <c:v>28.921907742257488</c:v>
                </c:pt>
                <c:pt idx="24">
                  <c:v>28.82174174225749</c:v>
                </c:pt>
                <c:pt idx="25">
                  <c:v>28.84137174225749</c:v>
                </c:pt>
                <c:pt idx="26">
                  <c:v>28.033528742257491</c:v>
                </c:pt>
                <c:pt idx="27">
                  <c:v>28.607526742257491</c:v>
                </c:pt>
                <c:pt idx="28">
                  <c:v>28.63106174225749</c:v>
                </c:pt>
                <c:pt idx="29">
                  <c:v>28.640476742257491</c:v>
                </c:pt>
                <c:pt idx="30">
                  <c:v>28.522599742257491</c:v>
                </c:pt>
                <c:pt idx="31">
                  <c:v>28.553303742257491</c:v>
                </c:pt>
                <c:pt idx="32">
                  <c:v>28.563941742257491</c:v>
                </c:pt>
                <c:pt idx="33">
                  <c:v>28.590934742257492</c:v>
                </c:pt>
                <c:pt idx="34">
                  <c:v>28.594867742257492</c:v>
                </c:pt>
                <c:pt idx="35">
                  <c:v>28.50171374225749</c:v>
                </c:pt>
                <c:pt idx="36">
                  <c:v>28.518853742257491</c:v>
                </c:pt>
                <c:pt idx="37">
                  <c:v>28.537056742257491</c:v>
                </c:pt>
                <c:pt idx="38">
                  <c:v>30.763767742257489</c:v>
                </c:pt>
                <c:pt idx="39">
                  <c:v>29.91969774225749</c:v>
                </c:pt>
                <c:pt idx="40">
                  <c:v>29.611129742257489</c:v>
                </c:pt>
                <c:pt idx="41">
                  <c:v>29.82401874225749</c:v>
                </c:pt>
                <c:pt idx="42">
                  <c:v>29.85292574225749</c:v>
                </c:pt>
                <c:pt idx="43">
                  <c:v>29.879528742257492</c:v>
                </c:pt>
                <c:pt idx="44">
                  <c:v>29.78424974225749</c:v>
                </c:pt>
                <c:pt idx="45">
                  <c:v>29.80034774225749</c:v>
                </c:pt>
                <c:pt idx="46">
                  <c:v>29.701032742257489</c:v>
                </c:pt>
                <c:pt idx="47">
                  <c:v>29.707072742257491</c:v>
                </c:pt>
                <c:pt idx="48">
                  <c:v>29.72578274225749</c:v>
                </c:pt>
                <c:pt idx="49">
                  <c:v>29.39898174225749</c:v>
                </c:pt>
                <c:pt idx="50">
                  <c:v>29.419122742257489</c:v>
                </c:pt>
                <c:pt idx="51">
                  <c:v>29.438451742257492</c:v>
                </c:pt>
                <c:pt idx="52">
                  <c:v>29.747160742257488</c:v>
                </c:pt>
                <c:pt idx="53">
                  <c:v>29.76811974225749</c:v>
                </c:pt>
                <c:pt idx="54">
                  <c:v>29.79145574225749</c:v>
                </c:pt>
                <c:pt idx="55">
                  <c:v>29.571933742257489</c:v>
                </c:pt>
                <c:pt idx="56">
                  <c:v>29.58127674225749</c:v>
                </c:pt>
                <c:pt idx="57">
                  <c:v>29.617065742257491</c:v>
                </c:pt>
                <c:pt idx="58">
                  <c:v>29.489753742257491</c:v>
                </c:pt>
                <c:pt idx="59">
                  <c:v>29.502053742257491</c:v>
                </c:pt>
                <c:pt idx="60">
                  <c:v>29.527815742257491</c:v>
                </c:pt>
                <c:pt idx="61">
                  <c:v>29.696312926672821</c:v>
                </c:pt>
                <c:pt idx="62">
                  <c:v>29.712013926672821</c:v>
                </c:pt>
                <c:pt idx="63">
                  <c:v>29.736084926672831</c:v>
                </c:pt>
                <c:pt idx="64">
                  <c:v>29.607860926672821</c:v>
                </c:pt>
                <c:pt idx="65">
                  <c:v>29.646430926672821</c:v>
                </c:pt>
                <c:pt idx="66">
                  <c:v>29.66148392667284</c:v>
                </c:pt>
                <c:pt idx="67">
                  <c:v>29.529863926672821</c:v>
                </c:pt>
                <c:pt idx="68">
                  <c:v>29.55322492667284</c:v>
                </c:pt>
                <c:pt idx="69">
                  <c:v>29.59361392667283</c:v>
                </c:pt>
                <c:pt idx="70">
                  <c:v>29.987287926672821</c:v>
                </c:pt>
                <c:pt idx="71">
                  <c:v>30.004630926672821</c:v>
                </c:pt>
                <c:pt idx="72">
                  <c:v>30.025072926672831</c:v>
                </c:pt>
                <c:pt idx="73">
                  <c:v>29.763786926672829</c:v>
                </c:pt>
                <c:pt idx="74">
                  <c:v>29.674241926672821</c:v>
                </c:pt>
                <c:pt idx="75">
                  <c:v>29.69759992667284</c:v>
                </c:pt>
                <c:pt idx="76">
                  <c:v>29.72989792667283</c:v>
                </c:pt>
                <c:pt idx="77">
                  <c:v>29.599665926672831</c:v>
                </c:pt>
                <c:pt idx="78">
                  <c:v>29.621885926672821</c:v>
                </c:pt>
                <c:pt idx="79">
                  <c:v>29.49701592667283</c:v>
                </c:pt>
                <c:pt idx="80">
                  <c:v>28.986306926672821</c:v>
                </c:pt>
                <c:pt idx="81">
                  <c:v>29.423221926672831</c:v>
                </c:pt>
                <c:pt idx="82">
                  <c:v>29.439517926672821</c:v>
                </c:pt>
                <c:pt idx="83">
                  <c:v>29.813559926672831</c:v>
                </c:pt>
                <c:pt idx="84">
                  <c:v>29.82942192667284</c:v>
                </c:pt>
                <c:pt idx="85">
                  <c:v>29.84917792667283</c:v>
                </c:pt>
                <c:pt idx="86">
                  <c:v>30.373118926672831</c:v>
                </c:pt>
                <c:pt idx="87">
                  <c:v>30.390195926672821</c:v>
                </c:pt>
                <c:pt idx="88">
                  <c:v>30.42683192667284</c:v>
                </c:pt>
                <c:pt idx="89">
                  <c:v>30.29730892667283</c:v>
                </c:pt>
                <c:pt idx="90">
                  <c:v>30.32636392667284</c:v>
                </c:pt>
                <c:pt idx="91">
                  <c:v>30.340306926672831</c:v>
                </c:pt>
                <c:pt idx="92">
                  <c:v>30.218836926672829</c:v>
                </c:pt>
                <c:pt idx="93">
                  <c:v>30.25348592667283</c:v>
                </c:pt>
                <c:pt idx="94">
                  <c:v>30.25882492667284</c:v>
                </c:pt>
                <c:pt idx="95">
                  <c:v>29.86808592667284</c:v>
                </c:pt>
                <c:pt idx="96">
                  <c:v>29.365654926672821</c:v>
                </c:pt>
                <c:pt idx="97">
                  <c:v>29.77483692667284</c:v>
                </c:pt>
                <c:pt idx="98">
                  <c:v>29.79659992667284</c:v>
                </c:pt>
                <c:pt idx="99">
                  <c:v>29.81917592667283</c:v>
                </c:pt>
                <c:pt idx="100">
                  <c:v>29.685453926672821</c:v>
                </c:pt>
                <c:pt idx="101">
                  <c:v>29.71276492667284</c:v>
                </c:pt>
                <c:pt idx="102">
                  <c:v>30.13920192667284</c:v>
                </c:pt>
                <c:pt idx="103">
                  <c:v>30.166027926672829</c:v>
                </c:pt>
                <c:pt idx="104">
                  <c:v>30.190904926672829</c:v>
                </c:pt>
                <c:pt idx="105">
                  <c:v>30.059966926672821</c:v>
                </c:pt>
                <c:pt idx="106">
                  <c:v>30.07989592667284</c:v>
                </c:pt>
                <c:pt idx="107">
                  <c:v>30.103940926672831</c:v>
                </c:pt>
                <c:pt idx="108">
                  <c:v>29.886701926672821</c:v>
                </c:pt>
                <c:pt idx="109">
                  <c:v>29.914038926672831</c:v>
                </c:pt>
                <c:pt idx="110">
                  <c:v>29.922742926672829</c:v>
                </c:pt>
                <c:pt idx="111">
                  <c:v>29.81301092667282</c:v>
                </c:pt>
                <c:pt idx="112">
                  <c:v>29.827692926672821</c:v>
                </c:pt>
                <c:pt idx="113">
                  <c:v>29.858427926672821</c:v>
                </c:pt>
                <c:pt idx="114">
                  <c:v>29.738749926672821</c:v>
                </c:pt>
                <c:pt idx="115">
                  <c:v>29.74585392667284</c:v>
                </c:pt>
                <c:pt idx="116">
                  <c:v>29.78138592667284</c:v>
                </c:pt>
                <c:pt idx="117">
                  <c:v>29.82989292667283</c:v>
                </c:pt>
                <c:pt idx="118">
                  <c:v>29.85647692667284</c:v>
                </c:pt>
                <c:pt idx="119">
                  <c:v>29.870654926672831</c:v>
                </c:pt>
                <c:pt idx="120">
                  <c:v>29.758528926672831</c:v>
                </c:pt>
                <c:pt idx="121">
                  <c:v>29.232501926672821</c:v>
                </c:pt>
                <c:pt idx="122">
                  <c:v>29.66682692667284</c:v>
                </c:pt>
                <c:pt idx="123">
                  <c:v>29.147650926672821</c:v>
                </c:pt>
                <c:pt idx="124">
                  <c:v>29.570276926672829</c:v>
                </c:pt>
                <c:pt idx="125">
                  <c:v>29.58693192667284</c:v>
                </c:pt>
                <c:pt idx="126">
                  <c:v>29.06535592667284</c:v>
                </c:pt>
                <c:pt idx="127">
                  <c:v>29.55361292667283</c:v>
                </c:pt>
                <c:pt idx="128">
                  <c:v>29.576067926672831</c:v>
                </c:pt>
                <c:pt idx="129">
                  <c:v>29.59204392667284</c:v>
                </c:pt>
                <c:pt idx="130">
                  <c:v>29.471362926672821</c:v>
                </c:pt>
                <c:pt idx="131">
                  <c:v>29.48587692667283</c:v>
                </c:pt>
                <c:pt idx="132">
                  <c:v>29.50457692667284</c:v>
                </c:pt>
                <c:pt idx="133">
                  <c:v>29.60851292667283</c:v>
                </c:pt>
                <c:pt idx="134">
                  <c:v>29.61845492667284</c:v>
                </c:pt>
                <c:pt idx="135">
                  <c:v>29.64965692667284</c:v>
                </c:pt>
                <c:pt idx="136">
                  <c:v>29.515113926672829</c:v>
                </c:pt>
                <c:pt idx="137">
                  <c:v>29.55226492667283</c:v>
                </c:pt>
                <c:pt idx="138">
                  <c:v>29.560055926672831</c:v>
                </c:pt>
                <c:pt idx="139">
                  <c:v>29.819145773057169</c:v>
                </c:pt>
                <c:pt idx="140">
                  <c:v>29.83866277305717</c:v>
                </c:pt>
                <c:pt idx="141">
                  <c:v>29.857827773057171</c:v>
                </c:pt>
                <c:pt idx="142">
                  <c:v>29.75637677305717</c:v>
                </c:pt>
                <c:pt idx="143">
                  <c:v>29.77490177305717</c:v>
                </c:pt>
                <c:pt idx="144">
                  <c:v>29.793607773057161</c:v>
                </c:pt>
                <c:pt idx="145">
                  <c:v>29.67408777305717</c:v>
                </c:pt>
                <c:pt idx="146">
                  <c:v>29.688283773057169</c:v>
                </c:pt>
                <c:pt idx="147">
                  <c:v>29.707889773057161</c:v>
                </c:pt>
                <c:pt idx="148">
                  <c:v>29.58862877305717</c:v>
                </c:pt>
                <c:pt idx="149">
                  <c:v>29.619721773057169</c:v>
                </c:pt>
                <c:pt idx="150">
                  <c:v>29.62138877305717</c:v>
                </c:pt>
                <c:pt idx="151">
                  <c:v>29.49475077305717</c:v>
                </c:pt>
                <c:pt idx="152">
                  <c:v>29.519075773057171</c:v>
                </c:pt>
                <c:pt idx="153">
                  <c:v>29.421185773057161</c:v>
                </c:pt>
                <c:pt idx="154">
                  <c:v>29.439976773057161</c:v>
                </c:pt>
                <c:pt idx="155">
                  <c:v>29.470349773057169</c:v>
                </c:pt>
                <c:pt idx="156">
                  <c:v>29.34669877305717</c:v>
                </c:pt>
                <c:pt idx="157">
                  <c:v>29.360330773057161</c:v>
                </c:pt>
                <c:pt idx="158">
                  <c:v>29.391010773057161</c:v>
                </c:pt>
                <c:pt idx="159">
                  <c:v>29.27755277305717</c:v>
                </c:pt>
                <c:pt idx="160">
                  <c:v>29.291799773057171</c:v>
                </c:pt>
                <c:pt idx="161">
                  <c:v>29.306056773057161</c:v>
                </c:pt>
                <c:pt idx="162">
                  <c:v>29.086560773057169</c:v>
                </c:pt>
                <c:pt idx="163">
                  <c:v>29.095957773057169</c:v>
                </c:pt>
                <c:pt idx="164">
                  <c:v>29.218320773057169</c:v>
                </c:pt>
                <c:pt idx="165">
                  <c:v>29.23591377305717</c:v>
                </c:pt>
                <c:pt idx="166">
                  <c:v>29.24367577305717</c:v>
                </c:pt>
                <c:pt idx="167">
                  <c:v>29.831188773057171</c:v>
                </c:pt>
                <c:pt idx="168">
                  <c:v>29.867675773057169</c:v>
                </c:pt>
                <c:pt idx="169">
                  <c:v>29.73812577305717</c:v>
                </c:pt>
                <c:pt idx="170">
                  <c:v>29.752511773057169</c:v>
                </c:pt>
                <c:pt idx="171">
                  <c:v>29.77484277305717</c:v>
                </c:pt>
                <c:pt idx="172">
                  <c:v>29.659330773057171</c:v>
                </c:pt>
                <c:pt idx="173">
                  <c:v>29.57155877305717</c:v>
                </c:pt>
                <c:pt idx="174">
                  <c:v>29.596481773057171</c:v>
                </c:pt>
                <c:pt idx="175">
                  <c:v>29.608844773057161</c:v>
                </c:pt>
                <c:pt idx="176">
                  <c:v>29.40054777305717</c:v>
                </c:pt>
                <c:pt idx="177">
                  <c:v>28.654768773057171</c:v>
                </c:pt>
                <c:pt idx="178">
                  <c:v>29.792345773057171</c:v>
                </c:pt>
                <c:pt idx="179">
                  <c:v>29.716205773057169</c:v>
                </c:pt>
                <c:pt idx="180">
                  <c:v>29.63857577305717</c:v>
                </c:pt>
                <c:pt idx="181">
                  <c:v>29.653031773057169</c:v>
                </c:pt>
                <c:pt idx="182">
                  <c:v>29.66092677305717</c:v>
                </c:pt>
                <c:pt idx="183">
                  <c:v>29.554232773057169</c:v>
                </c:pt>
                <c:pt idx="184">
                  <c:v>29.583325773057169</c:v>
                </c:pt>
                <c:pt idx="185">
                  <c:v>29.800330773057169</c:v>
                </c:pt>
                <c:pt idx="186">
                  <c:v>29.82614477305717</c:v>
                </c:pt>
                <c:pt idx="187">
                  <c:v>29.847675773057169</c:v>
                </c:pt>
                <c:pt idx="188">
                  <c:v>29.704356773057171</c:v>
                </c:pt>
                <c:pt idx="189">
                  <c:v>28.962457773057171</c:v>
                </c:pt>
                <c:pt idx="190">
                  <c:v>29.632008773057169</c:v>
                </c:pt>
                <c:pt idx="191">
                  <c:v>29.639888773057169</c:v>
                </c:pt>
                <c:pt idx="192">
                  <c:v>29.45176677305717</c:v>
                </c:pt>
                <c:pt idx="193">
                  <c:v>29.46843277305717</c:v>
                </c:pt>
                <c:pt idx="194">
                  <c:v>29.484170773057169</c:v>
                </c:pt>
                <c:pt idx="195">
                  <c:v>29.374826773057169</c:v>
                </c:pt>
                <c:pt idx="196">
                  <c:v>29.390042773057161</c:v>
                </c:pt>
                <c:pt idx="197">
                  <c:v>29.405065773057171</c:v>
                </c:pt>
                <c:pt idx="198">
                  <c:v>29.28697677305717</c:v>
                </c:pt>
                <c:pt idx="199">
                  <c:v>29.363867773057169</c:v>
                </c:pt>
                <c:pt idx="200">
                  <c:v>29.331161773057161</c:v>
                </c:pt>
                <c:pt idx="201">
                  <c:v>29.207518773057171</c:v>
                </c:pt>
                <c:pt idx="202">
                  <c:v>29.222929773057171</c:v>
                </c:pt>
                <c:pt idx="203">
                  <c:v>29.24476777305717</c:v>
                </c:pt>
                <c:pt idx="204">
                  <c:v>29.117910773057169</c:v>
                </c:pt>
                <c:pt idx="205">
                  <c:v>29.149024773057171</c:v>
                </c:pt>
                <c:pt idx="206">
                  <c:v>29.172956773057169</c:v>
                </c:pt>
                <c:pt idx="207">
                  <c:v>28.937533773057169</c:v>
                </c:pt>
                <c:pt idx="208">
                  <c:v>28.967245773057169</c:v>
                </c:pt>
                <c:pt idx="209">
                  <c:v>28.977109773057169</c:v>
                </c:pt>
                <c:pt idx="210">
                  <c:v>28.867430773057169</c:v>
                </c:pt>
                <c:pt idx="211">
                  <c:v>28.877724773057171</c:v>
                </c:pt>
                <c:pt idx="212">
                  <c:v>28.90139777305717</c:v>
                </c:pt>
                <c:pt idx="213">
                  <c:v>28.778766773057171</c:v>
                </c:pt>
                <c:pt idx="214">
                  <c:v>28.81151177305717</c:v>
                </c:pt>
                <c:pt idx="215">
                  <c:v>28.82166577305717</c:v>
                </c:pt>
                <c:pt idx="216">
                  <c:v>29.601661143781229</c:v>
                </c:pt>
                <c:pt idx="217">
                  <c:v>29.644271143781229</c:v>
                </c:pt>
                <c:pt idx="218">
                  <c:v>29.63110514378123</c:v>
                </c:pt>
                <c:pt idx="219">
                  <c:v>29.654228143781229</c:v>
                </c:pt>
                <c:pt idx="220">
                  <c:v>29.668456143781231</c:v>
                </c:pt>
                <c:pt idx="221">
                  <c:v>29.551508143781231</c:v>
                </c:pt>
                <c:pt idx="222">
                  <c:v>29.566140143781229</c:v>
                </c:pt>
                <c:pt idx="223">
                  <c:v>29.58814214378123</c:v>
                </c:pt>
                <c:pt idx="224">
                  <c:v>29.46409214378123</c:v>
                </c:pt>
                <c:pt idx="225">
                  <c:v>29.47948614378123</c:v>
                </c:pt>
                <c:pt idx="226">
                  <c:v>29.500563143781228</c:v>
                </c:pt>
                <c:pt idx="227">
                  <c:v>29.379917143781231</c:v>
                </c:pt>
                <c:pt idx="228">
                  <c:v>29.398269143781231</c:v>
                </c:pt>
                <c:pt idx="229">
                  <c:v>29.418629143781232</c:v>
                </c:pt>
                <c:pt idx="230">
                  <c:v>29.29375914378123</c:v>
                </c:pt>
                <c:pt idx="231">
                  <c:v>29.321066143781231</c:v>
                </c:pt>
                <c:pt idx="232">
                  <c:v>29.36948514378123</c:v>
                </c:pt>
                <c:pt idx="233">
                  <c:v>29.11352714378123</c:v>
                </c:pt>
                <c:pt idx="234">
                  <c:v>29.13189614378123</c:v>
                </c:pt>
                <c:pt idx="235">
                  <c:v>29.148934143781229</c:v>
                </c:pt>
                <c:pt idx="236">
                  <c:v>29.030056143781231</c:v>
                </c:pt>
                <c:pt idx="237">
                  <c:v>29.049160143781229</c:v>
                </c:pt>
                <c:pt idx="238">
                  <c:v>29.067462143781231</c:v>
                </c:pt>
                <c:pt idx="239">
                  <c:v>28.945037143781231</c:v>
                </c:pt>
                <c:pt idx="240">
                  <c:v>28.963858143781231</c:v>
                </c:pt>
                <c:pt idx="241">
                  <c:v>29.04449514378123</c:v>
                </c:pt>
                <c:pt idx="242">
                  <c:v>28.86440514378123</c:v>
                </c:pt>
                <c:pt idx="243">
                  <c:v>28.875241143781231</c:v>
                </c:pt>
                <c:pt idx="244">
                  <c:v>28.895470143781228</c:v>
                </c:pt>
                <c:pt idx="245">
                  <c:v>29.608231143781229</c:v>
                </c:pt>
                <c:pt idx="246">
                  <c:v>29.62815314378123</c:v>
                </c:pt>
                <c:pt idx="247">
                  <c:v>29.526168143781231</c:v>
                </c:pt>
                <c:pt idx="248">
                  <c:v>29.54418414378123</c:v>
                </c:pt>
                <c:pt idx="249">
                  <c:v>29.56235614378123</c:v>
                </c:pt>
                <c:pt idx="250">
                  <c:v>29.442904143781231</c:v>
                </c:pt>
                <c:pt idx="251">
                  <c:v>29.460773143781228</c:v>
                </c:pt>
                <c:pt idx="252">
                  <c:v>29.478827143781231</c:v>
                </c:pt>
                <c:pt idx="253">
                  <c:v>29.352446143781229</c:v>
                </c:pt>
                <c:pt idx="254">
                  <c:v>28.449068143781229</c:v>
                </c:pt>
                <c:pt idx="255">
                  <c:v>29.375797143781231</c:v>
                </c:pt>
                <c:pt idx="256">
                  <c:v>29.397087143781231</c:v>
                </c:pt>
                <c:pt idx="257">
                  <c:v>29.421687143781231</c:v>
                </c:pt>
                <c:pt idx="258">
                  <c:v>29.495220143781228</c:v>
                </c:pt>
                <c:pt idx="259">
                  <c:v>29.516854143781231</c:v>
                </c:pt>
                <c:pt idx="260">
                  <c:v>29.603619143781231</c:v>
                </c:pt>
                <c:pt idx="261">
                  <c:v>22.17916214378123</c:v>
                </c:pt>
                <c:pt idx="262">
                  <c:v>21.13365514378124</c:v>
                </c:pt>
                <c:pt idx="263">
                  <c:v>29.517830143781229</c:v>
                </c:pt>
                <c:pt idx="264">
                  <c:v>29.542595143781231</c:v>
                </c:pt>
                <c:pt idx="265">
                  <c:v>29.559261143781232</c:v>
                </c:pt>
                <c:pt idx="266">
                  <c:v>29.33450314378123</c:v>
                </c:pt>
                <c:pt idx="267">
                  <c:v>29.352068143781231</c:v>
                </c:pt>
                <c:pt idx="268">
                  <c:v>29.375256143781229</c:v>
                </c:pt>
                <c:pt idx="269">
                  <c:v>29.250087143781229</c:v>
                </c:pt>
                <c:pt idx="270">
                  <c:v>28.247548143781231</c:v>
                </c:pt>
                <c:pt idx="271">
                  <c:v>29.171553143781232</c:v>
                </c:pt>
                <c:pt idx="272">
                  <c:v>29.194269143781231</c:v>
                </c:pt>
                <c:pt idx="273">
                  <c:v>29.21031814378123</c:v>
                </c:pt>
                <c:pt idx="274">
                  <c:v>29.094112143781231</c:v>
                </c:pt>
                <c:pt idx="275">
                  <c:v>29.113718143781231</c:v>
                </c:pt>
                <c:pt idx="276">
                  <c:v>29.132780143781229</c:v>
                </c:pt>
                <c:pt idx="277">
                  <c:v>29.01137914378123</c:v>
                </c:pt>
                <c:pt idx="278">
                  <c:v>29.02919114378123</c:v>
                </c:pt>
                <c:pt idx="279">
                  <c:v>29.048882143781231</c:v>
                </c:pt>
                <c:pt idx="280">
                  <c:v>28.92998114378123</c:v>
                </c:pt>
                <c:pt idx="281">
                  <c:v>28.943495143781231</c:v>
                </c:pt>
                <c:pt idx="282">
                  <c:v>28.965446143781229</c:v>
                </c:pt>
                <c:pt idx="283">
                  <c:v>28.844728143781229</c:v>
                </c:pt>
                <c:pt idx="284">
                  <c:v>28.866763143781231</c:v>
                </c:pt>
                <c:pt idx="285">
                  <c:v>28.884752143781231</c:v>
                </c:pt>
                <c:pt idx="286">
                  <c:v>28.765901143781232</c:v>
                </c:pt>
                <c:pt idx="287">
                  <c:v>28.78559914378123</c:v>
                </c:pt>
                <c:pt idx="288">
                  <c:v>28.804816143781231</c:v>
                </c:pt>
                <c:pt idx="289">
                  <c:v>28.58369114378123</c:v>
                </c:pt>
                <c:pt idx="290">
                  <c:v>28.601453143781232</c:v>
                </c:pt>
                <c:pt idx="291">
                  <c:v>28.61926114378123</c:v>
                </c:pt>
                <c:pt idx="292">
                  <c:v>28.49496214378123</c:v>
                </c:pt>
                <c:pt idx="293">
                  <c:v>28.513990143781228</c:v>
                </c:pt>
                <c:pt idx="294">
                  <c:v>28.533319143781231</c:v>
                </c:pt>
                <c:pt idx="295">
                  <c:v>28.404528143781231</c:v>
                </c:pt>
                <c:pt idx="296">
                  <c:v>28.42328314378123</c:v>
                </c:pt>
                <c:pt idx="297">
                  <c:v>28.324405143781231</c:v>
                </c:pt>
                <c:pt idx="298">
                  <c:v>28.339646143781231</c:v>
                </c:pt>
                <c:pt idx="299">
                  <c:v>28.361794143781228</c:v>
                </c:pt>
                <c:pt idx="300">
                  <c:v>29.755062112685248</c:v>
                </c:pt>
                <c:pt idx="301">
                  <c:v>29.778360112685249</c:v>
                </c:pt>
                <c:pt idx="302">
                  <c:v>29.796085112685251</c:v>
                </c:pt>
                <c:pt idx="303">
                  <c:v>29.749018112685249</c:v>
                </c:pt>
                <c:pt idx="304">
                  <c:v>29.70150111268525</c:v>
                </c:pt>
                <c:pt idx="305">
                  <c:v>29.722843112685251</c:v>
                </c:pt>
                <c:pt idx="306">
                  <c:v>29.59202911268525</c:v>
                </c:pt>
                <c:pt idx="307">
                  <c:v>29.61901411268525</c:v>
                </c:pt>
                <c:pt idx="308">
                  <c:v>29.637084112685251</c:v>
                </c:pt>
                <c:pt idx="309">
                  <c:v>29.505625112685252</c:v>
                </c:pt>
                <c:pt idx="310">
                  <c:v>29.527949112685249</c:v>
                </c:pt>
                <c:pt idx="311">
                  <c:v>29.423719112685252</c:v>
                </c:pt>
                <c:pt idx="312">
                  <c:v>29.434434112685249</c:v>
                </c:pt>
                <c:pt idx="313">
                  <c:v>29.455732112685251</c:v>
                </c:pt>
                <c:pt idx="314">
                  <c:v>29.343393112685249</c:v>
                </c:pt>
                <c:pt idx="315">
                  <c:v>29.364780112685249</c:v>
                </c:pt>
                <c:pt idx="316">
                  <c:v>29.37875011268525</c:v>
                </c:pt>
                <c:pt idx="317">
                  <c:v>29.252304112685248</c:v>
                </c:pt>
                <c:pt idx="318">
                  <c:v>27.747698112685249</c:v>
                </c:pt>
                <c:pt idx="319">
                  <c:v>29.169375112685248</c:v>
                </c:pt>
                <c:pt idx="320">
                  <c:v>29.188867112685251</c:v>
                </c:pt>
                <c:pt idx="321">
                  <c:v>29.210329112685251</c:v>
                </c:pt>
                <c:pt idx="322">
                  <c:v>29.082565112685259</c:v>
                </c:pt>
                <c:pt idx="323">
                  <c:v>29.104514112685251</c:v>
                </c:pt>
                <c:pt idx="324">
                  <c:v>28.99332311268525</c:v>
                </c:pt>
                <c:pt idx="325">
                  <c:v>29.01492011268525</c:v>
                </c:pt>
                <c:pt idx="326">
                  <c:v>29.132394112685251</c:v>
                </c:pt>
                <c:pt idx="327">
                  <c:v>28.91468311268525</c:v>
                </c:pt>
                <c:pt idx="328">
                  <c:v>28.936514112685249</c:v>
                </c:pt>
                <c:pt idx="329">
                  <c:v>28.947496112685251</c:v>
                </c:pt>
                <c:pt idx="330">
                  <c:v>28.825439112685249</c:v>
                </c:pt>
                <c:pt idx="331">
                  <c:v>28.843603112685251</c:v>
                </c:pt>
                <c:pt idx="332">
                  <c:v>28.864989112685251</c:v>
                </c:pt>
                <c:pt idx="333">
                  <c:v>28.786377112685251</c:v>
                </c:pt>
                <c:pt idx="334">
                  <c:v>28.751358112685249</c:v>
                </c:pt>
                <c:pt idx="335">
                  <c:v>29.542570112685251</c:v>
                </c:pt>
                <c:pt idx="336">
                  <c:v>28.04498511268525</c:v>
                </c:pt>
                <c:pt idx="337">
                  <c:v>29.465275112685251</c:v>
                </c:pt>
                <c:pt idx="338">
                  <c:v>27.94250511268525</c:v>
                </c:pt>
                <c:pt idx="339">
                  <c:v>29.36532711268525</c:v>
                </c:pt>
                <c:pt idx="340">
                  <c:v>29.397848112685249</c:v>
                </c:pt>
                <c:pt idx="341">
                  <c:v>29.402775112685251</c:v>
                </c:pt>
                <c:pt idx="342">
                  <c:v>29.301552112685251</c:v>
                </c:pt>
                <c:pt idx="343">
                  <c:v>29.318691112685251</c:v>
                </c:pt>
                <c:pt idx="344">
                  <c:v>29.328911112685251</c:v>
                </c:pt>
                <c:pt idx="345">
                  <c:v>29.00866811268525</c:v>
                </c:pt>
                <c:pt idx="346">
                  <c:v>29.03418511268525</c:v>
                </c:pt>
                <c:pt idx="347">
                  <c:v>29.047268112685249</c:v>
                </c:pt>
                <c:pt idx="348">
                  <c:v>28.823640112685251</c:v>
                </c:pt>
                <c:pt idx="349">
                  <c:v>27.31770911268525</c:v>
                </c:pt>
                <c:pt idx="350">
                  <c:v>28.765741112685252</c:v>
                </c:pt>
                <c:pt idx="351">
                  <c:v>28.779758112685251</c:v>
                </c:pt>
                <c:pt idx="352">
                  <c:v>28.79915611268525</c:v>
                </c:pt>
                <c:pt idx="353">
                  <c:v>28.679829112685251</c:v>
                </c:pt>
                <c:pt idx="354">
                  <c:v>28.697176112685259</c:v>
                </c:pt>
                <c:pt idx="355">
                  <c:v>28.780633112685251</c:v>
                </c:pt>
                <c:pt idx="356">
                  <c:v>29.71741311268525</c:v>
                </c:pt>
                <c:pt idx="357">
                  <c:v>29.747759112685252</c:v>
                </c:pt>
                <c:pt idx="358">
                  <c:v>29.558908112685259</c:v>
                </c:pt>
                <c:pt idx="359">
                  <c:v>29.56004011268525</c:v>
                </c:pt>
                <c:pt idx="360">
                  <c:v>29.57761411268525</c:v>
                </c:pt>
                <c:pt idx="361">
                  <c:v>29.499844112685249</c:v>
                </c:pt>
                <c:pt idx="362">
                  <c:v>29.47356111268525</c:v>
                </c:pt>
                <c:pt idx="363">
                  <c:v>29.500572112685251</c:v>
                </c:pt>
                <c:pt idx="364">
                  <c:v>29.421717112685251</c:v>
                </c:pt>
                <c:pt idx="365">
                  <c:v>29.39904111268525</c:v>
                </c:pt>
                <c:pt idx="366">
                  <c:v>29.42339611268525</c:v>
                </c:pt>
                <c:pt idx="367">
                  <c:v>29.363355112685252</c:v>
                </c:pt>
                <c:pt idx="368">
                  <c:v>29.329797112685249</c:v>
                </c:pt>
                <c:pt idx="369">
                  <c:v>29.338904112685249</c:v>
                </c:pt>
                <c:pt idx="370">
                  <c:v>29.28164411268525</c:v>
                </c:pt>
                <c:pt idx="371">
                  <c:v>29.235611112685248</c:v>
                </c:pt>
                <c:pt idx="372">
                  <c:v>29.26301311268525</c:v>
                </c:pt>
                <c:pt idx="373">
                  <c:v>29.06235911268525</c:v>
                </c:pt>
                <c:pt idx="374">
                  <c:v>29.072694112685252</c:v>
                </c:pt>
                <c:pt idx="375">
                  <c:v>29.083791112685251</c:v>
                </c:pt>
                <c:pt idx="376">
                  <c:v>28.822488112685249</c:v>
                </c:pt>
                <c:pt idx="377">
                  <c:v>28.765036112685252</c:v>
                </c:pt>
                <c:pt idx="378">
                  <c:v>28.707165112685249</c:v>
                </c:pt>
                <c:pt idx="379">
                  <c:v>28.72705511268525</c:v>
                </c:pt>
                <c:pt idx="380">
                  <c:v>29.645816655176588</c:v>
                </c:pt>
                <c:pt idx="381">
                  <c:v>29.66827265517659</c:v>
                </c:pt>
                <c:pt idx="382">
                  <c:v>29.68192065517659</c:v>
                </c:pt>
                <c:pt idx="383">
                  <c:v>29.567930655176589</c:v>
                </c:pt>
                <c:pt idx="384">
                  <c:v>29.590450655176589</c:v>
                </c:pt>
                <c:pt idx="385">
                  <c:v>29.606096655176589</c:v>
                </c:pt>
                <c:pt idx="386">
                  <c:v>29.499948655176588</c:v>
                </c:pt>
                <c:pt idx="387">
                  <c:v>29.50744965517659</c:v>
                </c:pt>
                <c:pt idx="388">
                  <c:v>29.532549655176592</c:v>
                </c:pt>
                <c:pt idx="389">
                  <c:v>29.61286465517659</c:v>
                </c:pt>
                <c:pt idx="390">
                  <c:v>27.609683655176589</c:v>
                </c:pt>
                <c:pt idx="391">
                  <c:v>29.43691065517659</c:v>
                </c:pt>
                <c:pt idx="392">
                  <c:v>29.453059655176592</c:v>
                </c:pt>
                <c:pt idx="393">
                  <c:v>29.46953665517659</c:v>
                </c:pt>
                <c:pt idx="394">
                  <c:v>29.349684655176588</c:v>
                </c:pt>
                <c:pt idx="395">
                  <c:v>29.36661065517659</c:v>
                </c:pt>
                <c:pt idx="396">
                  <c:v>29.17293765517659</c:v>
                </c:pt>
                <c:pt idx="397">
                  <c:v>29.195151655176591</c:v>
                </c:pt>
                <c:pt idx="398">
                  <c:v>29.20668365517659</c:v>
                </c:pt>
                <c:pt idx="399">
                  <c:v>29.377325655176591</c:v>
                </c:pt>
                <c:pt idx="400">
                  <c:v>29.40535665517659</c:v>
                </c:pt>
                <c:pt idx="401">
                  <c:v>29.412333655176589</c:v>
                </c:pt>
                <c:pt idx="402">
                  <c:v>29.797638655176591</c:v>
                </c:pt>
                <c:pt idx="403">
                  <c:v>29.804928655176589</c:v>
                </c:pt>
                <c:pt idx="404">
                  <c:v>29.82157065517659</c:v>
                </c:pt>
                <c:pt idx="405">
                  <c:v>29.71974065517659</c:v>
                </c:pt>
                <c:pt idx="406">
                  <c:v>29.725520655176592</c:v>
                </c:pt>
                <c:pt idx="407">
                  <c:v>29.746807655176589</c:v>
                </c:pt>
                <c:pt idx="408">
                  <c:v>29.42905565517659</c:v>
                </c:pt>
                <c:pt idx="409">
                  <c:v>29.454753655176589</c:v>
                </c:pt>
                <c:pt idx="410">
                  <c:v>29.465657655176589</c:v>
                </c:pt>
                <c:pt idx="411">
                  <c:v>29.350939655176589</c:v>
                </c:pt>
                <c:pt idx="412">
                  <c:v>29.366999655176588</c:v>
                </c:pt>
                <c:pt idx="413">
                  <c:v>29.268869655176591</c:v>
                </c:pt>
                <c:pt idx="414">
                  <c:v>29.272278655176589</c:v>
                </c:pt>
                <c:pt idx="415">
                  <c:v>29.299848655176589</c:v>
                </c:pt>
                <c:pt idx="416">
                  <c:v>29.170827655176591</c:v>
                </c:pt>
                <c:pt idx="417">
                  <c:v>29.189787655176591</c:v>
                </c:pt>
                <c:pt idx="418">
                  <c:v>29.244989655176589</c:v>
                </c:pt>
                <c:pt idx="419">
                  <c:v>29.102118655176589</c:v>
                </c:pt>
                <c:pt idx="420">
                  <c:v>29.116623655176589</c:v>
                </c:pt>
                <c:pt idx="421">
                  <c:v>29.167089655176589</c:v>
                </c:pt>
                <c:pt idx="422">
                  <c:v>29.009764655176589</c:v>
                </c:pt>
                <c:pt idx="423">
                  <c:v>29.03766665517659</c:v>
                </c:pt>
                <c:pt idx="424">
                  <c:v>29.111539655176589</c:v>
                </c:pt>
                <c:pt idx="425">
                  <c:v>28.93166865517659</c:v>
                </c:pt>
                <c:pt idx="426">
                  <c:v>28.947468655176589</c:v>
                </c:pt>
                <c:pt idx="427">
                  <c:v>29.053327655176592</c:v>
                </c:pt>
                <c:pt idx="428">
                  <c:v>28.85003165517659</c:v>
                </c:pt>
                <c:pt idx="429">
                  <c:v>28.878932655176591</c:v>
                </c:pt>
                <c:pt idx="430">
                  <c:v>28.890190655176589</c:v>
                </c:pt>
                <c:pt idx="431">
                  <c:v>29.699920655176591</c:v>
                </c:pt>
                <c:pt idx="432">
                  <c:v>29.722018655176591</c:v>
                </c:pt>
                <c:pt idx="433">
                  <c:v>29.531585655176588</c:v>
                </c:pt>
                <c:pt idx="434">
                  <c:v>29.544019655176591</c:v>
                </c:pt>
                <c:pt idx="435">
                  <c:v>29.437036655176591</c:v>
                </c:pt>
                <c:pt idx="436">
                  <c:v>29.454556655176589</c:v>
                </c:pt>
                <c:pt idx="437">
                  <c:v>29.485208655176589</c:v>
                </c:pt>
                <c:pt idx="438">
                  <c:v>29.378377655176589</c:v>
                </c:pt>
                <c:pt idx="439">
                  <c:v>29.461769655176589</c:v>
                </c:pt>
                <c:pt idx="440">
                  <c:v>29.398962655176589</c:v>
                </c:pt>
                <c:pt idx="441">
                  <c:v>29.270688655176588</c:v>
                </c:pt>
                <c:pt idx="442">
                  <c:v>29.28188065517659</c:v>
                </c:pt>
                <c:pt idx="443">
                  <c:v>29.180149655176589</c:v>
                </c:pt>
                <c:pt idx="444">
                  <c:v>29.196195655176592</c:v>
                </c:pt>
                <c:pt idx="445">
                  <c:v>29.21665465517659</c:v>
                </c:pt>
                <c:pt idx="446">
                  <c:v>29.099822655176592</c:v>
                </c:pt>
                <c:pt idx="447">
                  <c:v>29.117335655176589</c:v>
                </c:pt>
                <c:pt idx="448">
                  <c:v>29.137847655176589</c:v>
                </c:pt>
                <c:pt idx="449">
                  <c:v>29.172812655176589</c:v>
                </c:pt>
                <c:pt idx="450">
                  <c:v>29.18428765517659</c:v>
                </c:pt>
                <c:pt idx="451">
                  <c:v>29.098003655176591</c:v>
                </c:pt>
                <c:pt idx="452">
                  <c:v>29.112716655176591</c:v>
                </c:pt>
                <c:pt idx="453">
                  <c:v>29.120714655176592</c:v>
                </c:pt>
                <c:pt idx="454">
                  <c:v>29.007983655176591</c:v>
                </c:pt>
                <c:pt idx="455">
                  <c:v>29.017186655176591</c:v>
                </c:pt>
                <c:pt idx="456">
                  <c:v>29.03310765517659</c:v>
                </c:pt>
                <c:pt idx="457">
                  <c:v>28.916052655176589</c:v>
                </c:pt>
                <c:pt idx="458">
                  <c:v>28.934378655176591</c:v>
                </c:pt>
                <c:pt idx="459">
                  <c:v>28.949089655176589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54248"/>
        <c:axId val="291755032"/>
      </c:scatterChart>
      <c:valAx>
        <c:axId val="291754248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755032"/>
        <c:crosses val="autoZero"/>
        <c:crossBetween val="midCat"/>
        <c:majorUnit val="100"/>
      </c:valAx>
      <c:valAx>
        <c:axId val="29175503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75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228600</xdr:colOff>
      <xdr:row>22</xdr:row>
      <xdr:rowOff>104775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180975</xdr:rowOff>
    </xdr:from>
    <xdr:to>
      <xdr:col>15</xdr:col>
      <xdr:colOff>447675</xdr:colOff>
      <xdr:row>22</xdr:row>
      <xdr:rowOff>95250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228600</xdr:colOff>
      <xdr:row>22</xdr:row>
      <xdr:rowOff>104775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0</xdr:rowOff>
    </xdr:from>
    <xdr:to>
      <xdr:col>15</xdr:col>
      <xdr:colOff>95250</xdr:colOff>
      <xdr:row>22</xdr:row>
      <xdr:rowOff>104775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142875</xdr:rowOff>
    </xdr:from>
    <xdr:to>
      <xdr:col>15</xdr:col>
      <xdr:colOff>66675</xdr:colOff>
      <xdr:row>23</xdr:row>
      <xdr:rowOff>57150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tencyTest1 300msEXCEL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latencyTest2 500msEXCEL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latencyTest2 500msEXCEL_1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atencyTest1 1500msEXCEL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atencyTest1 500msEXCEL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atencyTest1 1000msEXCEL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atencyTest1 750msEXCEL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atencyTest1 2000msEXCEL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atencyTest2 300msEXCEL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atencyTest2 2000msEXCEL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atencyTest2 500msEXCEL_1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>
      <selection activeCell="E1" sqref="E1"/>
    </sheetView>
  </sheetViews>
  <sheetFormatPr defaultRowHeight="15" x14ac:dyDescent="0.25"/>
  <cols>
    <col min="2" max="2" width="8.5703125" bestFit="1" customWidth="1"/>
    <col min="3" max="4" width="19.8554687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</row>
    <row r="2" spans="1:5" x14ac:dyDescent="0.25">
      <c r="A2">
        <v>300</v>
      </c>
      <c r="B2">
        <v>0.33988299999999999</v>
      </c>
      <c r="C2">
        <v>0.39584210377461299</v>
      </c>
      <c r="D2">
        <v>0.283923896225386</v>
      </c>
      <c r="E2" s="3">
        <v>5.5959103774613113E-2</v>
      </c>
    </row>
    <row r="3" spans="1:5" x14ac:dyDescent="0.25">
      <c r="A3">
        <v>300</v>
      </c>
      <c r="B3">
        <v>0.33051199999999997</v>
      </c>
      <c r="C3">
        <v>0.38647110377461302</v>
      </c>
      <c r="D3">
        <v>0.27455289622538598</v>
      </c>
      <c r="E3" s="3">
        <v>5.5959103774613113E-2</v>
      </c>
    </row>
    <row r="4" spans="1:5" x14ac:dyDescent="0.25">
      <c r="A4">
        <v>300</v>
      </c>
      <c r="B4">
        <v>0.18987299999999999</v>
      </c>
      <c r="C4">
        <v>0.24583210377461301</v>
      </c>
      <c r="D4">
        <v>0.13391389622538599</v>
      </c>
      <c r="E4" s="3">
        <v>5.5959103774613113E-2</v>
      </c>
    </row>
    <row r="5" spans="1:5" x14ac:dyDescent="0.25">
      <c r="A5">
        <v>300</v>
      </c>
      <c r="B5">
        <v>0.332206</v>
      </c>
      <c r="C5">
        <v>0.388165103774613</v>
      </c>
      <c r="D5">
        <v>0.27624689622538601</v>
      </c>
      <c r="E5" s="3">
        <v>5.5959103774613113E-2</v>
      </c>
    </row>
    <row r="6" spans="1:5" x14ac:dyDescent="0.25">
      <c r="A6">
        <v>300</v>
      </c>
      <c r="B6">
        <v>0.32618399999999997</v>
      </c>
      <c r="C6">
        <v>0.38214310377461302</v>
      </c>
      <c r="D6">
        <v>0.27022489622538598</v>
      </c>
      <c r="E6" s="3">
        <v>5.5959103774613113E-2</v>
      </c>
    </row>
    <row r="7" spans="1:5" x14ac:dyDescent="0.25">
      <c r="A7">
        <v>500</v>
      </c>
      <c r="B7">
        <v>0.32961000000000001</v>
      </c>
      <c r="C7">
        <v>0.336839875816065</v>
      </c>
      <c r="D7">
        <v>0.32238012418393402</v>
      </c>
      <c r="E7" s="3">
        <v>7.2298758160658149E-3</v>
      </c>
    </row>
    <row r="8" spans="1:5" x14ac:dyDescent="0.25">
      <c r="A8">
        <v>500</v>
      </c>
      <c r="B8">
        <v>0.33121699999999998</v>
      </c>
      <c r="C8">
        <v>0.33844687581606497</v>
      </c>
      <c r="D8">
        <v>0.32398712418393399</v>
      </c>
      <c r="E8" s="3">
        <v>7.2298758160658149E-3</v>
      </c>
    </row>
    <row r="9" spans="1:5" x14ac:dyDescent="0.25">
      <c r="A9">
        <v>500</v>
      </c>
      <c r="B9">
        <v>0.33301900000000001</v>
      </c>
      <c r="C9">
        <v>0.340248875816065</v>
      </c>
      <c r="D9">
        <v>0.32578912418393402</v>
      </c>
      <c r="E9" s="3">
        <v>7.2298758160658149E-3</v>
      </c>
    </row>
    <row r="10" spans="1:5" x14ac:dyDescent="0.25">
      <c r="A10">
        <v>500</v>
      </c>
      <c r="B10">
        <v>0.33837</v>
      </c>
      <c r="C10">
        <v>0.34559987581606499</v>
      </c>
      <c r="D10">
        <v>0.33114012418393401</v>
      </c>
      <c r="E10" s="3">
        <v>7.2298758160658149E-3</v>
      </c>
    </row>
    <row r="11" spans="1:5" x14ac:dyDescent="0.25">
      <c r="A11">
        <v>500</v>
      </c>
      <c r="B11">
        <v>0.32765100000000003</v>
      </c>
      <c r="C11">
        <v>0.33488087581606502</v>
      </c>
      <c r="D11">
        <v>0.32042112418393398</v>
      </c>
      <c r="E11" s="3">
        <v>7.2298758160658149E-3</v>
      </c>
    </row>
    <row r="12" spans="1:5" x14ac:dyDescent="0.25">
      <c r="A12">
        <v>500</v>
      </c>
      <c r="B12">
        <v>0.32926699999999998</v>
      </c>
      <c r="C12">
        <v>0.33649687581606502</v>
      </c>
      <c r="D12">
        <v>0.32203712418393399</v>
      </c>
      <c r="E12" s="3">
        <v>7.2298758160658149E-3</v>
      </c>
    </row>
    <row r="13" spans="1:5" x14ac:dyDescent="0.25">
      <c r="A13">
        <v>500</v>
      </c>
      <c r="B13">
        <v>0.32875700000000002</v>
      </c>
      <c r="C13">
        <v>0.33598687581606501</v>
      </c>
      <c r="D13">
        <v>0.32152712418393398</v>
      </c>
      <c r="E13" s="3">
        <v>7.2298758160658149E-3</v>
      </c>
    </row>
    <row r="14" spans="1:5" x14ac:dyDescent="0.25">
      <c r="A14">
        <v>500</v>
      </c>
      <c r="B14">
        <v>0.342302</v>
      </c>
      <c r="C14">
        <v>0.34953187581606499</v>
      </c>
      <c r="D14">
        <v>0.33507212418393401</v>
      </c>
      <c r="E14" s="3">
        <v>7.2298758160658149E-3</v>
      </c>
    </row>
    <row r="15" spans="1:5" x14ac:dyDescent="0.25">
      <c r="A15">
        <v>500</v>
      </c>
      <c r="B15">
        <v>0.32855400000000001</v>
      </c>
      <c r="C15">
        <v>0.335783875816065</v>
      </c>
      <c r="D15">
        <v>0.32132412418393402</v>
      </c>
      <c r="E15" s="3">
        <v>7.2298758160658149E-3</v>
      </c>
    </row>
    <row r="16" spans="1:5" x14ac:dyDescent="0.25">
      <c r="A16">
        <v>500</v>
      </c>
      <c r="B16">
        <v>0.33702300000000002</v>
      </c>
      <c r="C16">
        <v>0.34425287581606501</v>
      </c>
      <c r="D16">
        <v>0.32979312418393403</v>
      </c>
      <c r="E16" s="3">
        <v>7.2298758160658149E-3</v>
      </c>
    </row>
    <row r="17" spans="1:5" x14ac:dyDescent="0.25">
      <c r="A17">
        <v>500</v>
      </c>
      <c r="B17">
        <v>0.34125699999999998</v>
      </c>
      <c r="C17">
        <v>0.34848687581606502</v>
      </c>
      <c r="D17">
        <v>0.33402712418393399</v>
      </c>
      <c r="E17" s="3">
        <v>7.2298758160658149E-3</v>
      </c>
    </row>
    <row r="18" spans="1:5" x14ac:dyDescent="0.25">
      <c r="A18">
        <v>500</v>
      </c>
      <c r="B18">
        <v>0.34216299999999999</v>
      </c>
      <c r="C18">
        <v>0.34939287581606499</v>
      </c>
      <c r="D18">
        <v>0.33493312418393401</v>
      </c>
      <c r="E18" s="3">
        <v>7.2298758160658149E-3</v>
      </c>
    </row>
    <row r="19" spans="1:5" x14ac:dyDescent="0.25">
      <c r="A19">
        <v>500</v>
      </c>
      <c r="B19">
        <v>0.339061</v>
      </c>
      <c r="C19">
        <v>0.34629087581606499</v>
      </c>
      <c r="D19">
        <v>0.33183112418393401</v>
      </c>
      <c r="E19" s="3">
        <v>7.2298758160658149E-3</v>
      </c>
    </row>
    <row r="20" spans="1:5" x14ac:dyDescent="0.25">
      <c r="A20">
        <v>500</v>
      </c>
      <c r="B20">
        <v>0.336032</v>
      </c>
      <c r="C20">
        <v>0.34326187581606499</v>
      </c>
      <c r="D20">
        <v>0.32880212418393401</v>
      </c>
      <c r="E20" s="3">
        <v>7.2298758160658149E-3</v>
      </c>
    </row>
    <row r="21" spans="1:5" x14ac:dyDescent="0.25">
      <c r="A21">
        <v>500</v>
      </c>
      <c r="B21">
        <v>0.33488400000000001</v>
      </c>
      <c r="C21">
        <v>0.34211387581606501</v>
      </c>
      <c r="D21">
        <v>0.32765412418393403</v>
      </c>
      <c r="E21" s="3">
        <v>7.2298758160658149E-3</v>
      </c>
    </row>
    <row r="22" spans="1:5" x14ac:dyDescent="0.25">
      <c r="A22">
        <v>500</v>
      </c>
      <c r="B22">
        <v>0.33700000000000002</v>
      </c>
      <c r="C22">
        <v>0.34422987581606501</v>
      </c>
      <c r="D22">
        <v>0.32977012418393398</v>
      </c>
      <c r="E22" s="3">
        <v>7.2298758160658149E-3</v>
      </c>
    </row>
    <row r="23" spans="1:5" x14ac:dyDescent="0.25">
      <c r="A23">
        <v>500</v>
      </c>
      <c r="B23">
        <v>0.327376</v>
      </c>
      <c r="C23">
        <v>0.33460587581606499</v>
      </c>
      <c r="D23">
        <v>0.32014612418393401</v>
      </c>
      <c r="E23" s="3">
        <v>7.2298758160658149E-3</v>
      </c>
    </row>
    <row r="24" spans="1:5" x14ac:dyDescent="0.25">
      <c r="A24">
        <v>500</v>
      </c>
      <c r="B24">
        <v>0.32976100000000003</v>
      </c>
      <c r="C24">
        <v>0.33699087581606502</v>
      </c>
      <c r="D24">
        <v>0.32253112418393398</v>
      </c>
      <c r="E24" s="3">
        <v>7.2298758160658149E-3</v>
      </c>
    </row>
    <row r="25" spans="1:5" x14ac:dyDescent="0.25">
      <c r="A25">
        <v>500</v>
      </c>
      <c r="B25">
        <v>0.33229999999999998</v>
      </c>
      <c r="C25">
        <v>0.33952987581606497</v>
      </c>
      <c r="D25">
        <v>0.32507012418393399</v>
      </c>
      <c r="E25" s="3">
        <v>7.2298758160658149E-3</v>
      </c>
    </row>
    <row r="26" spans="1:5" x14ac:dyDescent="0.25">
      <c r="A26">
        <v>500</v>
      </c>
      <c r="B26">
        <v>0.33282</v>
      </c>
      <c r="C26">
        <v>0.34004987581606499</v>
      </c>
      <c r="D26">
        <v>0.32559012418393402</v>
      </c>
      <c r="E26" s="3">
        <v>7.2298758160658149E-3</v>
      </c>
    </row>
    <row r="27" spans="1:5" x14ac:dyDescent="0.25">
      <c r="A27">
        <v>500</v>
      </c>
      <c r="B27">
        <v>0.33542899999999998</v>
      </c>
      <c r="C27">
        <v>0.34265887581606502</v>
      </c>
      <c r="D27">
        <v>0.32819912418393399</v>
      </c>
      <c r="E27" s="3">
        <v>7.2298758160658149E-3</v>
      </c>
    </row>
    <row r="28" spans="1:5" x14ac:dyDescent="0.25">
      <c r="A28">
        <v>500</v>
      </c>
      <c r="B28">
        <v>0.338698</v>
      </c>
      <c r="C28">
        <v>0.34592787581606499</v>
      </c>
      <c r="D28">
        <v>0.33146812418393401</v>
      </c>
      <c r="E28" s="3">
        <v>7.2298758160658149E-3</v>
      </c>
    </row>
    <row r="29" spans="1:5" x14ac:dyDescent="0.25">
      <c r="A29">
        <v>500</v>
      </c>
      <c r="B29">
        <v>0.33164199999999999</v>
      </c>
      <c r="C29">
        <v>0.33887187581606498</v>
      </c>
      <c r="D29">
        <v>0.324412124183934</v>
      </c>
      <c r="E29" s="3">
        <v>7.2298758160658149E-3</v>
      </c>
    </row>
    <row r="30" spans="1:5" x14ac:dyDescent="0.25">
      <c r="A30">
        <v>500</v>
      </c>
      <c r="B30">
        <v>0.33687</v>
      </c>
      <c r="C30">
        <v>0.34409987581606499</v>
      </c>
      <c r="D30">
        <v>0.32964012418393401</v>
      </c>
      <c r="E30" s="3">
        <v>7.2298758160658149E-3</v>
      </c>
    </row>
    <row r="31" spans="1:5" x14ac:dyDescent="0.25">
      <c r="A31">
        <v>500</v>
      </c>
      <c r="B31">
        <v>0.335951</v>
      </c>
      <c r="C31">
        <v>0.34318087581606499</v>
      </c>
      <c r="D31">
        <v>0.32872112418393401</v>
      </c>
      <c r="E31" s="3">
        <v>7.2298758160658149E-3</v>
      </c>
    </row>
    <row r="32" spans="1:5" x14ac:dyDescent="0.25">
      <c r="A32">
        <v>500</v>
      </c>
      <c r="B32">
        <v>0.33986</v>
      </c>
      <c r="C32">
        <v>0.34708987581606499</v>
      </c>
      <c r="D32">
        <v>0.33263012418393401</v>
      </c>
      <c r="E32" s="3">
        <v>7.2298758160658149E-3</v>
      </c>
    </row>
    <row r="33" spans="1:5" x14ac:dyDescent="0.25">
      <c r="A33">
        <v>500</v>
      </c>
      <c r="B33">
        <v>0.330092</v>
      </c>
      <c r="C33">
        <v>0.33732187581606499</v>
      </c>
      <c r="D33">
        <v>0.32286212418393401</v>
      </c>
      <c r="E33" s="3">
        <v>7.2298758160658149E-3</v>
      </c>
    </row>
    <row r="34" spans="1:5" x14ac:dyDescent="0.25">
      <c r="A34">
        <v>500</v>
      </c>
      <c r="B34">
        <v>0.32891999999999999</v>
      </c>
      <c r="C34">
        <v>0.33614987581606498</v>
      </c>
      <c r="D34">
        <v>0.321690124183934</v>
      </c>
      <c r="E34" s="3">
        <v>7.2298758160658149E-3</v>
      </c>
    </row>
    <row r="35" spans="1:5" x14ac:dyDescent="0.25">
      <c r="A35">
        <v>500</v>
      </c>
      <c r="B35">
        <v>0.33419900000000002</v>
      </c>
      <c r="C35">
        <v>0.34142887581606501</v>
      </c>
      <c r="D35">
        <v>0.32696912418393398</v>
      </c>
      <c r="E35" s="3">
        <v>7.2298758160658149E-3</v>
      </c>
    </row>
    <row r="36" spans="1:5" x14ac:dyDescent="0.25">
      <c r="A36">
        <v>500</v>
      </c>
      <c r="B36">
        <v>0.33214900000000003</v>
      </c>
      <c r="C36">
        <v>0.33937887581606502</v>
      </c>
      <c r="D36">
        <v>0.32491912418393398</v>
      </c>
      <c r="E36" s="3">
        <v>7.2298758160658149E-3</v>
      </c>
    </row>
    <row r="37" spans="1:5" x14ac:dyDescent="0.25">
      <c r="A37">
        <v>500</v>
      </c>
      <c r="B37">
        <v>0.33790199999999998</v>
      </c>
      <c r="C37">
        <v>0.34513187581606503</v>
      </c>
      <c r="D37">
        <v>0.33067212418393399</v>
      </c>
      <c r="E37" s="3">
        <v>7.2298758160658149E-3</v>
      </c>
    </row>
    <row r="38" spans="1:5" x14ac:dyDescent="0.25">
      <c r="A38">
        <v>500</v>
      </c>
      <c r="B38">
        <v>0.34144099999999999</v>
      </c>
      <c r="C38">
        <v>0.34867087581606498</v>
      </c>
      <c r="D38">
        <v>0.33421112418393401</v>
      </c>
      <c r="E38" s="3">
        <v>7.2298758160658149E-3</v>
      </c>
    </row>
    <row r="39" spans="1:5" x14ac:dyDescent="0.25">
      <c r="A39">
        <v>500</v>
      </c>
      <c r="B39">
        <v>0.32752199999999998</v>
      </c>
      <c r="C39">
        <v>0.33475187581606503</v>
      </c>
      <c r="D39">
        <v>0.32029212418393399</v>
      </c>
      <c r="E39" s="3">
        <v>7.2298758160658149E-3</v>
      </c>
    </row>
    <row r="40" spans="1:5" x14ac:dyDescent="0.25">
      <c r="A40">
        <v>500</v>
      </c>
      <c r="B40">
        <v>0.31958399999999998</v>
      </c>
      <c r="C40">
        <v>0.32681387581606502</v>
      </c>
      <c r="D40">
        <v>0.31235412418393399</v>
      </c>
      <c r="E40" s="3">
        <v>7.2298758160658149E-3</v>
      </c>
    </row>
    <row r="41" spans="1:5" x14ac:dyDescent="0.25">
      <c r="A41">
        <v>500</v>
      </c>
      <c r="B41">
        <v>0.33328400000000002</v>
      </c>
      <c r="C41">
        <v>0.34051387581606501</v>
      </c>
      <c r="D41">
        <v>0.32605412418393398</v>
      </c>
      <c r="E41" s="3">
        <v>7.2298758160658149E-3</v>
      </c>
    </row>
    <row r="42" spans="1:5" x14ac:dyDescent="0.25">
      <c r="A42">
        <v>500</v>
      </c>
      <c r="B42">
        <v>0.33889799999999998</v>
      </c>
      <c r="C42">
        <v>0.34612787581606502</v>
      </c>
      <c r="D42">
        <v>0.33166812418393399</v>
      </c>
      <c r="E42" s="3">
        <v>7.2298758160658149E-3</v>
      </c>
    </row>
    <row r="43" spans="1:5" x14ac:dyDescent="0.25">
      <c r="A43">
        <v>500</v>
      </c>
      <c r="B43">
        <v>0.19337399999999999</v>
      </c>
      <c r="C43">
        <v>0.20060387581606501</v>
      </c>
      <c r="D43">
        <v>0.186144124183934</v>
      </c>
      <c r="E43" s="3">
        <v>7.2298758160658149E-3</v>
      </c>
    </row>
    <row r="44" spans="1:5" x14ac:dyDescent="0.25">
      <c r="A44">
        <v>500</v>
      </c>
      <c r="B44">
        <v>0.32678299999999999</v>
      </c>
      <c r="C44">
        <v>0.33401287581606498</v>
      </c>
      <c r="D44">
        <v>0.319553124183934</v>
      </c>
      <c r="E44" s="3">
        <v>7.2298758160658149E-3</v>
      </c>
    </row>
    <row r="45" spans="1:5" x14ac:dyDescent="0.25">
      <c r="A45">
        <v>500</v>
      </c>
      <c r="B45">
        <v>0.33135399999999998</v>
      </c>
      <c r="C45">
        <v>0.33858387581606503</v>
      </c>
      <c r="D45">
        <v>0.32412412418393399</v>
      </c>
      <c r="E45" s="3">
        <v>7.2298758160658149E-3</v>
      </c>
    </row>
    <row r="46" spans="1:5" x14ac:dyDescent="0.25">
      <c r="A46">
        <v>750</v>
      </c>
      <c r="B46">
        <v>0.327345</v>
      </c>
      <c r="C46">
        <v>0.33234895810056803</v>
      </c>
      <c r="D46">
        <v>0.32234104189943102</v>
      </c>
      <c r="E46" s="3">
        <v>5.0039581005686048E-3</v>
      </c>
    </row>
    <row r="47" spans="1:5" x14ac:dyDescent="0.25">
      <c r="A47">
        <v>750</v>
      </c>
      <c r="B47">
        <v>0.32806000000000002</v>
      </c>
      <c r="C47">
        <v>0.33306395810056799</v>
      </c>
      <c r="D47">
        <v>0.32305604189943099</v>
      </c>
      <c r="E47" s="3">
        <v>5.0039581005686048E-3</v>
      </c>
    </row>
    <row r="48" spans="1:5" x14ac:dyDescent="0.25">
      <c r="A48">
        <v>750</v>
      </c>
      <c r="B48">
        <v>0.32996599999999998</v>
      </c>
      <c r="C48">
        <v>0.33496995810056801</v>
      </c>
      <c r="D48">
        <v>0.32496204189943101</v>
      </c>
      <c r="E48" s="3">
        <v>5.0039581005686048E-3</v>
      </c>
    </row>
    <row r="49" spans="1:5" x14ac:dyDescent="0.25">
      <c r="A49">
        <v>750</v>
      </c>
      <c r="B49">
        <v>0.33665299999999998</v>
      </c>
      <c r="C49">
        <v>0.34165695810056801</v>
      </c>
      <c r="D49">
        <v>0.33164904189943101</v>
      </c>
      <c r="E49" s="3">
        <v>5.0039581005686048E-3</v>
      </c>
    </row>
    <row r="50" spans="1:5" x14ac:dyDescent="0.25">
      <c r="A50">
        <v>750</v>
      </c>
      <c r="B50">
        <v>0.336642</v>
      </c>
      <c r="C50">
        <v>0.34164595810056803</v>
      </c>
      <c r="D50">
        <v>0.33163804189943102</v>
      </c>
      <c r="E50" s="3">
        <v>5.0039581005686048E-3</v>
      </c>
    </row>
    <row r="51" spans="1:5" x14ac:dyDescent="0.25">
      <c r="A51">
        <v>750</v>
      </c>
      <c r="B51">
        <v>0.33570100000000003</v>
      </c>
      <c r="C51">
        <v>0.340704958100568</v>
      </c>
      <c r="D51">
        <v>0.330697041899431</v>
      </c>
      <c r="E51" s="3">
        <v>5.0039581005686048E-3</v>
      </c>
    </row>
    <row r="52" spans="1:5" x14ac:dyDescent="0.25">
      <c r="A52">
        <v>750</v>
      </c>
      <c r="B52">
        <v>0.32835399999999998</v>
      </c>
      <c r="C52">
        <v>0.33335795810056801</v>
      </c>
      <c r="D52">
        <v>0.32335004189943101</v>
      </c>
      <c r="E52" s="3">
        <v>5.0039581005686048E-3</v>
      </c>
    </row>
    <row r="53" spans="1:5" x14ac:dyDescent="0.25">
      <c r="A53">
        <v>750</v>
      </c>
      <c r="B53">
        <v>0.33101399999999997</v>
      </c>
      <c r="C53">
        <v>0.336017958100568</v>
      </c>
      <c r="D53">
        <v>0.326010041899431</v>
      </c>
      <c r="E53" s="3">
        <v>5.0039581005686048E-3</v>
      </c>
    </row>
    <row r="54" spans="1:5" x14ac:dyDescent="0.25">
      <c r="A54">
        <v>750</v>
      </c>
      <c r="B54">
        <v>0.32857599999999998</v>
      </c>
      <c r="C54">
        <v>0.33357995810056801</v>
      </c>
      <c r="D54">
        <v>0.32357204189943101</v>
      </c>
      <c r="E54" s="3">
        <v>5.0039581005686048E-3</v>
      </c>
    </row>
    <row r="55" spans="1:5" x14ac:dyDescent="0.25">
      <c r="A55">
        <v>750</v>
      </c>
      <c r="B55">
        <v>0.33127099999999998</v>
      </c>
      <c r="C55">
        <v>0.33627495810056801</v>
      </c>
      <c r="D55">
        <v>0.32626704189943101</v>
      </c>
      <c r="E55" s="3">
        <v>5.0039581005686048E-3</v>
      </c>
    </row>
    <row r="56" spans="1:5" x14ac:dyDescent="0.25">
      <c r="A56">
        <v>750</v>
      </c>
      <c r="B56">
        <v>0.33086900000000002</v>
      </c>
      <c r="C56">
        <v>0.335872958100568</v>
      </c>
      <c r="D56">
        <v>0.325865041899431</v>
      </c>
      <c r="E56" s="3">
        <v>5.0039581005686048E-3</v>
      </c>
    </row>
    <row r="57" spans="1:5" x14ac:dyDescent="0.25">
      <c r="A57">
        <v>750</v>
      </c>
      <c r="B57">
        <v>0.332868</v>
      </c>
      <c r="C57">
        <v>0.33787195810056803</v>
      </c>
      <c r="D57">
        <v>0.32786404189943102</v>
      </c>
      <c r="E57" s="3">
        <v>5.0039581005686048E-3</v>
      </c>
    </row>
    <row r="58" spans="1:5" x14ac:dyDescent="0.25">
      <c r="A58">
        <v>750</v>
      </c>
      <c r="B58">
        <v>0.33461000000000002</v>
      </c>
      <c r="C58">
        <v>0.33961395810056799</v>
      </c>
      <c r="D58">
        <v>0.32960604189943099</v>
      </c>
      <c r="E58" s="3">
        <v>5.0039581005686048E-3</v>
      </c>
    </row>
    <row r="59" spans="1:5" x14ac:dyDescent="0.25">
      <c r="A59">
        <v>750</v>
      </c>
      <c r="B59">
        <v>0.32605600000000001</v>
      </c>
      <c r="C59">
        <v>0.33105995810056799</v>
      </c>
      <c r="D59">
        <v>0.32105204189943098</v>
      </c>
      <c r="E59" s="3">
        <v>5.0039581005686048E-3</v>
      </c>
    </row>
    <row r="60" spans="1:5" x14ac:dyDescent="0.25">
      <c r="A60">
        <v>750</v>
      </c>
      <c r="B60">
        <v>0.32790399999999997</v>
      </c>
      <c r="C60">
        <v>0.332907958100568</v>
      </c>
      <c r="D60">
        <v>0.322900041899431</v>
      </c>
      <c r="E60" s="3">
        <v>5.0039581005686048E-3</v>
      </c>
    </row>
    <row r="61" spans="1:5" x14ac:dyDescent="0.25">
      <c r="A61">
        <v>750</v>
      </c>
      <c r="B61">
        <v>0.32811899999999999</v>
      </c>
      <c r="C61">
        <v>0.33312295810056802</v>
      </c>
      <c r="D61">
        <v>0.32311504189943102</v>
      </c>
      <c r="E61" s="3">
        <v>5.0039581005686048E-3</v>
      </c>
    </row>
    <row r="62" spans="1:5" x14ac:dyDescent="0.25">
      <c r="A62">
        <v>750</v>
      </c>
      <c r="B62">
        <v>0.33541700000000002</v>
      </c>
      <c r="C62">
        <v>0.34042095810056799</v>
      </c>
      <c r="D62">
        <v>0.33041304189943099</v>
      </c>
      <c r="E62" s="3">
        <v>5.0039581005686048E-3</v>
      </c>
    </row>
    <row r="63" spans="1:5" x14ac:dyDescent="0.25">
      <c r="A63">
        <v>750</v>
      </c>
      <c r="B63">
        <v>0.32617600000000002</v>
      </c>
      <c r="C63">
        <v>0.33117995810056799</v>
      </c>
      <c r="D63">
        <v>0.32117204189943099</v>
      </c>
      <c r="E63" s="3">
        <v>5.0039581005686048E-3</v>
      </c>
    </row>
    <row r="64" spans="1:5" x14ac:dyDescent="0.25">
      <c r="A64">
        <v>750</v>
      </c>
      <c r="B64">
        <v>0.33180399999999999</v>
      </c>
      <c r="C64">
        <v>0.33680795810056802</v>
      </c>
      <c r="D64">
        <v>0.32680004189943102</v>
      </c>
      <c r="E64" s="3">
        <v>5.0039581005686048E-3</v>
      </c>
    </row>
    <row r="65" spans="1:5" x14ac:dyDescent="0.25">
      <c r="A65">
        <v>750</v>
      </c>
      <c r="B65">
        <v>0.33706399999999997</v>
      </c>
      <c r="C65">
        <v>0.342067958100568</v>
      </c>
      <c r="D65">
        <v>0.332060041899431</v>
      </c>
      <c r="E65" s="3">
        <v>5.0039581005686048E-3</v>
      </c>
    </row>
    <row r="66" spans="1:5" x14ac:dyDescent="0.25">
      <c r="A66">
        <v>750</v>
      </c>
      <c r="B66">
        <v>0.33340399999999998</v>
      </c>
      <c r="C66">
        <v>0.33840795810056801</v>
      </c>
      <c r="D66">
        <v>0.32840004189943101</v>
      </c>
      <c r="E66" s="3">
        <v>5.0039581005686048E-3</v>
      </c>
    </row>
    <row r="67" spans="1:5" x14ac:dyDescent="0.25">
      <c r="A67">
        <v>750</v>
      </c>
      <c r="B67">
        <v>0.32583000000000001</v>
      </c>
      <c r="C67">
        <v>0.33083395810056798</v>
      </c>
      <c r="D67">
        <v>0.32082604189943098</v>
      </c>
      <c r="E67" s="3">
        <v>5.0039581005686048E-3</v>
      </c>
    </row>
    <row r="68" spans="1:5" x14ac:dyDescent="0.25">
      <c r="A68">
        <v>750</v>
      </c>
      <c r="B68">
        <v>0.33296199999999998</v>
      </c>
      <c r="C68">
        <v>0.33796595810056801</v>
      </c>
      <c r="D68">
        <v>0.32795804189943101</v>
      </c>
      <c r="E68" s="3">
        <v>5.0039581005686048E-3</v>
      </c>
    </row>
    <row r="69" spans="1:5" x14ac:dyDescent="0.25">
      <c r="A69">
        <v>750</v>
      </c>
      <c r="B69">
        <v>0.35732399999999997</v>
      </c>
      <c r="C69">
        <v>0.362327958100568</v>
      </c>
      <c r="D69">
        <v>0.352320041899431</v>
      </c>
      <c r="E69" s="3">
        <v>5.0039581005686048E-3</v>
      </c>
    </row>
    <row r="70" spans="1:5" x14ac:dyDescent="0.25">
      <c r="A70">
        <v>750</v>
      </c>
      <c r="B70">
        <v>0.39056000000000002</v>
      </c>
      <c r="C70">
        <v>0.39556395810056799</v>
      </c>
      <c r="D70">
        <v>0.38555604189943099</v>
      </c>
      <c r="E70" s="3">
        <v>5.0039581005686048E-3</v>
      </c>
    </row>
    <row r="71" spans="1:5" x14ac:dyDescent="0.25">
      <c r="A71">
        <v>750</v>
      </c>
      <c r="B71">
        <v>0.33002799999999999</v>
      </c>
      <c r="C71">
        <v>0.33503195810056802</v>
      </c>
      <c r="D71">
        <v>0.32502404189943102</v>
      </c>
      <c r="E71" s="3">
        <v>5.0039581005686048E-3</v>
      </c>
    </row>
    <row r="72" spans="1:5" x14ac:dyDescent="0.25">
      <c r="A72">
        <v>1000</v>
      </c>
      <c r="B72">
        <v>0.32289699999999999</v>
      </c>
      <c r="C72">
        <v>0.33687144657367402</v>
      </c>
      <c r="D72">
        <v>0.30892255342632502</v>
      </c>
      <c r="E72" s="3">
        <v>1.397444657367424E-2</v>
      </c>
    </row>
    <row r="73" spans="1:5" x14ac:dyDescent="0.25">
      <c r="A73">
        <v>1000</v>
      </c>
      <c r="B73">
        <v>0.32891999999999999</v>
      </c>
      <c r="C73">
        <v>0.34289444657367402</v>
      </c>
      <c r="D73">
        <v>0.31494555342632502</v>
      </c>
      <c r="E73" s="3">
        <v>1.397444657367424E-2</v>
      </c>
    </row>
    <row r="74" spans="1:5" x14ac:dyDescent="0.25">
      <c r="A74">
        <v>1000</v>
      </c>
      <c r="B74">
        <v>0.330345</v>
      </c>
      <c r="C74">
        <v>0.34431944657367403</v>
      </c>
      <c r="D74">
        <v>0.31637055342632497</v>
      </c>
      <c r="E74" s="3">
        <v>1.397444657367424E-2</v>
      </c>
    </row>
    <row r="75" spans="1:5" x14ac:dyDescent="0.25">
      <c r="A75">
        <v>1000</v>
      </c>
      <c r="B75">
        <v>0.33117000000000002</v>
      </c>
      <c r="C75">
        <v>0.34514444657367399</v>
      </c>
      <c r="D75">
        <v>0.31719555342632499</v>
      </c>
      <c r="E75" s="3">
        <v>1.397444657367424E-2</v>
      </c>
    </row>
    <row r="76" spans="1:5" x14ac:dyDescent="0.25">
      <c r="A76">
        <v>1000</v>
      </c>
      <c r="B76">
        <v>0.33633600000000002</v>
      </c>
      <c r="C76">
        <v>0.35031044657367399</v>
      </c>
      <c r="D76">
        <v>0.322361553426325</v>
      </c>
      <c r="E76" s="3">
        <v>1.397444657367424E-2</v>
      </c>
    </row>
    <row r="77" spans="1:5" x14ac:dyDescent="0.25">
      <c r="A77">
        <v>1000</v>
      </c>
      <c r="B77">
        <v>0.33682699999999999</v>
      </c>
      <c r="C77">
        <v>0.35080144657367401</v>
      </c>
      <c r="D77">
        <v>0.32285255342632502</v>
      </c>
      <c r="E77" s="3">
        <v>1.397444657367424E-2</v>
      </c>
    </row>
    <row r="78" spans="1:5" x14ac:dyDescent="0.25">
      <c r="A78">
        <v>1000</v>
      </c>
      <c r="B78">
        <v>0.33690100000000001</v>
      </c>
      <c r="C78">
        <v>0.35087544657367398</v>
      </c>
      <c r="D78">
        <v>0.32292655342632498</v>
      </c>
      <c r="E78" s="3">
        <v>1.397444657367424E-2</v>
      </c>
    </row>
    <row r="79" spans="1:5" x14ac:dyDescent="0.25">
      <c r="A79">
        <v>1000</v>
      </c>
      <c r="B79">
        <v>0.32464100000000001</v>
      </c>
      <c r="C79">
        <v>0.33861544657367398</v>
      </c>
      <c r="D79">
        <v>0.31066655342632499</v>
      </c>
      <c r="E79" s="3">
        <v>1.397444657367424E-2</v>
      </c>
    </row>
    <row r="80" spans="1:5" x14ac:dyDescent="0.25">
      <c r="A80">
        <v>1000</v>
      </c>
      <c r="B80">
        <v>0.32853599999999999</v>
      </c>
      <c r="C80">
        <v>0.34251044657367402</v>
      </c>
      <c r="D80">
        <v>0.31456155342632502</v>
      </c>
      <c r="E80" s="3">
        <v>1.397444657367424E-2</v>
      </c>
    </row>
    <row r="81" spans="1:5" x14ac:dyDescent="0.25">
      <c r="A81">
        <v>1000</v>
      </c>
      <c r="B81">
        <v>0.32983499999999999</v>
      </c>
      <c r="C81">
        <v>0.34380944657367402</v>
      </c>
      <c r="D81">
        <v>0.31586055342632502</v>
      </c>
      <c r="E81" s="3">
        <v>1.397444657367424E-2</v>
      </c>
    </row>
    <row r="82" spans="1:5" x14ac:dyDescent="0.25">
      <c r="A82">
        <v>1000</v>
      </c>
      <c r="B82">
        <v>0.334706</v>
      </c>
      <c r="C82">
        <v>0.34868044657367397</v>
      </c>
      <c r="D82">
        <v>0.32073155342632498</v>
      </c>
      <c r="E82" s="3">
        <v>1.397444657367424E-2</v>
      </c>
    </row>
    <row r="83" spans="1:5" x14ac:dyDescent="0.25">
      <c r="A83">
        <v>1000</v>
      </c>
      <c r="B83">
        <v>0.33613500000000002</v>
      </c>
      <c r="C83">
        <v>0.35010944657367399</v>
      </c>
      <c r="D83">
        <v>0.32216055342632499</v>
      </c>
      <c r="E83" s="3">
        <v>1.397444657367424E-2</v>
      </c>
    </row>
    <row r="84" spans="1:5" x14ac:dyDescent="0.25">
      <c r="A84">
        <v>1000</v>
      </c>
      <c r="B84">
        <v>0.335393</v>
      </c>
      <c r="C84">
        <v>0.34936744657367402</v>
      </c>
      <c r="D84">
        <v>0.32141855342632503</v>
      </c>
      <c r="E84" s="3">
        <v>1.397444657367424E-2</v>
      </c>
    </row>
    <row r="85" spans="1:5" x14ac:dyDescent="0.25">
      <c r="A85">
        <v>1000</v>
      </c>
      <c r="B85">
        <v>0.32636999999999999</v>
      </c>
      <c r="C85">
        <v>0.34034444657367402</v>
      </c>
      <c r="D85">
        <v>0.31239555342632502</v>
      </c>
      <c r="E85" s="3">
        <v>1.397444657367424E-2</v>
      </c>
    </row>
    <row r="86" spans="1:5" x14ac:dyDescent="0.25">
      <c r="A86">
        <v>1000</v>
      </c>
      <c r="B86">
        <v>0.32538</v>
      </c>
      <c r="C86">
        <v>0.33935444657367397</v>
      </c>
      <c r="D86">
        <v>0.31140555342632498</v>
      </c>
      <c r="E86" s="3">
        <v>1.397444657367424E-2</v>
      </c>
    </row>
    <row r="87" spans="1:5" x14ac:dyDescent="0.25">
      <c r="A87">
        <v>1000</v>
      </c>
      <c r="B87">
        <v>0.32575100000000001</v>
      </c>
      <c r="C87">
        <v>0.33972544657367398</v>
      </c>
      <c r="D87">
        <v>0.31177655342632499</v>
      </c>
      <c r="E87" s="3">
        <v>1.397444657367424E-2</v>
      </c>
    </row>
    <row r="88" spans="1:5" x14ac:dyDescent="0.25">
      <c r="A88">
        <v>1000</v>
      </c>
      <c r="B88">
        <v>0.32644400000000001</v>
      </c>
      <c r="C88">
        <v>0.34041844657367398</v>
      </c>
      <c r="D88">
        <v>0.31246955342632499</v>
      </c>
      <c r="E88" s="3">
        <v>1.397444657367424E-2</v>
      </c>
    </row>
    <row r="89" spans="1:5" x14ac:dyDescent="0.25">
      <c r="A89">
        <v>1000</v>
      </c>
      <c r="B89">
        <v>0.292931</v>
      </c>
      <c r="C89">
        <v>0.30690544657367402</v>
      </c>
      <c r="D89">
        <v>0.27895655342632503</v>
      </c>
      <c r="E89" s="3">
        <v>1.397444657367424E-2</v>
      </c>
    </row>
    <row r="90" spans="1:5" x14ac:dyDescent="0.25">
      <c r="A90">
        <v>1000</v>
      </c>
      <c r="B90">
        <v>0.33209699999999998</v>
      </c>
      <c r="C90">
        <v>0.346071446573674</v>
      </c>
      <c r="D90">
        <v>0.31812255342632501</v>
      </c>
      <c r="E90" s="3">
        <v>1.397444657367424E-2</v>
      </c>
    </row>
    <row r="91" spans="1:5" x14ac:dyDescent="0.25">
      <c r="A91">
        <v>1000</v>
      </c>
      <c r="B91">
        <v>0.33243899999999998</v>
      </c>
      <c r="C91">
        <v>0.34641344657367401</v>
      </c>
      <c r="D91">
        <v>0.31846455342632501</v>
      </c>
      <c r="E91" s="3">
        <v>1.397444657367424E-2</v>
      </c>
    </row>
    <row r="92" spans="1:5" x14ac:dyDescent="0.25">
      <c r="A92">
        <v>1000</v>
      </c>
      <c r="B92">
        <v>0.33350800000000003</v>
      </c>
      <c r="C92">
        <v>0.347482446573674</v>
      </c>
      <c r="D92">
        <v>0.319533553426325</v>
      </c>
      <c r="E92" s="3">
        <v>1.397444657367424E-2</v>
      </c>
    </row>
    <row r="93" spans="1:5" x14ac:dyDescent="0.25">
      <c r="A93">
        <v>1000</v>
      </c>
      <c r="B93">
        <v>0.33454600000000001</v>
      </c>
      <c r="C93">
        <v>0.34852044657367398</v>
      </c>
      <c r="D93">
        <v>0.32057155342632498</v>
      </c>
      <c r="E93" s="3">
        <v>1.397444657367424E-2</v>
      </c>
    </row>
    <row r="94" spans="1:5" x14ac:dyDescent="0.25">
      <c r="A94">
        <v>1000</v>
      </c>
      <c r="B94">
        <v>0.32511400000000001</v>
      </c>
      <c r="C94">
        <v>0.33908844657367399</v>
      </c>
      <c r="D94">
        <v>0.31113955342632499</v>
      </c>
      <c r="E94" s="3">
        <v>1.397444657367424E-2</v>
      </c>
    </row>
    <row r="95" spans="1:5" x14ac:dyDescent="0.25">
      <c r="A95">
        <v>1000</v>
      </c>
      <c r="B95">
        <v>0.32591999999999999</v>
      </c>
      <c r="C95">
        <v>0.33989444657367401</v>
      </c>
      <c r="D95">
        <v>0.31194555342632502</v>
      </c>
      <c r="E95" s="3">
        <v>1.397444657367424E-2</v>
      </c>
    </row>
    <row r="96" spans="1:5" x14ac:dyDescent="0.25">
      <c r="A96">
        <v>1000</v>
      </c>
      <c r="B96">
        <v>0.32403599999999999</v>
      </c>
      <c r="C96">
        <v>0.33801044657367402</v>
      </c>
      <c r="D96">
        <v>0.31006155342632502</v>
      </c>
      <c r="E96" s="3">
        <v>1.397444657367424E-2</v>
      </c>
    </row>
    <row r="97" spans="1:5" x14ac:dyDescent="0.25">
      <c r="A97">
        <v>1000</v>
      </c>
      <c r="B97">
        <v>0.31937900000000002</v>
      </c>
      <c r="C97">
        <v>0.33335344657367399</v>
      </c>
      <c r="D97">
        <v>0.305404553426325</v>
      </c>
      <c r="E97" s="3">
        <v>1.397444657367424E-2</v>
      </c>
    </row>
    <row r="98" spans="1:5" x14ac:dyDescent="0.25">
      <c r="A98">
        <v>1000</v>
      </c>
      <c r="B98">
        <v>0.330932</v>
      </c>
      <c r="C98">
        <v>0.34490644657367397</v>
      </c>
      <c r="D98">
        <v>0.31695755342632498</v>
      </c>
      <c r="E98" s="3">
        <v>1.397444657367424E-2</v>
      </c>
    </row>
    <row r="99" spans="1:5" x14ac:dyDescent="0.25">
      <c r="A99">
        <v>1000</v>
      </c>
      <c r="B99">
        <v>0.33573799999999998</v>
      </c>
      <c r="C99">
        <v>0.34971244657367401</v>
      </c>
      <c r="D99">
        <v>0.32176355342632501</v>
      </c>
      <c r="E99" s="3">
        <v>1.397444657367424E-2</v>
      </c>
    </row>
    <row r="100" spans="1:5" x14ac:dyDescent="0.25">
      <c r="A100">
        <v>1000</v>
      </c>
      <c r="B100">
        <v>0.33200099999999999</v>
      </c>
      <c r="C100">
        <v>0.34597544657367402</v>
      </c>
      <c r="D100">
        <v>0.31802655342632502</v>
      </c>
      <c r="E100" s="3">
        <v>1.397444657367424E-2</v>
      </c>
    </row>
    <row r="101" spans="1:5" x14ac:dyDescent="0.25">
      <c r="A101">
        <v>1000</v>
      </c>
      <c r="B101">
        <v>0.319656</v>
      </c>
      <c r="C101">
        <v>0.33363044657367402</v>
      </c>
      <c r="D101">
        <v>0.30568155342632503</v>
      </c>
      <c r="E101" s="3">
        <v>1.397444657367424E-2</v>
      </c>
    </row>
    <row r="102" spans="1:5" x14ac:dyDescent="0.25">
      <c r="A102">
        <v>1000</v>
      </c>
      <c r="B102">
        <v>0.32770199999999999</v>
      </c>
      <c r="C102">
        <v>0.34167644657367402</v>
      </c>
      <c r="D102">
        <v>0.31372755342632502</v>
      </c>
      <c r="E102" s="3">
        <v>1.397444657367424E-2</v>
      </c>
    </row>
    <row r="103" spans="1:5" x14ac:dyDescent="0.25">
      <c r="A103">
        <v>1000</v>
      </c>
      <c r="B103">
        <v>0.50267399999999995</v>
      </c>
      <c r="C103">
        <v>0.51664844657367404</v>
      </c>
      <c r="D103">
        <v>0.48869955342632498</v>
      </c>
      <c r="E103" s="3">
        <v>1.397444657367424E-2</v>
      </c>
    </row>
    <row r="104" spans="1:5" x14ac:dyDescent="0.25">
      <c r="A104">
        <v>1000</v>
      </c>
      <c r="B104">
        <v>0.39994600000000002</v>
      </c>
      <c r="C104">
        <v>0.41392044657367399</v>
      </c>
      <c r="D104">
        <v>0.385971553426325</v>
      </c>
      <c r="E104" s="3">
        <v>1.397444657367424E-2</v>
      </c>
    </row>
    <row r="105" spans="1:5" x14ac:dyDescent="0.25">
      <c r="A105">
        <v>1000</v>
      </c>
      <c r="B105">
        <v>0.38446999999999998</v>
      </c>
      <c r="C105">
        <v>0.398444446573674</v>
      </c>
      <c r="D105">
        <v>0.37049555342632501</v>
      </c>
      <c r="E105" s="3">
        <v>1.397444657367424E-2</v>
      </c>
    </row>
    <row r="106" spans="1:5" x14ac:dyDescent="0.25">
      <c r="A106">
        <v>1000</v>
      </c>
      <c r="B106">
        <v>0.31547700000000001</v>
      </c>
      <c r="C106">
        <v>0.32945144657367398</v>
      </c>
      <c r="D106">
        <v>0.30150255342632498</v>
      </c>
      <c r="E106" s="3">
        <v>1.397444657367424E-2</v>
      </c>
    </row>
    <row r="107" spans="1:5" x14ac:dyDescent="0.25">
      <c r="A107">
        <v>1000</v>
      </c>
      <c r="B107">
        <v>0.4</v>
      </c>
      <c r="C107">
        <v>0.41397444657367399</v>
      </c>
      <c r="D107">
        <v>0.386025553426325</v>
      </c>
      <c r="E107" s="3">
        <v>1.397444657367424E-2</v>
      </c>
    </row>
    <row r="108" spans="1:5" x14ac:dyDescent="0.25">
      <c r="A108">
        <v>1000</v>
      </c>
      <c r="B108">
        <v>0.5</v>
      </c>
      <c r="C108">
        <v>0.51397444657367397</v>
      </c>
      <c r="D108">
        <v>0.48602555342632497</v>
      </c>
      <c r="E108" s="3">
        <v>1.397444657367424E-2</v>
      </c>
    </row>
    <row r="109" spans="1:5" x14ac:dyDescent="0.25">
      <c r="A109">
        <v>1500</v>
      </c>
      <c r="B109">
        <v>0.33312599999999998</v>
      </c>
      <c r="C109">
        <v>0.33596391870098202</v>
      </c>
      <c r="D109">
        <v>0.33028808129901699</v>
      </c>
      <c r="E109" s="3">
        <v>2.8379187009829371E-3</v>
      </c>
    </row>
    <row r="110" spans="1:5" x14ac:dyDescent="0.25">
      <c r="A110">
        <v>1500</v>
      </c>
      <c r="B110">
        <v>0.33438600000000002</v>
      </c>
      <c r="C110">
        <v>0.33722391870098201</v>
      </c>
      <c r="D110">
        <v>0.33154808129901697</v>
      </c>
      <c r="E110" s="3">
        <v>2.8379187009829371E-3</v>
      </c>
    </row>
    <row r="111" spans="1:5" x14ac:dyDescent="0.25">
      <c r="A111">
        <v>1500</v>
      </c>
      <c r="B111">
        <v>0.33593099999999998</v>
      </c>
      <c r="C111">
        <v>0.33876891870098202</v>
      </c>
      <c r="D111">
        <v>0.33309308129901699</v>
      </c>
      <c r="E111" s="3">
        <v>2.8379187009829371E-3</v>
      </c>
    </row>
    <row r="112" spans="1:5" x14ac:dyDescent="0.25">
      <c r="A112">
        <v>1500</v>
      </c>
      <c r="B112">
        <v>0.32647100000000001</v>
      </c>
      <c r="C112">
        <v>0.329308918700982</v>
      </c>
      <c r="D112">
        <v>0.32363308129901702</v>
      </c>
      <c r="E112" s="3">
        <v>2.8379187009829371E-3</v>
      </c>
    </row>
    <row r="113" spans="1:5" x14ac:dyDescent="0.25">
      <c r="A113">
        <v>1500</v>
      </c>
      <c r="B113">
        <v>0.334119</v>
      </c>
      <c r="C113">
        <v>0.33695691870098199</v>
      </c>
      <c r="D113">
        <v>0.33128108129901701</v>
      </c>
      <c r="E113" s="3">
        <v>2.8379187009829371E-3</v>
      </c>
    </row>
    <row r="114" spans="1:5" x14ac:dyDescent="0.25">
      <c r="A114">
        <v>1500</v>
      </c>
      <c r="B114">
        <v>0.33191300000000001</v>
      </c>
      <c r="C114">
        <v>0.334750918700982</v>
      </c>
      <c r="D114">
        <v>0.32907508129901702</v>
      </c>
      <c r="E114" s="3">
        <v>2.8379187009829371E-3</v>
      </c>
    </row>
    <row r="115" spans="1:5" x14ac:dyDescent="0.25">
      <c r="A115">
        <v>1500</v>
      </c>
      <c r="B115">
        <v>0.32343699999999997</v>
      </c>
      <c r="C115">
        <v>0.32627491870098202</v>
      </c>
      <c r="D115">
        <v>0.32059908129901699</v>
      </c>
      <c r="E115" s="3">
        <v>2.8379187009829371E-3</v>
      </c>
    </row>
    <row r="116" spans="1:5" x14ac:dyDescent="0.25">
      <c r="A116">
        <v>1500</v>
      </c>
      <c r="B116">
        <v>0.32721299999999998</v>
      </c>
      <c r="C116">
        <v>0.33005091870098202</v>
      </c>
      <c r="D116">
        <v>0.32437508129901699</v>
      </c>
      <c r="E116" s="3">
        <v>2.8379187009829371E-3</v>
      </c>
    </row>
    <row r="117" spans="1:5" x14ac:dyDescent="0.25">
      <c r="A117">
        <v>1500</v>
      </c>
      <c r="B117">
        <v>0.32888400000000001</v>
      </c>
      <c r="C117">
        <v>0.331721918700982</v>
      </c>
      <c r="D117">
        <v>0.32604608129901702</v>
      </c>
      <c r="E117" s="3">
        <v>2.8379187009829371E-3</v>
      </c>
    </row>
    <row r="118" spans="1:5" x14ac:dyDescent="0.25">
      <c r="A118">
        <v>1500</v>
      </c>
      <c r="B118">
        <v>0.32711499999999999</v>
      </c>
      <c r="C118">
        <v>0.32995291870098198</v>
      </c>
      <c r="D118">
        <v>0.324277081299017</v>
      </c>
      <c r="E118" s="3">
        <v>2.8379187009829371E-3</v>
      </c>
    </row>
    <row r="119" spans="1:5" x14ac:dyDescent="0.25">
      <c r="A119">
        <v>1500</v>
      </c>
      <c r="B119">
        <v>0.33419300000000002</v>
      </c>
      <c r="C119">
        <v>0.33703091870098201</v>
      </c>
      <c r="D119">
        <v>0.33135508129901697</v>
      </c>
      <c r="E119" s="3">
        <v>2.8379187009829371E-3</v>
      </c>
    </row>
    <row r="120" spans="1:5" x14ac:dyDescent="0.25">
      <c r="A120">
        <v>1500</v>
      </c>
      <c r="B120">
        <v>0.32120100000000001</v>
      </c>
      <c r="C120">
        <v>0.324038918700982</v>
      </c>
      <c r="D120">
        <v>0.31836308129901703</v>
      </c>
      <c r="E120" s="3">
        <v>2.8379187009829371E-3</v>
      </c>
    </row>
    <row r="121" spans="1:5" x14ac:dyDescent="0.25">
      <c r="A121">
        <v>1500</v>
      </c>
      <c r="B121">
        <v>0.32667099999999999</v>
      </c>
      <c r="C121">
        <v>0.32950891870098198</v>
      </c>
      <c r="D121">
        <v>0.323833081299017</v>
      </c>
      <c r="E121" s="3">
        <v>2.8379187009829371E-3</v>
      </c>
    </row>
    <row r="122" spans="1:5" x14ac:dyDescent="0.25">
      <c r="A122">
        <v>1500</v>
      </c>
      <c r="B122">
        <v>0.32577299999999998</v>
      </c>
      <c r="C122">
        <v>0.32861091870098202</v>
      </c>
      <c r="D122">
        <v>0.32293508129901699</v>
      </c>
      <c r="E122" s="3">
        <v>2.8379187009829371E-3</v>
      </c>
    </row>
    <row r="123" spans="1:5" x14ac:dyDescent="0.25">
      <c r="A123">
        <v>1500</v>
      </c>
      <c r="B123">
        <v>0.33004800000000001</v>
      </c>
      <c r="C123">
        <v>0.332885918700982</v>
      </c>
      <c r="D123">
        <v>0.32721008129901702</v>
      </c>
      <c r="E123" s="3">
        <v>2.8379187009829371E-3</v>
      </c>
    </row>
    <row r="124" spans="1:5" x14ac:dyDescent="0.25">
      <c r="A124">
        <v>1500</v>
      </c>
      <c r="B124">
        <v>0.32900000000000001</v>
      </c>
      <c r="C124">
        <v>0.331837918700982</v>
      </c>
      <c r="D124">
        <v>0.32616208129901703</v>
      </c>
      <c r="E124" s="3">
        <v>2.8379187009829371E-3</v>
      </c>
    </row>
    <row r="125" spans="1:5" x14ac:dyDescent="0.25">
      <c r="A125">
        <v>1500</v>
      </c>
      <c r="B125">
        <v>0.26221899999999998</v>
      </c>
      <c r="C125">
        <v>0.26505691870098202</v>
      </c>
      <c r="D125">
        <v>0.25938108129901699</v>
      </c>
      <c r="E125" s="3">
        <v>2.8379187009829371E-3</v>
      </c>
    </row>
    <row r="126" spans="1:5" x14ac:dyDescent="0.25">
      <c r="A126">
        <v>1500</v>
      </c>
      <c r="B126">
        <v>0.33466800000000002</v>
      </c>
      <c r="C126">
        <v>0.33750591870098201</v>
      </c>
      <c r="D126">
        <v>0.33183008129901698</v>
      </c>
      <c r="E126" s="3">
        <v>2.8379187009829371E-3</v>
      </c>
    </row>
    <row r="127" spans="1:5" x14ac:dyDescent="0.25">
      <c r="A127">
        <v>1500</v>
      </c>
      <c r="B127">
        <v>0.33994000000000002</v>
      </c>
      <c r="C127">
        <v>0.34277791870098201</v>
      </c>
      <c r="D127">
        <v>0.33710208129901698</v>
      </c>
      <c r="E127" s="3">
        <v>2.8379187009829371E-3</v>
      </c>
    </row>
    <row r="128" spans="1:5" x14ac:dyDescent="0.25">
      <c r="A128">
        <v>1500</v>
      </c>
      <c r="B128">
        <v>0.33840999999999999</v>
      </c>
      <c r="C128">
        <v>0.34124791870098198</v>
      </c>
      <c r="D128">
        <v>0.335572081299017</v>
      </c>
      <c r="E128" s="3">
        <v>2.8379187009829371E-3</v>
      </c>
    </row>
    <row r="129" spans="1:5" x14ac:dyDescent="0.25">
      <c r="A129">
        <v>1500</v>
      </c>
      <c r="B129">
        <v>0.32955899999999999</v>
      </c>
      <c r="C129">
        <v>0.33239691870098198</v>
      </c>
      <c r="D129">
        <v>0.326721081299017</v>
      </c>
      <c r="E129" s="3">
        <v>2.8379187009829371E-3</v>
      </c>
    </row>
    <row r="130" spans="1:5" x14ac:dyDescent="0.25">
      <c r="A130">
        <v>1500</v>
      </c>
      <c r="B130">
        <v>0.325542</v>
      </c>
      <c r="C130">
        <v>0.32837991870098199</v>
      </c>
      <c r="D130">
        <v>0.32270408129901701</v>
      </c>
      <c r="E130" s="3">
        <v>2.8379187009829371E-3</v>
      </c>
    </row>
    <row r="131" spans="1:5" x14ac:dyDescent="0.25">
      <c r="A131">
        <v>1500</v>
      </c>
      <c r="B131">
        <v>0.326519</v>
      </c>
      <c r="C131">
        <v>0.32935691870098199</v>
      </c>
      <c r="D131">
        <v>0.32368108129901701</v>
      </c>
      <c r="E131" s="3">
        <v>2.8379187009829371E-3</v>
      </c>
    </row>
    <row r="132" spans="1:5" x14ac:dyDescent="0.25">
      <c r="A132">
        <v>1500</v>
      </c>
      <c r="B132">
        <v>0.33472099999999999</v>
      </c>
      <c r="C132">
        <v>0.33755891870098198</v>
      </c>
      <c r="D132">
        <v>0.331883081299017</v>
      </c>
      <c r="E132" s="3">
        <v>2.8379187009829371E-3</v>
      </c>
    </row>
    <row r="133" spans="1:5" x14ac:dyDescent="0.25">
      <c r="A133">
        <v>1500</v>
      </c>
      <c r="B133">
        <v>0.331179</v>
      </c>
      <c r="C133">
        <v>0.33401691870098199</v>
      </c>
      <c r="D133">
        <v>0.32834108129901701</v>
      </c>
      <c r="E133" s="3">
        <v>2.8379187009829371E-3</v>
      </c>
    </row>
    <row r="134" spans="1:5" x14ac:dyDescent="0.25">
      <c r="A134">
        <v>1500</v>
      </c>
      <c r="B134">
        <v>0.33296399999999998</v>
      </c>
      <c r="C134">
        <v>0.33580191870098203</v>
      </c>
      <c r="D134">
        <v>0.33012608129901699</v>
      </c>
      <c r="E134" s="3">
        <v>2.8379187009829371E-3</v>
      </c>
    </row>
    <row r="135" spans="1:5" x14ac:dyDescent="0.25">
      <c r="A135">
        <v>1500</v>
      </c>
      <c r="B135">
        <v>0.33031100000000002</v>
      </c>
      <c r="C135">
        <v>0.33314891870098201</v>
      </c>
      <c r="D135">
        <v>0.32747308129901698</v>
      </c>
      <c r="E135" s="3">
        <v>2.8379187009829371E-3</v>
      </c>
    </row>
    <row r="136" spans="1:5" x14ac:dyDescent="0.25">
      <c r="A136">
        <v>1500</v>
      </c>
      <c r="B136">
        <v>0.33384799999999998</v>
      </c>
      <c r="C136">
        <v>0.33668591870098202</v>
      </c>
      <c r="D136">
        <v>0.33101008129901699</v>
      </c>
      <c r="E136" s="3">
        <v>2.8379187009829371E-3</v>
      </c>
    </row>
    <row r="137" spans="1:5" x14ac:dyDescent="0.25">
      <c r="A137">
        <v>1500</v>
      </c>
      <c r="B137">
        <v>0.334233</v>
      </c>
      <c r="C137">
        <v>0.33707091870098199</v>
      </c>
      <c r="D137">
        <v>0.33139508129901701</v>
      </c>
      <c r="E137" s="3">
        <v>2.8379187009829371E-3</v>
      </c>
    </row>
    <row r="138" spans="1:5" x14ac:dyDescent="0.25">
      <c r="A138">
        <v>1500</v>
      </c>
      <c r="B138">
        <v>0.33573700000000001</v>
      </c>
      <c r="C138">
        <v>0.338574918700982</v>
      </c>
      <c r="D138">
        <v>0.33289908129901702</v>
      </c>
      <c r="E138" s="3">
        <v>2.8379187009829371E-3</v>
      </c>
    </row>
    <row r="139" spans="1:5" x14ac:dyDescent="0.25">
      <c r="A139">
        <v>1500</v>
      </c>
      <c r="B139">
        <v>0.33219599999999999</v>
      </c>
      <c r="C139">
        <v>0.33503391870098198</v>
      </c>
      <c r="D139">
        <v>0.329358081299017</v>
      </c>
      <c r="E139" s="3">
        <v>2.8379187009829371E-3</v>
      </c>
    </row>
    <row r="140" spans="1:5" x14ac:dyDescent="0.25">
      <c r="A140">
        <v>1500</v>
      </c>
      <c r="B140">
        <v>0.32637500000000003</v>
      </c>
      <c r="C140">
        <v>0.32921291870098202</v>
      </c>
      <c r="D140">
        <v>0.32353708129901698</v>
      </c>
      <c r="E140" s="3">
        <v>2.8379187009829371E-3</v>
      </c>
    </row>
    <row r="141" spans="1:5" x14ac:dyDescent="0.25">
      <c r="A141">
        <v>1500</v>
      </c>
      <c r="B141">
        <v>0.327602</v>
      </c>
      <c r="C141">
        <v>0.33043991870098199</v>
      </c>
      <c r="D141">
        <v>0.32476408129901702</v>
      </c>
      <c r="E141" s="3">
        <v>2.8379187009829371E-3</v>
      </c>
    </row>
    <row r="142" spans="1:5" x14ac:dyDescent="0.25">
      <c r="A142">
        <v>1500</v>
      </c>
      <c r="B142">
        <v>0.32763700000000001</v>
      </c>
      <c r="C142">
        <v>0.330474918700982</v>
      </c>
      <c r="D142">
        <v>0.32479908129901702</v>
      </c>
      <c r="E142" s="3">
        <v>2.8379187009829371E-3</v>
      </c>
    </row>
    <row r="143" spans="1:5" x14ac:dyDescent="0.25">
      <c r="A143">
        <v>1500</v>
      </c>
      <c r="B143">
        <v>0.32897700000000002</v>
      </c>
      <c r="C143">
        <v>0.33181491870098201</v>
      </c>
      <c r="D143">
        <v>0.32613908129901698</v>
      </c>
      <c r="E143" s="3">
        <v>2.8379187009829371E-3</v>
      </c>
    </row>
    <row r="144" spans="1:5" x14ac:dyDescent="0.25">
      <c r="A144">
        <v>1500</v>
      </c>
      <c r="B144">
        <v>0.33349000000000001</v>
      </c>
      <c r="C144">
        <v>0.336327918700982</v>
      </c>
      <c r="D144">
        <v>0.33065208129901702</v>
      </c>
      <c r="E144" s="3">
        <v>2.8379187009829371E-3</v>
      </c>
    </row>
    <row r="145" spans="1:5" x14ac:dyDescent="0.25">
      <c r="A145">
        <v>1500</v>
      </c>
      <c r="B145">
        <v>0.33599699999999999</v>
      </c>
      <c r="C145">
        <v>0.33883491870098198</v>
      </c>
      <c r="D145">
        <v>0.333159081299017</v>
      </c>
      <c r="E145" s="3">
        <v>2.8379187009829371E-3</v>
      </c>
    </row>
    <row r="146" spans="1:5" x14ac:dyDescent="0.25">
      <c r="A146">
        <v>1500</v>
      </c>
      <c r="B146">
        <v>0.33875699999999997</v>
      </c>
      <c r="C146">
        <v>0.34159491870098202</v>
      </c>
      <c r="D146">
        <v>0.33591908129901699</v>
      </c>
      <c r="E146" s="3">
        <v>2.8379187009829371E-3</v>
      </c>
    </row>
    <row r="147" spans="1:5" x14ac:dyDescent="0.25">
      <c r="A147">
        <v>1500</v>
      </c>
      <c r="B147">
        <v>0.32949099999999998</v>
      </c>
      <c r="C147">
        <v>0.33232891870098202</v>
      </c>
      <c r="D147">
        <v>0.32665308129901699</v>
      </c>
      <c r="E147" s="3">
        <v>2.8379187009829371E-3</v>
      </c>
    </row>
    <row r="148" spans="1:5" x14ac:dyDescent="0.25">
      <c r="A148">
        <v>1500</v>
      </c>
      <c r="B148">
        <v>0.32668999999999998</v>
      </c>
      <c r="C148">
        <v>0.32952791870098203</v>
      </c>
      <c r="D148">
        <v>0.32385208129901699</v>
      </c>
      <c r="E148" s="3">
        <v>2.8379187009829371E-3</v>
      </c>
    </row>
    <row r="149" spans="1:5" x14ac:dyDescent="0.25">
      <c r="A149">
        <v>1500</v>
      </c>
      <c r="B149">
        <v>0.32933099999999998</v>
      </c>
      <c r="C149">
        <v>0.33216891870098197</v>
      </c>
      <c r="D149">
        <v>0.326493081299017</v>
      </c>
      <c r="E149" s="3">
        <v>2.8379187009829371E-3</v>
      </c>
    </row>
    <row r="150" spans="1:5" x14ac:dyDescent="0.25">
      <c r="A150">
        <v>1500</v>
      </c>
      <c r="B150">
        <v>0.33442100000000002</v>
      </c>
      <c r="C150">
        <v>0.33725891870098201</v>
      </c>
      <c r="D150">
        <v>0.33158308129901698</v>
      </c>
      <c r="E150" s="3">
        <v>2.8379187009829371E-3</v>
      </c>
    </row>
    <row r="151" spans="1:5" x14ac:dyDescent="0.25">
      <c r="A151">
        <v>1500</v>
      </c>
      <c r="B151">
        <v>0.33324900000000002</v>
      </c>
      <c r="C151">
        <v>0.33608691870098201</v>
      </c>
      <c r="D151">
        <v>0.33041108129901697</v>
      </c>
      <c r="E151" s="3">
        <v>2.8379187009829371E-3</v>
      </c>
    </row>
    <row r="152" spans="1:5" x14ac:dyDescent="0.25">
      <c r="A152">
        <v>1500</v>
      </c>
      <c r="B152">
        <v>0.33727800000000002</v>
      </c>
      <c r="C152">
        <v>0.34011591870098201</v>
      </c>
      <c r="D152">
        <v>0.33444008129901698</v>
      </c>
      <c r="E152" s="3">
        <v>2.8379187009829371E-3</v>
      </c>
    </row>
    <row r="153" spans="1:5" x14ac:dyDescent="0.25">
      <c r="A153">
        <v>1500</v>
      </c>
      <c r="B153">
        <v>0.33332200000000001</v>
      </c>
      <c r="C153">
        <v>0.336159918700982</v>
      </c>
      <c r="D153">
        <v>0.33048408129901702</v>
      </c>
      <c r="E153" s="3">
        <v>2.8379187009829371E-3</v>
      </c>
    </row>
    <row r="154" spans="1:5" x14ac:dyDescent="0.25">
      <c r="A154">
        <v>1500</v>
      </c>
      <c r="B154">
        <v>0.33768100000000001</v>
      </c>
      <c r="C154">
        <v>0.340518918700982</v>
      </c>
      <c r="D154">
        <v>0.33484308129901702</v>
      </c>
      <c r="E154" s="3">
        <v>2.8379187009829371E-3</v>
      </c>
    </row>
    <row r="155" spans="1:5" x14ac:dyDescent="0.25">
      <c r="A155">
        <v>1500</v>
      </c>
      <c r="B155">
        <v>0.337559</v>
      </c>
      <c r="C155">
        <v>0.34039691870098199</v>
      </c>
      <c r="D155">
        <v>0.33472108129901701</v>
      </c>
      <c r="E155" s="3">
        <v>2.8379187009829371E-3</v>
      </c>
    </row>
    <row r="156" spans="1:5" x14ac:dyDescent="0.25">
      <c r="A156">
        <v>1500</v>
      </c>
      <c r="B156">
        <v>0.337586</v>
      </c>
      <c r="C156">
        <v>0.34042391870098199</v>
      </c>
      <c r="D156">
        <v>0.33474808129901701</v>
      </c>
      <c r="E156" s="3">
        <v>2.8379187009829371E-3</v>
      </c>
    </row>
    <row r="157" spans="1:5" x14ac:dyDescent="0.25">
      <c r="A157">
        <v>1500</v>
      </c>
      <c r="B157">
        <v>0.32761699999999999</v>
      </c>
      <c r="C157">
        <v>0.33045491870098198</v>
      </c>
      <c r="D157">
        <v>0.324779081299017</v>
      </c>
      <c r="E157" s="3">
        <v>2.8379187009829371E-3</v>
      </c>
    </row>
    <row r="158" spans="1:5" x14ac:dyDescent="0.25">
      <c r="A158">
        <v>1500</v>
      </c>
      <c r="B158">
        <v>0.33098899999999998</v>
      </c>
      <c r="C158">
        <v>0.33382691870098202</v>
      </c>
      <c r="D158">
        <v>0.32815108129901699</v>
      </c>
      <c r="E158" s="3">
        <v>2.8379187009829371E-3</v>
      </c>
    </row>
    <row r="159" spans="1:5" x14ac:dyDescent="0.25">
      <c r="A159">
        <v>1500</v>
      </c>
      <c r="B159">
        <v>0.32378800000000002</v>
      </c>
      <c r="C159">
        <v>0.32662591870098201</v>
      </c>
      <c r="D159">
        <v>0.32095008129901698</v>
      </c>
      <c r="E159" s="3">
        <v>2.8379187009829371E-3</v>
      </c>
    </row>
    <row r="160" spans="1:5" x14ac:dyDescent="0.25">
      <c r="A160">
        <v>1500</v>
      </c>
      <c r="B160">
        <v>0.32406600000000002</v>
      </c>
      <c r="C160">
        <v>0.32690391870098201</v>
      </c>
      <c r="D160">
        <v>0.32122808129901698</v>
      </c>
      <c r="E160" s="3">
        <v>2.8379187009829371E-3</v>
      </c>
    </row>
    <row r="161" spans="1:5" x14ac:dyDescent="0.25">
      <c r="A161">
        <v>1500</v>
      </c>
      <c r="B161">
        <v>0.33804299999999998</v>
      </c>
      <c r="C161">
        <v>0.34088091870098203</v>
      </c>
      <c r="D161">
        <v>0.33520508129901699</v>
      </c>
      <c r="E161" s="3">
        <v>2.8379187009829371E-3</v>
      </c>
    </row>
    <row r="162" spans="1:5" x14ac:dyDescent="0.25">
      <c r="A162">
        <v>2000</v>
      </c>
      <c r="B162">
        <v>0.33198899999999998</v>
      </c>
      <c r="C162">
        <v>0.33336195743562802</v>
      </c>
      <c r="D162">
        <v>0.33061604256437099</v>
      </c>
      <c r="E162" s="3">
        <v>1.372957435628827E-3</v>
      </c>
    </row>
    <row r="163" spans="1:5" x14ac:dyDescent="0.25">
      <c r="A163">
        <v>2000</v>
      </c>
      <c r="B163">
        <v>0.33177200000000001</v>
      </c>
      <c r="C163">
        <v>0.333144957435628</v>
      </c>
      <c r="D163">
        <v>0.33039904256437103</v>
      </c>
      <c r="E163" s="3">
        <v>1.372957435628827E-3</v>
      </c>
    </row>
    <row r="164" spans="1:5" x14ac:dyDescent="0.25">
      <c r="A164">
        <v>2000</v>
      </c>
      <c r="B164">
        <v>0.33288000000000001</v>
      </c>
      <c r="C164">
        <v>0.334252957435628</v>
      </c>
      <c r="D164">
        <v>0.33150704256437102</v>
      </c>
      <c r="E164" s="3">
        <v>1.372957435628827E-3</v>
      </c>
    </row>
    <row r="165" spans="1:5" x14ac:dyDescent="0.25">
      <c r="A165">
        <v>2000</v>
      </c>
      <c r="B165">
        <v>0.33723999999999998</v>
      </c>
      <c r="C165">
        <v>0.33861295743562803</v>
      </c>
      <c r="D165">
        <v>0.335867042564371</v>
      </c>
      <c r="E165" s="3">
        <v>1.372957435628827E-3</v>
      </c>
    </row>
    <row r="166" spans="1:5" x14ac:dyDescent="0.25">
      <c r="A166">
        <v>2000</v>
      </c>
      <c r="B166">
        <v>0.33423999999999998</v>
      </c>
      <c r="C166">
        <v>0.33561295743562802</v>
      </c>
      <c r="D166">
        <v>0.332867042564371</v>
      </c>
      <c r="E166" s="3">
        <v>1.372957435628827E-3</v>
      </c>
    </row>
    <row r="167" spans="1:5" x14ac:dyDescent="0.25">
      <c r="A167">
        <v>2000</v>
      </c>
      <c r="B167">
        <v>0.33688499999999999</v>
      </c>
      <c r="C167">
        <v>0.33825795743562798</v>
      </c>
      <c r="D167">
        <v>0.335512042564371</v>
      </c>
      <c r="E167" s="3">
        <v>1.372957435628827E-3</v>
      </c>
    </row>
    <row r="168" spans="1:5" x14ac:dyDescent="0.25">
      <c r="A168">
        <v>2000</v>
      </c>
      <c r="B168">
        <v>0.32658399999999999</v>
      </c>
      <c r="C168">
        <v>0.32795695743562803</v>
      </c>
      <c r="D168">
        <v>0.325211042564371</v>
      </c>
      <c r="E168" s="3">
        <v>1.372957435628827E-3</v>
      </c>
    </row>
    <row r="169" spans="1:5" x14ac:dyDescent="0.25">
      <c r="A169">
        <v>2000</v>
      </c>
      <c r="B169">
        <v>0.33053700000000003</v>
      </c>
      <c r="C169">
        <v>0.33190995743562801</v>
      </c>
      <c r="D169">
        <v>0.32916404256437098</v>
      </c>
      <c r="E169" s="3">
        <v>1.372957435628827E-3</v>
      </c>
    </row>
    <row r="170" spans="1:5" x14ac:dyDescent="0.25">
      <c r="A170">
        <v>2000</v>
      </c>
      <c r="B170">
        <v>0.32427299999999998</v>
      </c>
      <c r="C170">
        <v>0.32564595743562802</v>
      </c>
      <c r="D170">
        <v>0.32290004256437099</v>
      </c>
      <c r="E170" s="3">
        <v>1.372957435628827E-3</v>
      </c>
    </row>
    <row r="171" spans="1:5" x14ac:dyDescent="0.25">
      <c r="A171">
        <v>2000</v>
      </c>
      <c r="B171">
        <v>0.33785399999999999</v>
      </c>
      <c r="C171">
        <v>0.33922695743562797</v>
      </c>
      <c r="D171">
        <v>0.336481042564371</v>
      </c>
      <c r="E171" s="3">
        <v>1.372957435628827E-3</v>
      </c>
    </row>
    <row r="172" spans="1:5" x14ac:dyDescent="0.25">
      <c r="A172">
        <v>2000</v>
      </c>
      <c r="B172">
        <v>0.32629000000000002</v>
      </c>
      <c r="C172">
        <v>0.32766295743562801</v>
      </c>
      <c r="D172">
        <v>0.32491704256437098</v>
      </c>
      <c r="E172" s="3">
        <v>1.372957435628827E-3</v>
      </c>
    </row>
    <row r="173" spans="1:5" x14ac:dyDescent="0.25">
      <c r="A173">
        <v>2000</v>
      </c>
      <c r="B173">
        <v>0.326629</v>
      </c>
      <c r="C173">
        <v>0.32800195743562799</v>
      </c>
      <c r="D173">
        <v>0.32525604256437102</v>
      </c>
      <c r="E173" s="3">
        <v>1.372957435628827E-3</v>
      </c>
    </row>
    <row r="174" spans="1:5" x14ac:dyDescent="0.25">
      <c r="A174">
        <v>2000</v>
      </c>
      <c r="B174">
        <v>0.32918500000000001</v>
      </c>
      <c r="C174">
        <v>0.33055795743562799</v>
      </c>
      <c r="D174">
        <v>0.32781204256437102</v>
      </c>
      <c r="E174" s="3">
        <v>1.372957435628827E-3</v>
      </c>
    </row>
    <row r="175" spans="1:5" x14ac:dyDescent="0.25">
      <c r="A175">
        <v>2000</v>
      </c>
      <c r="B175">
        <v>0.33028400000000002</v>
      </c>
      <c r="C175">
        <v>0.33165695743562801</v>
      </c>
      <c r="D175">
        <v>0.32891104256437098</v>
      </c>
      <c r="E175" s="3">
        <v>1.372957435628827E-3</v>
      </c>
    </row>
    <row r="176" spans="1:5" x14ac:dyDescent="0.25">
      <c r="A176">
        <v>2000</v>
      </c>
      <c r="B176">
        <v>0.33495900000000001</v>
      </c>
      <c r="C176">
        <v>0.33633195743562799</v>
      </c>
      <c r="D176">
        <v>0.33358604256437102</v>
      </c>
      <c r="E176" s="3">
        <v>1.372957435628827E-3</v>
      </c>
    </row>
    <row r="177" spans="1:5" x14ac:dyDescent="0.25">
      <c r="A177">
        <v>2000</v>
      </c>
      <c r="B177">
        <v>0.332756</v>
      </c>
      <c r="C177">
        <v>0.33412895743562798</v>
      </c>
      <c r="D177">
        <v>0.33138304256437101</v>
      </c>
      <c r="E177" s="3">
        <v>1.372957435628827E-3</v>
      </c>
    </row>
    <row r="178" spans="1:5" x14ac:dyDescent="0.25">
      <c r="A178">
        <v>2000</v>
      </c>
      <c r="B178">
        <v>0.33235199999999998</v>
      </c>
      <c r="C178">
        <v>0.33372495743562802</v>
      </c>
      <c r="D178">
        <v>0.330979042564371</v>
      </c>
      <c r="E178" s="3">
        <v>1.372957435628827E-3</v>
      </c>
    </row>
    <row r="179" spans="1:5" x14ac:dyDescent="0.25">
      <c r="A179">
        <v>2000</v>
      </c>
      <c r="B179">
        <v>0.33745599999999998</v>
      </c>
      <c r="C179">
        <v>0.33882895743562802</v>
      </c>
      <c r="D179">
        <v>0.33608304256437099</v>
      </c>
      <c r="E179" s="3">
        <v>1.372957435628827E-3</v>
      </c>
    </row>
    <row r="180" spans="1:5" x14ac:dyDescent="0.25">
      <c r="A180">
        <v>2000</v>
      </c>
      <c r="B180">
        <v>0.33123000000000002</v>
      </c>
      <c r="C180">
        <v>0.33260295743562801</v>
      </c>
      <c r="D180">
        <v>0.32985704256437098</v>
      </c>
      <c r="E180" s="3">
        <v>1.372957435628827E-3</v>
      </c>
    </row>
    <row r="181" spans="1:5" x14ac:dyDescent="0.25">
      <c r="A181">
        <v>2000</v>
      </c>
      <c r="B181">
        <v>0.33279300000000001</v>
      </c>
      <c r="C181">
        <v>0.33416595743562799</v>
      </c>
      <c r="D181">
        <v>0.33142004256437102</v>
      </c>
      <c r="E181" s="3">
        <v>1.372957435628827E-3</v>
      </c>
    </row>
    <row r="182" spans="1:5" x14ac:dyDescent="0.25">
      <c r="A182">
        <v>2000</v>
      </c>
      <c r="B182">
        <v>0.33423199999999997</v>
      </c>
      <c r="C182">
        <v>0.33560495743562802</v>
      </c>
      <c r="D182">
        <v>0.33285904256437099</v>
      </c>
      <c r="E182" s="3">
        <v>1.372957435628827E-3</v>
      </c>
    </row>
    <row r="183" spans="1:5" x14ac:dyDescent="0.25">
      <c r="A183">
        <v>2000</v>
      </c>
      <c r="B183">
        <v>0.33693299999999998</v>
      </c>
      <c r="C183">
        <v>0.33830595743562802</v>
      </c>
      <c r="D183">
        <v>0.335560042564371</v>
      </c>
      <c r="E183" s="3">
        <v>1.372957435628827E-3</v>
      </c>
    </row>
    <row r="184" spans="1:5" x14ac:dyDescent="0.25">
      <c r="A184">
        <v>2000</v>
      </c>
      <c r="B184">
        <v>0.333063</v>
      </c>
      <c r="C184">
        <v>0.33443595743562798</v>
      </c>
      <c r="D184">
        <v>0.33169004256437101</v>
      </c>
      <c r="E184" s="3">
        <v>1.372957435628827E-3</v>
      </c>
    </row>
    <row r="185" spans="1:5" x14ac:dyDescent="0.25">
      <c r="A185">
        <v>2000</v>
      </c>
      <c r="B185">
        <v>0.32702500000000001</v>
      </c>
      <c r="C185">
        <v>0.328397957435628</v>
      </c>
      <c r="D185">
        <v>0.32565204256437102</v>
      </c>
      <c r="E185" s="3">
        <v>1.372957435628827E-3</v>
      </c>
    </row>
    <row r="186" spans="1:5" x14ac:dyDescent="0.25">
      <c r="A186">
        <v>2000</v>
      </c>
      <c r="B186">
        <v>0.333264</v>
      </c>
      <c r="C186">
        <v>0.33463695743562799</v>
      </c>
      <c r="D186">
        <v>0.33189104256437102</v>
      </c>
      <c r="E186" s="3">
        <v>1.372957435628827E-3</v>
      </c>
    </row>
    <row r="187" spans="1:5" x14ac:dyDescent="0.25">
      <c r="A187">
        <v>2000</v>
      </c>
      <c r="B187">
        <v>0.33472400000000002</v>
      </c>
      <c r="C187">
        <v>0.33609695743562801</v>
      </c>
      <c r="D187">
        <v>0.33335104256437098</v>
      </c>
      <c r="E187" s="3">
        <v>1.372957435628827E-3</v>
      </c>
    </row>
    <row r="188" spans="1:5" x14ac:dyDescent="0.25">
      <c r="A188">
        <v>2000</v>
      </c>
      <c r="B188">
        <v>0.32440400000000003</v>
      </c>
      <c r="C188">
        <v>0.32577695743562801</v>
      </c>
      <c r="D188">
        <v>0.32303104256437098</v>
      </c>
      <c r="E188" s="3">
        <v>1.372957435628827E-3</v>
      </c>
    </row>
    <row r="189" spans="1:5" x14ac:dyDescent="0.25">
      <c r="A189">
        <v>2000</v>
      </c>
      <c r="B189">
        <v>0.32929199999999997</v>
      </c>
      <c r="C189">
        <v>0.33066495743562802</v>
      </c>
      <c r="D189">
        <v>0.32791904256437099</v>
      </c>
      <c r="E189" s="3">
        <v>1.372957435628827E-3</v>
      </c>
    </row>
    <row r="190" spans="1:5" x14ac:dyDescent="0.25">
      <c r="A190">
        <v>2000</v>
      </c>
      <c r="B190">
        <v>0.32769199999999998</v>
      </c>
      <c r="C190">
        <v>0.32906495743562802</v>
      </c>
      <c r="D190">
        <v>0.326319042564371</v>
      </c>
      <c r="E190" s="3">
        <v>1.372957435628827E-3</v>
      </c>
    </row>
    <row r="191" spans="1:5" x14ac:dyDescent="0.25">
      <c r="A191">
        <v>2000</v>
      </c>
      <c r="B191">
        <v>0.32988800000000001</v>
      </c>
      <c r="C191">
        <v>0.331260957435628</v>
      </c>
      <c r="D191">
        <v>0.32851504256437097</v>
      </c>
      <c r="E191" s="3">
        <v>1.372957435628827E-3</v>
      </c>
    </row>
    <row r="192" spans="1:5" x14ac:dyDescent="0.25">
      <c r="A192">
        <v>2000</v>
      </c>
      <c r="B192">
        <v>0.32741300000000001</v>
      </c>
      <c r="C192">
        <v>0.328785957435628</v>
      </c>
      <c r="D192">
        <v>0.32604004256437102</v>
      </c>
      <c r="E192" s="3">
        <v>1.372957435628827E-3</v>
      </c>
    </row>
    <row r="193" spans="1:5" x14ac:dyDescent="0.25">
      <c r="A193">
        <v>2000</v>
      </c>
      <c r="B193">
        <v>0.32728200000000002</v>
      </c>
      <c r="C193">
        <v>0.328654957435628</v>
      </c>
      <c r="D193">
        <v>0.32590904256437098</v>
      </c>
      <c r="E193" s="3">
        <v>1.372957435628827E-3</v>
      </c>
    </row>
    <row r="194" spans="1:5" x14ac:dyDescent="0.25">
      <c r="A194">
        <v>2000</v>
      </c>
      <c r="B194">
        <v>0.33783000000000002</v>
      </c>
      <c r="C194">
        <v>0.33920295743562801</v>
      </c>
      <c r="D194">
        <v>0.33645704256437098</v>
      </c>
      <c r="E194" s="3">
        <v>1.372957435628827E-3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workbookViewId="0">
      <selection activeCell="E2" sqref="E2"/>
    </sheetView>
  </sheetViews>
  <sheetFormatPr defaultRowHeight="15" x14ac:dyDescent="0.25"/>
  <cols>
    <col min="2" max="2" width="10.28515625" customWidth="1"/>
    <col min="3" max="3" width="10.42578125" customWidth="1"/>
    <col min="4" max="4" width="10.710937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</row>
    <row r="2" spans="1:5" x14ac:dyDescent="0.25">
      <c r="A2">
        <v>300</v>
      </c>
      <c r="B2">
        <v>0.91152100000000003</v>
      </c>
      <c r="C2">
        <v>0.92093593707044796</v>
      </c>
      <c r="D2">
        <v>0.90210606292955198</v>
      </c>
      <c r="E2" s="3">
        <v>9.4149370704479009E-3</v>
      </c>
    </row>
    <row r="3" spans="1:5" x14ac:dyDescent="0.25">
      <c r="A3">
        <v>300</v>
      </c>
      <c r="B3">
        <v>0.904335</v>
      </c>
      <c r="C3">
        <v>0.91374993707044705</v>
      </c>
      <c r="D3">
        <v>0.89492006292955195</v>
      </c>
      <c r="E3" s="3">
        <v>9.4149370704479009E-3</v>
      </c>
    </row>
    <row r="4" spans="1:5" x14ac:dyDescent="0.25">
      <c r="A4">
        <v>300</v>
      </c>
      <c r="B4">
        <v>0.81686099999999995</v>
      </c>
      <c r="C4">
        <v>0.826275937070447</v>
      </c>
      <c r="D4">
        <v>0.80744606292955201</v>
      </c>
      <c r="E4" s="3">
        <v>9.4149370704479009E-3</v>
      </c>
    </row>
    <row r="5" spans="1:5" x14ac:dyDescent="0.25">
      <c r="A5">
        <v>300</v>
      </c>
      <c r="B5">
        <v>0.85748599999999997</v>
      </c>
      <c r="C5">
        <v>0.86690093707044702</v>
      </c>
      <c r="D5">
        <v>0.84807106292955203</v>
      </c>
      <c r="E5" s="3">
        <v>9.4149370704479009E-3</v>
      </c>
    </row>
    <row r="6" spans="1:5" x14ac:dyDescent="0.25">
      <c r="A6">
        <v>300</v>
      </c>
      <c r="B6">
        <v>0.88350600000000001</v>
      </c>
      <c r="C6">
        <v>0.89292093707044795</v>
      </c>
      <c r="D6">
        <v>0.87409106292955197</v>
      </c>
      <c r="E6" s="3">
        <v>9.4149370704479009E-3</v>
      </c>
    </row>
    <row r="7" spans="1:5" x14ac:dyDescent="0.25">
      <c r="A7">
        <v>300</v>
      </c>
      <c r="B7">
        <v>0.90912099999999996</v>
      </c>
      <c r="C7">
        <v>0.91853593707044701</v>
      </c>
      <c r="D7">
        <v>0.89970606292955202</v>
      </c>
      <c r="E7" s="3">
        <v>9.4149370704479009E-3</v>
      </c>
    </row>
    <row r="8" spans="1:5" x14ac:dyDescent="0.25">
      <c r="A8">
        <v>300</v>
      </c>
      <c r="B8">
        <v>0.83591000000000004</v>
      </c>
      <c r="C8">
        <v>0.84532493707044798</v>
      </c>
      <c r="D8">
        <v>0.82649506292955199</v>
      </c>
      <c r="E8" s="3">
        <v>9.4149370704479009E-3</v>
      </c>
    </row>
    <row r="9" spans="1:5" x14ac:dyDescent="0.25">
      <c r="A9">
        <v>300</v>
      </c>
      <c r="B9">
        <v>0.85153699999999999</v>
      </c>
      <c r="C9">
        <v>0.86095193707044704</v>
      </c>
      <c r="D9">
        <v>0.84212206292955205</v>
      </c>
      <c r="E9" s="3">
        <v>9.4149370704479009E-3</v>
      </c>
    </row>
    <row r="10" spans="1:5" x14ac:dyDescent="0.25">
      <c r="A10">
        <v>300</v>
      </c>
      <c r="B10">
        <v>0.890517</v>
      </c>
      <c r="C10">
        <v>0.89993193707044705</v>
      </c>
      <c r="D10">
        <v>0.88110206292955195</v>
      </c>
      <c r="E10" s="3">
        <v>9.4149370704479009E-3</v>
      </c>
    </row>
    <row r="11" spans="1:5" x14ac:dyDescent="0.25">
      <c r="A11">
        <v>300</v>
      </c>
      <c r="B11">
        <v>0.92181500000000005</v>
      </c>
      <c r="C11">
        <v>0.93122993707044799</v>
      </c>
      <c r="D11">
        <v>0.912400062929552</v>
      </c>
      <c r="E11" s="3">
        <v>9.4149370704479009E-3</v>
      </c>
    </row>
    <row r="12" spans="1:5" x14ac:dyDescent="0.25">
      <c r="A12">
        <v>300</v>
      </c>
      <c r="B12">
        <v>0.83225300000000002</v>
      </c>
      <c r="C12">
        <v>0.84166793707044796</v>
      </c>
      <c r="D12">
        <v>0.82283806292955197</v>
      </c>
      <c r="E12" s="3">
        <v>9.4149370704479009E-3</v>
      </c>
    </row>
    <row r="13" spans="1:5" x14ac:dyDescent="0.25">
      <c r="A13">
        <v>300</v>
      </c>
      <c r="B13">
        <v>0.85874200000000001</v>
      </c>
      <c r="C13">
        <v>0.86815693707044705</v>
      </c>
      <c r="D13">
        <v>0.84932706292955196</v>
      </c>
      <c r="E13" s="3">
        <v>9.4149370704479009E-3</v>
      </c>
    </row>
    <row r="14" spans="1:5" x14ac:dyDescent="0.25">
      <c r="A14">
        <v>300</v>
      </c>
      <c r="B14">
        <v>0.88262600000000002</v>
      </c>
      <c r="C14">
        <v>0.89204093707044796</v>
      </c>
      <c r="D14">
        <v>0.87321106292955197</v>
      </c>
      <c r="E14" s="3">
        <v>9.4149370704479009E-3</v>
      </c>
    </row>
    <row r="15" spans="1:5" x14ac:dyDescent="0.25">
      <c r="A15">
        <v>300</v>
      </c>
      <c r="B15">
        <v>0.92460299999999995</v>
      </c>
      <c r="C15">
        <v>0.934017937070447</v>
      </c>
      <c r="D15">
        <v>0.91518806292955202</v>
      </c>
      <c r="E15" s="3">
        <v>9.4149370704479009E-3</v>
      </c>
    </row>
    <row r="16" spans="1:5" x14ac:dyDescent="0.25">
      <c r="A16">
        <v>300</v>
      </c>
      <c r="B16">
        <v>0.83566200000000002</v>
      </c>
      <c r="C16">
        <v>0.84507693707044795</v>
      </c>
      <c r="D16">
        <v>0.82624706292955197</v>
      </c>
      <c r="E16" s="3">
        <v>9.4149370704479009E-3</v>
      </c>
    </row>
    <row r="17" spans="1:5" x14ac:dyDescent="0.25">
      <c r="A17">
        <v>300</v>
      </c>
      <c r="B17">
        <v>0.86555700000000002</v>
      </c>
      <c r="C17">
        <v>0.87497193707044796</v>
      </c>
      <c r="D17">
        <v>0.85614206292955197</v>
      </c>
      <c r="E17" s="3">
        <v>9.4149370704479009E-3</v>
      </c>
    </row>
    <row r="18" spans="1:5" x14ac:dyDescent="0.25">
      <c r="A18">
        <v>300</v>
      </c>
      <c r="B18">
        <v>0.89371</v>
      </c>
      <c r="C18">
        <v>0.90312493707044705</v>
      </c>
      <c r="D18">
        <v>0.88429506292955196</v>
      </c>
      <c r="E18" s="3">
        <v>9.4149370704479009E-3</v>
      </c>
    </row>
    <row r="19" spans="1:5" x14ac:dyDescent="0.25">
      <c r="A19">
        <v>300</v>
      </c>
      <c r="B19">
        <v>0.93447400000000003</v>
      </c>
      <c r="C19">
        <v>0.94388893707044796</v>
      </c>
      <c r="D19">
        <v>0.92505906292955198</v>
      </c>
      <c r="E19" s="3">
        <v>9.4149370704479009E-3</v>
      </c>
    </row>
    <row r="20" spans="1:5" x14ac:dyDescent="0.25">
      <c r="A20">
        <v>300</v>
      </c>
      <c r="B20">
        <v>0.84499599999999997</v>
      </c>
      <c r="C20">
        <v>0.85441093707044702</v>
      </c>
      <c r="D20">
        <v>0.83558106292955203</v>
      </c>
      <c r="E20" s="3">
        <v>9.4149370704479009E-3</v>
      </c>
    </row>
    <row r="21" spans="1:5" x14ac:dyDescent="0.25">
      <c r="A21">
        <v>300</v>
      </c>
      <c r="B21">
        <v>0.87116300000000002</v>
      </c>
      <c r="C21">
        <v>0.88057793707044796</v>
      </c>
      <c r="D21">
        <v>0.86174806292955197</v>
      </c>
      <c r="E21" s="3">
        <v>9.4149370704479009E-3</v>
      </c>
    </row>
    <row r="22" spans="1:5" x14ac:dyDescent="0.25">
      <c r="A22">
        <v>300</v>
      </c>
      <c r="B22">
        <v>0.91266099999999994</v>
      </c>
      <c r="C22">
        <v>0.92207593707044699</v>
      </c>
      <c r="D22">
        <v>0.90324606292955201</v>
      </c>
      <c r="E22" s="3">
        <v>9.4149370704479009E-3</v>
      </c>
    </row>
    <row r="23" spans="1:5" x14ac:dyDescent="0.25">
      <c r="A23">
        <v>300</v>
      </c>
      <c r="B23">
        <v>0.85158999999999996</v>
      </c>
      <c r="C23">
        <v>0.86100493707044701</v>
      </c>
      <c r="D23">
        <v>0.84217506292955202</v>
      </c>
      <c r="E23" s="3">
        <v>9.4149370704479009E-3</v>
      </c>
    </row>
    <row r="24" spans="1:5" x14ac:dyDescent="0.25">
      <c r="A24">
        <v>300</v>
      </c>
      <c r="B24">
        <v>0.87727100000000002</v>
      </c>
      <c r="C24">
        <v>0.88668593707044796</v>
      </c>
      <c r="D24">
        <v>0.86785606292955197</v>
      </c>
      <c r="E24" s="3">
        <v>9.4149370704479009E-3</v>
      </c>
    </row>
    <row r="25" spans="1:5" x14ac:dyDescent="0.25">
      <c r="A25">
        <v>300</v>
      </c>
      <c r="B25">
        <v>0.90315900000000005</v>
      </c>
      <c r="C25">
        <v>0.91257393707044798</v>
      </c>
      <c r="D25">
        <v>0.893744062929552</v>
      </c>
      <c r="E25" s="3">
        <v>9.4149370704479009E-3</v>
      </c>
    </row>
    <row r="26" spans="1:5" x14ac:dyDescent="0.25">
      <c r="A26">
        <v>300</v>
      </c>
      <c r="B26">
        <v>0.83269499999999996</v>
      </c>
      <c r="C26">
        <v>0.84210993707044701</v>
      </c>
      <c r="D26">
        <v>0.82328006292955203</v>
      </c>
      <c r="E26" s="3">
        <v>9.4149370704479009E-3</v>
      </c>
    </row>
    <row r="27" spans="1:5" x14ac:dyDescent="0.25">
      <c r="A27">
        <v>300</v>
      </c>
      <c r="B27">
        <v>0.86220799999999997</v>
      </c>
      <c r="C27">
        <v>0.87162293707044702</v>
      </c>
      <c r="D27">
        <v>0.85279306292955204</v>
      </c>
      <c r="E27" s="3">
        <v>9.4149370704479009E-3</v>
      </c>
    </row>
    <row r="28" spans="1:5" x14ac:dyDescent="0.25">
      <c r="A28">
        <v>300</v>
      </c>
      <c r="B28">
        <v>0.88720699999999997</v>
      </c>
      <c r="C28">
        <v>0.89662193707044702</v>
      </c>
      <c r="D28">
        <v>0.87779206292955203</v>
      </c>
      <c r="E28" s="3">
        <v>9.4149370704479009E-3</v>
      </c>
    </row>
    <row r="29" spans="1:5" x14ac:dyDescent="0.25">
      <c r="A29">
        <v>300</v>
      </c>
      <c r="B29">
        <v>0.91122599999999998</v>
      </c>
      <c r="C29">
        <v>0.92064093707044703</v>
      </c>
      <c r="D29">
        <v>0.90181106292955204</v>
      </c>
      <c r="E29" s="3">
        <v>9.4149370704479009E-3</v>
      </c>
    </row>
    <row r="30" spans="1:5" x14ac:dyDescent="0.25">
      <c r="A30">
        <v>300</v>
      </c>
      <c r="B30">
        <v>0.82377299999999998</v>
      </c>
      <c r="C30">
        <v>0.83318793707044703</v>
      </c>
      <c r="D30">
        <v>0.81435806292955204</v>
      </c>
      <c r="E30" s="3">
        <v>9.4149370704479009E-3</v>
      </c>
    </row>
    <row r="31" spans="1:5" x14ac:dyDescent="0.25">
      <c r="A31">
        <v>300</v>
      </c>
      <c r="B31">
        <v>0.86511499999999997</v>
      </c>
      <c r="C31">
        <v>0.87452993707044702</v>
      </c>
      <c r="D31">
        <v>0.85570006292955203</v>
      </c>
      <c r="E31" s="3">
        <v>9.4149370704479009E-3</v>
      </c>
    </row>
    <row r="32" spans="1:5" x14ac:dyDescent="0.25">
      <c r="A32">
        <v>300</v>
      </c>
      <c r="B32">
        <v>0.89161299999999999</v>
      </c>
      <c r="C32">
        <v>0.90102793707044704</v>
      </c>
      <c r="D32">
        <v>0.88219806292955205</v>
      </c>
      <c r="E32" s="3">
        <v>9.4149370704479009E-3</v>
      </c>
    </row>
    <row r="33" spans="1:5" x14ac:dyDescent="0.25">
      <c r="A33">
        <v>300</v>
      </c>
      <c r="B33">
        <v>0.91588199999999997</v>
      </c>
      <c r="C33">
        <v>0.92529693707044702</v>
      </c>
      <c r="D33">
        <v>0.90646706292955204</v>
      </c>
      <c r="E33" s="3">
        <v>9.4149370704479009E-3</v>
      </c>
    </row>
    <row r="34" spans="1:5" x14ac:dyDescent="0.25">
      <c r="A34">
        <v>300</v>
      </c>
      <c r="B34">
        <v>0.810311</v>
      </c>
      <c r="C34">
        <v>0.81972593707044705</v>
      </c>
      <c r="D34">
        <v>0.80089606292955196</v>
      </c>
      <c r="E34" s="3">
        <v>9.4149370704479009E-3</v>
      </c>
    </row>
    <row r="35" spans="1:5" x14ac:dyDescent="0.25">
      <c r="A35">
        <v>300</v>
      </c>
      <c r="B35">
        <v>0.87323300000000004</v>
      </c>
      <c r="C35">
        <v>0.88264793707044797</v>
      </c>
      <c r="D35">
        <v>0.86381806292955199</v>
      </c>
      <c r="E35" s="3">
        <v>9.4149370704479009E-3</v>
      </c>
    </row>
    <row r="36" spans="1:5" x14ac:dyDescent="0.25">
      <c r="A36">
        <v>300</v>
      </c>
      <c r="B36">
        <v>0.89769900000000002</v>
      </c>
      <c r="C36">
        <v>0.90711393707044796</v>
      </c>
      <c r="D36">
        <v>0.88828406292955198</v>
      </c>
      <c r="E36" s="3">
        <v>9.4149370704479009E-3</v>
      </c>
    </row>
    <row r="37" spans="1:5" x14ac:dyDescent="0.25">
      <c r="A37">
        <v>300</v>
      </c>
      <c r="B37">
        <v>0.92252900000000004</v>
      </c>
      <c r="C37">
        <v>0.93194393707044798</v>
      </c>
      <c r="D37">
        <v>0.913114062929552</v>
      </c>
      <c r="E37" s="3">
        <v>9.4149370704479009E-3</v>
      </c>
    </row>
    <row r="38" spans="1:5" x14ac:dyDescent="0.25">
      <c r="A38">
        <v>300</v>
      </c>
      <c r="B38">
        <v>0.84139600000000003</v>
      </c>
      <c r="C38">
        <v>0.85081093707044797</v>
      </c>
      <c r="D38">
        <v>0.83198106292955198</v>
      </c>
      <c r="E38" s="3">
        <v>9.4149370704479009E-3</v>
      </c>
    </row>
    <row r="39" spans="1:5" x14ac:dyDescent="0.25">
      <c r="A39">
        <v>300</v>
      </c>
      <c r="B39">
        <v>0.87691600000000003</v>
      </c>
      <c r="C39">
        <v>0.88633093707044797</v>
      </c>
      <c r="D39">
        <v>0.86750106292955198</v>
      </c>
      <c r="E39" s="3">
        <v>9.4149370704479009E-3</v>
      </c>
    </row>
    <row r="40" spans="1:5" x14ac:dyDescent="0.25">
      <c r="A40">
        <v>300</v>
      </c>
      <c r="B40">
        <v>0.909667</v>
      </c>
      <c r="C40">
        <v>0.91908193707044705</v>
      </c>
      <c r="D40">
        <v>0.90025206292955195</v>
      </c>
      <c r="E40" s="3">
        <v>9.4149370704479009E-3</v>
      </c>
    </row>
    <row r="41" spans="1:5" x14ac:dyDescent="0.25">
      <c r="A41">
        <v>300</v>
      </c>
      <c r="B41">
        <v>0.93364199999999997</v>
      </c>
      <c r="C41">
        <v>0.94305693707044702</v>
      </c>
      <c r="D41">
        <v>0.92422706292955203</v>
      </c>
      <c r="E41" s="3">
        <v>9.4149370704479009E-3</v>
      </c>
    </row>
    <row r="42" spans="1:5" x14ac:dyDescent="0.25">
      <c r="A42">
        <v>300</v>
      </c>
      <c r="B42">
        <v>0.84557700000000002</v>
      </c>
      <c r="C42">
        <v>0.85499193707044796</v>
      </c>
      <c r="D42">
        <v>0.83616206292955197</v>
      </c>
      <c r="E42" s="3">
        <v>9.4149370704479009E-3</v>
      </c>
    </row>
    <row r="43" spans="1:5" x14ac:dyDescent="0.25">
      <c r="A43">
        <v>300</v>
      </c>
      <c r="B43">
        <v>0.88663599999999998</v>
      </c>
      <c r="C43">
        <v>0.89605093707044703</v>
      </c>
      <c r="D43">
        <v>0.87722106292955204</v>
      </c>
      <c r="E43" s="3">
        <v>9.4149370704479009E-3</v>
      </c>
    </row>
    <row r="44" spans="1:5" x14ac:dyDescent="0.25">
      <c r="A44">
        <v>300</v>
      </c>
      <c r="B44">
        <v>0.90974299999999997</v>
      </c>
      <c r="C44">
        <v>0.91915793707044702</v>
      </c>
      <c r="D44">
        <v>0.90032806292955203</v>
      </c>
      <c r="E44" s="3">
        <v>9.4149370704479009E-3</v>
      </c>
    </row>
    <row r="45" spans="1:5" x14ac:dyDescent="0.25">
      <c r="A45">
        <v>300</v>
      </c>
      <c r="B45">
        <v>0.82706199999999996</v>
      </c>
      <c r="C45">
        <v>0.83647693707044701</v>
      </c>
      <c r="D45">
        <v>0.81764706292955203</v>
      </c>
      <c r="E45" s="3">
        <v>9.4149370704479009E-3</v>
      </c>
    </row>
    <row r="46" spans="1:5" x14ac:dyDescent="0.25">
      <c r="A46">
        <v>300</v>
      </c>
      <c r="B46">
        <v>0.73553299999999999</v>
      </c>
      <c r="C46">
        <v>0.74494793707044704</v>
      </c>
      <c r="D46">
        <v>0.72611806292955205</v>
      </c>
      <c r="E46" s="3">
        <v>9.4149370704479009E-3</v>
      </c>
    </row>
    <row r="47" spans="1:5" x14ac:dyDescent="0.25">
      <c r="A47">
        <v>300</v>
      </c>
      <c r="B47">
        <v>0.92184500000000003</v>
      </c>
      <c r="C47">
        <v>0.93125993707044796</v>
      </c>
      <c r="D47">
        <v>0.91243006292955198</v>
      </c>
      <c r="E47" s="3">
        <v>9.4149370704479009E-3</v>
      </c>
    </row>
    <row r="48" spans="1:5" x14ac:dyDescent="0.25">
      <c r="A48">
        <v>300</v>
      </c>
      <c r="B48">
        <v>0.784331</v>
      </c>
      <c r="C48">
        <v>0.79374593707044705</v>
      </c>
      <c r="D48">
        <v>0.77491606292955195</v>
      </c>
      <c r="E48" s="3">
        <v>9.4149370704479009E-3</v>
      </c>
    </row>
    <row r="49" spans="1:5" x14ac:dyDescent="0.25">
      <c r="A49">
        <v>300</v>
      </c>
      <c r="B49">
        <v>0.84462899999999996</v>
      </c>
      <c r="C49">
        <v>0.85404393707044701</v>
      </c>
      <c r="D49">
        <v>0.83521406292955203</v>
      </c>
      <c r="E49" s="3">
        <v>9.4149370704479009E-3</v>
      </c>
    </row>
    <row r="50" spans="1:5" x14ac:dyDescent="0.25">
      <c r="A50">
        <v>300</v>
      </c>
      <c r="B50">
        <v>0.89698299999999997</v>
      </c>
      <c r="C50">
        <v>0.90639793707044702</v>
      </c>
      <c r="D50">
        <v>0.88756806292955204</v>
      </c>
      <c r="E50" s="3">
        <v>9.4149370704479009E-3</v>
      </c>
    </row>
    <row r="51" spans="1:5" x14ac:dyDescent="0.25">
      <c r="A51">
        <v>300</v>
      </c>
      <c r="B51">
        <v>0.921346</v>
      </c>
      <c r="C51">
        <v>0.93076093707044705</v>
      </c>
      <c r="D51">
        <v>0.91193106292955195</v>
      </c>
      <c r="E51" s="3">
        <v>9.4149370704479009E-3</v>
      </c>
    </row>
    <row r="52" spans="1:5" x14ac:dyDescent="0.25">
      <c r="A52">
        <v>300</v>
      </c>
      <c r="B52">
        <v>0.84626900000000005</v>
      </c>
      <c r="C52">
        <v>0.85568393707044799</v>
      </c>
      <c r="D52">
        <v>0.836854062929552</v>
      </c>
      <c r="E52" s="3">
        <v>9.4149370704479009E-3</v>
      </c>
    </row>
    <row r="53" spans="1:5" x14ac:dyDescent="0.25">
      <c r="A53">
        <v>300</v>
      </c>
      <c r="B53">
        <v>0.86577099999999996</v>
      </c>
      <c r="C53">
        <v>0.87518593707044701</v>
      </c>
      <c r="D53">
        <v>0.85635606292955202</v>
      </c>
      <c r="E53" s="3">
        <v>9.4149370704479009E-3</v>
      </c>
    </row>
    <row r="54" spans="1:5" x14ac:dyDescent="0.25">
      <c r="A54">
        <v>300</v>
      </c>
      <c r="B54">
        <v>0.90638300000000005</v>
      </c>
      <c r="C54">
        <v>0.91579793707044799</v>
      </c>
      <c r="D54">
        <v>0.896968062929552</v>
      </c>
      <c r="E54" s="3">
        <v>9.4149370704479009E-3</v>
      </c>
    </row>
    <row r="55" spans="1:5" x14ac:dyDescent="0.25">
      <c r="A55">
        <v>300</v>
      </c>
      <c r="B55">
        <v>0.933396</v>
      </c>
      <c r="C55">
        <v>0.94281093707044705</v>
      </c>
      <c r="D55">
        <v>0.92398106292955196</v>
      </c>
      <c r="E55" s="3">
        <v>9.4149370704479009E-3</v>
      </c>
    </row>
    <row r="56" spans="1:5" x14ac:dyDescent="0.25">
      <c r="A56">
        <v>300</v>
      </c>
      <c r="B56">
        <v>0.84528599999999998</v>
      </c>
      <c r="C56">
        <v>0.85470093707044703</v>
      </c>
      <c r="D56">
        <v>0.83587106292955204</v>
      </c>
      <c r="E56" s="3">
        <v>9.4149370704479009E-3</v>
      </c>
    </row>
    <row r="57" spans="1:5" x14ac:dyDescent="0.25">
      <c r="A57">
        <v>300</v>
      </c>
      <c r="B57">
        <v>0.87044600000000005</v>
      </c>
      <c r="C57">
        <v>0.87986093707044799</v>
      </c>
      <c r="D57">
        <v>0.861031062929552</v>
      </c>
      <c r="E57" s="3">
        <v>9.4149370704479009E-3</v>
      </c>
    </row>
    <row r="58" spans="1:5" x14ac:dyDescent="0.25">
      <c r="A58">
        <v>300</v>
      </c>
      <c r="B58">
        <v>0.91324099999999997</v>
      </c>
      <c r="C58">
        <v>0.92265593707044702</v>
      </c>
      <c r="D58">
        <v>0.90382606292955203</v>
      </c>
      <c r="E58" s="3">
        <v>9.4149370704479009E-3</v>
      </c>
    </row>
    <row r="59" spans="1:5" x14ac:dyDescent="0.25">
      <c r="A59">
        <v>300</v>
      </c>
      <c r="B59">
        <v>0.82566399999999995</v>
      </c>
      <c r="C59">
        <v>0.835078937070447</v>
      </c>
      <c r="D59">
        <v>0.81624906292955202</v>
      </c>
      <c r="E59" s="3">
        <v>9.4149370704479009E-3</v>
      </c>
    </row>
    <row r="60" spans="1:5" x14ac:dyDescent="0.25">
      <c r="A60">
        <v>300</v>
      </c>
      <c r="B60">
        <v>0.85521400000000003</v>
      </c>
      <c r="C60">
        <v>0.86462893707044797</v>
      </c>
      <c r="D60">
        <v>0.84579906292955198</v>
      </c>
      <c r="E60" s="3">
        <v>9.4149370704479009E-3</v>
      </c>
    </row>
    <row r="61" spans="1:5" x14ac:dyDescent="0.25">
      <c r="A61">
        <v>300</v>
      </c>
      <c r="B61">
        <v>0.88608100000000001</v>
      </c>
      <c r="C61">
        <v>0.89549593707044794</v>
      </c>
      <c r="D61">
        <v>0.87666606292955196</v>
      </c>
      <c r="E61" s="3">
        <v>9.4149370704479009E-3</v>
      </c>
    </row>
    <row r="62" spans="1:5" x14ac:dyDescent="0.25">
      <c r="A62">
        <v>300</v>
      </c>
      <c r="B62">
        <v>0.92043200000000003</v>
      </c>
      <c r="C62">
        <v>0.92984693707044797</v>
      </c>
      <c r="D62">
        <v>0.91101706292955198</v>
      </c>
      <c r="E62" s="3">
        <v>9.4149370704479009E-3</v>
      </c>
    </row>
    <row r="63" spans="1:5" x14ac:dyDescent="0.25">
      <c r="A63">
        <v>300</v>
      </c>
      <c r="B63">
        <v>0.81761399999999995</v>
      </c>
      <c r="C63">
        <v>0.827028937070447</v>
      </c>
      <c r="D63">
        <v>0.80819906292955201</v>
      </c>
      <c r="E63" s="3">
        <v>9.4149370704479009E-3</v>
      </c>
    </row>
    <row r="64" spans="1:5" x14ac:dyDescent="0.25">
      <c r="A64">
        <v>300</v>
      </c>
      <c r="B64">
        <v>0.85910900000000001</v>
      </c>
      <c r="C64">
        <v>0.86852393707044795</v>
      </c>
      <c r="D64">
        <v>0.84969406292955196</v>
      </c>
      <c r="E64" s="3">
        <v>9.4149370704479009E-3</v>
      </c>
    </row>
    <row r="65" spans="1:5" x14ac:dyDescent="0.25">
      <c r="A65">
        <v>300</v>
      </c>
      <c r="B65">
        <v>0.88400500000000004</v>
      </c>
      <c r="C65">
        <v>0.89341993707044798</v>
      </c>
      <c r="D65">
        <v>0.87459006292955199</v>
      </c>
      <c r="E65" s="3">
        <v>9.4149370704479009E-3</v>
      </c>
    </row>
    <row r="66" spans="1:5" x14ac:dyDescent="0.25">
      <c r="A66">
        <v>300</v>
      </c>
      <c r="B66">
        <v>0.910497</v>
      </c>
      <c r="C66">
        <v>0.91991193707044705</v>
      </c>
      <c r="D66">
        <v>0.90108206292955195</v>
      </c>
      <c r="E66" s="3">
        <v>9.4149370704479009E-3</v>
      </c>
    </row>
    <row r="67" spans="1:5" x14ac:dyDescent="0.25">
      <c r="A67">
        <v>300</v>
      </c>
      <c r="B67">
        <v>0.81892299999999996</v>
      </c>
      <c r="C67">
        <v>0.82833793707044701</v>
      </c>
      <c r="D67">
        <v>0.80950806292955202</v>
      </c>
      <c r="E67" s="3">
        <v>9.4149370704479009E-3</v>
      </c>
    </row>
    <row r="68" spans="1:5" x14ac:dyDescent="0.25">
      <c r="A68">
        <v>300</v>
      </c>
      <c r="B68">
        <v>0.86084799999999995</v>
      </c>
      <c r="C68">
        <v>0.870262937070447</v>
      </c>
      <c r="D68">
        <v>0.85143306292955201</v>
      </c>
      <c r="E68" s="3">
        <v>9.4149370704479009E-3</v>
      </c>
    </row>
    <row r="69" spans="1:5" x14ac:dyDescent="0.25">
      <c r="A69">
        <v>300</v>
      </c>
      <c r="B69">
        <v>0.88730699999999996</v>
      </c>
      <c r="C69">
        <v>0.89672193707044701</v>
      </c>
      <c r="D69">
        <v>0.87789206292955202</v>
      </c>
      <c r="E69" s="3">
        <v>9.4149370704479009E-3</v>
      </c>
    </row>
    <row r="70" spans="1:5" x14ac:dyDescent="0.25">
      <c r="A70">
        <v>500</v>
      </c>
      <c r="B70">
        <v>1.0411239999999999</v>
      </c>
      <c r="C70">
        <v>1.0472751019169599</v>
      </c>
      <c r="D70">
        <v>1.0349728980830299</v>
      </c>
      <c r="E70" s="3">
        <v>6.1511019169691204E-3</v>
      </c>
    </row>
    <row r="71" spans="1:5" x14ac:dyDescent="0.25">
      <c r="A71">
        <v>500</v>
      </c>
      <c r="B71">
        <v>1.0308109999999999</v>
      </c>
      <c r="C71">
        <v>1.0369621019169599</v>
      </c>
      <c r="D71">
        <v>1.0246598980830299</v>
      </c>
      <c r="E71" s="3">
        <v>6.1511019169691204E-3</v>
      </c>
    </row>
    <row r="72" spans="1:5" x14ac:dyDescent="0.25">
      <c r="A72">
        <v>500</v>
      </c>
      <c r="B72">
        <v>1.030527</v>
      </c>
      <c r="C72">
        <v>1.03667810191696</v>
      </c>
      <c r="D72">
        <v>1.02437589808303</v>
      </c>
      <c r="E72" s="3">
        <v>6.1511019169691204E-3</v>
      </c>
    </row>
    <row r="73" spans="1:5" x14ac:dyDescent="0.25">
      <c r="A73">
        <v>500</v>
      </c>
      <c r="B73">
        <v>1.0443089999999999</v>
      </c>
      <c r="C73">
        <v>1.0504601019169599</v>
      </c>
      <c r="D73">
        <v>1.0381578980830299</v>
      </c>
      <c r="E73" s="3">
        <v>6.1511019169691204E-3</v>
      </c>
    </row>
    <row r="74" spans="1:5" x14ac:dyDescent="0.25">
      <c r="A74">
        <v>500</v>
      </c>
      <c r="B74">
        <v>1.0311360000000001</v>
      </c>
      <c r="C74">
        <v>1.0372871019169601</v>
      </c>
      <c r="D74">
        <v>1.0249848980830301</v>
      </c>
      <c r="E74" s="3">
        <v>6.1511019169691204E-3</v>
      </c>
    </row>
    <row r="75" spans="1:5" x14ac:dyDescent="0.25">
      <c r="A75">
        <v>500</v>
      </c>
      <c r="B75">
        <v>1.0326</v>
      </c>
      <c r="C75">
        <v>1.03875110191696</v>
      </c>
      <c r="D75">
        <v>1.02644889808303</v>
      </c>
      <c r="E75" s="3">
        <v>6.1511019169691204E-3</v>
      </c>
    </row>
    <row r="76" spans="1:5" x14ac:dyDescent="0.25">
      <c r="A76">
        <v>500</v>
      </c>
      <c r="B76">
        <v>1.0317449999999999</v>
      </c>
      <c r="C76">
        <v>1.0378961019169599</v>
      </c>
      <c r="D76">
        <v>1.0255938980830299</v>
      </c>
      <c r="E76" s="3">
        <v>6.1511019169691204E-3</v>
      </c>
    </row>
    <row r="77" spans="1:5" x14ac:dyDescent="0.25">
      <c r="A77">
        <v>500</v>
      </c>
      <c r="B77">
        <v>0.89395199999999997</v>
      </c>
      <c r="C77">
        <v>0.90010310191696896</v>
      </c>
      <c r="D77">
        <v>0.88780089808302998</v>
      </c>
      <c r="E77" s="3">
        <v>6.1511019169691204E-3</v>
      </c>
    </row>
    <row r="78" spans="1:5" x14ac:dyDescent="0.25">
      <c r="A78">
        <v>500</v>
      </c>
      <c r="B78">
        <v>0.81041700000000005</v>
      </c>
      <c r="C78">
        <v>0.81656810191696905</v>
      </c>
      <c r="D78">
        <v>0.80426589808303095</v>
      </c>
      <c r="E78" s="3">
        <v>6.1511019169691204E-3</v>
      </c>
    </row>
    <row r="79" spans="1:5" x14ac:dyDescent="0.25">
      <c r="A79">
        <v>500</v>
      </c>
      <c r="B79">
        <v>1.036429</v>
      </c>
      <c r="C79">
        <v>1.04258010191696</v>
      </c>
      <c r="D79">
        <v>1.0302778980830301</v>
      </c>
      <c r="E79" s="3">
        <v>6.1511019169691204E-3</v>
      </c>
    </row>
    <row r="80" spans="1:5" x14ac:dyDescent="0.25">
      <c r="A80">
        <v>500</v>
      </c>
      <c r="B80">
        <v>1.036967</v>
      </c>
      <c r="C80">
        <v>1.04311810191696</v>
      </c>
      <c r="D80">
        <v>1.03081589808303</v>
      </c>
      <c r="E80" s="3">
        <v>6.1511019169691204E-3</v>
      </c>
    </row>
    <row r="81" spans="1:5" x14ac:dyDescent="0.25">
      <c r="A81">
        <v>500</v>
      </c>
      <c r="B81">
        <v>1.0359050000000001</v>
      </c>
      <c r="C81">
        <v>1.0420561019169601</v>
      </c>
      <c r="D81">
        <v>1.0297538980830301</v>
      </c>
      <c r="E81" s="3">
        <v>6.1511019169691204E-3</v>
      </c>
    </row>
    <row r="82" spans="1:5" x14ac:dyDescent="0.25">
      <c r="A82">
        <v>500</v>
      </c>
      <c r="B82">
        <v>1.037128</v>
      </c>
      <c r="C82">
        <v>1.04327910191696</v>
      </c>
      <c r="D82">
        <v>1.0309768980830301</v>
      </c>
      <c r="E82" s="3">
        <v>6.1511019169691204E-3</v>
      </c>
    </row>
    <row r="83" spans="1:5" x14ac:dyDescent="0.25">
      <c r="A83">
        <v>500</v>
      </c>
      <c r="B83">
        <v>1.0399130000000001</v>
      </c>
      <c r="C83">
        <v>1.0460641019169601</v>
      </c>
      <c r="D83">
        <v>1.0337618980830301</v>
      </c>
      <c r="E83" s="3">
        <v>6.1511019169691204E-3</v>
      </c>
    </row>
    <row r="84" spans="1:5" x14ac:dyDescent="0.25">
      <c r="A84">
        <v>500</v>
      </c>
      <c r="B84">
        <v>1.041401</v>
      </c>
      <c r="C84">
        <v>1.04755210191696</v>
      </c>
      <c r="D84">
        <v>1.03524989808303</v>
      </c>
      <c r="E84" s="3">
        <v>6.1511019169691204E-3</v>
      </c>
    </row>
    <row r="85" spans="1:5" x14ac:dyDescent="0.25">
      <c r="A85">
        <v>500</v>
      </c>
      <c r="B85">
        <v>1.0434559999999999</v>
      </c>
      <c r="C85">
        <v>1.0496071019169599</v>
      </c>
      <c r="D85">
        <v>1.0373048980830299</v>
      </c>
      <c r="E85" s="3">
        <v>6.1511019169691204E-3</v>
      </c>
    </row>
    <row r="86" spans="1:5" x14ac:dyDescent="0.25">
      <c r="A86">
        <v>500</v>
      </c>
      <c r="B86">
        <v>1.0438829999999999</v>
      </c>
      <c r="C86">
        <v>1.0500341019169599</v>
      </c>
      <c r="D86">
        <v>1.0377318980830299</v>
      </c>
      <c r="E86" s="3">
        <v>6.1511019169691204E-3</v>
      </c>
    </row>
    <row r="87" spans="1:5" x14ac:dyDescent="0.25">
      <c r="A87">
        <v>500</v>
      </c>
      <c r="B87">
        <v>1.031431</v>
      </c>
      <c r="C87">
        <v>1.03758210191696</v>
      </c>
      <c r="D87">
        <v>1.02527989808303</v>
      </c>
      <c r="E87" s="3">
        <v>6.1511019169691204E-3</v>
      </c>
    </row>
    <row r="88" spans="1:5" x14ac:dyDescent="0.25">
      <c r="A88">
        <v>500</v>
      </c>
      <c r="B88">
        <v>1.0306120000000001</v>
      </c>
      <c r="C88">
        <v>1.0367631019169601</v>
      </c>
      <c r="D88">
        <v>1.0244608980830301</v>
      </c>
      <c r="E88" s="3">
        <v>6.1511019169691204E-3</v>
      </c>
    </row>
    <row r="89" spans="1:5" x14ac:dyDescent="0.25">
      <c r="A89">
        <v>500</v>
      </c>
      <c r="B89">
        <v>1.0312509999999999</v>
      </c>
      <c r="C89">
        <v>1.0374021019169599</v>
      </c>
      <c r="D89">
        <v>1.0250998980830299</v>
      </c>
      <c r="E89" s="3">
        <v>6.1511019169691204E-3</v>
      </c>
    </row>
    <row r="90" spans="1:5" x14ac:dyDescent="0.25">
      <c r="A90">
        <v>500</v>
      </c>
      <c r="B90">
        <v>1.0480780000000001</v>
      </c>
      <c r="C90">
        <v>1.0542291019169601</v>
      </c>
      <c r="D90">
        <v>1.0419268980830301</v>
      </c>
      <c r="E90" s="3">
        <v>6.1511019169691204E-3</v>
      </c>
    </row>
    <row r="91" spans="1:5" x14ac:dyDescent="0.25">
      <c r="A91">
        <v>500</v>
      </c>
      <c r="B91">
        <v>1.0387919999999999</v>
      </c>
      <c r="C91">
        <v>1.0449431019169599</v>
      </c>
      <c r="D91">
        <v>1.0326408980830299</v>
      </c>
      <c r="E91" s="3">
        <v>6.1511019169691204E-3</v>
      </c>
    </row>
    <row r="92" spans="1:5" x14ac:dyDescent="0.25">
      <c r="A92">
        <v>500</v>
      </c>
      <c r="B92">
        <v>1.0394829999999999</v>
      </c>
      <c r="C92">
        <v>1.0456341019169599</v>
      </c>
      <c r="D92">
        <v>1.0333318980830299</v>
      </c>
      <c r="E92" s="3">
        <v>6.1511019169691204E-3</v>
      </c>
    </row>
    <row r="93" spans="1:5" x14ac:dyDescent="0.25">
      <c r="A93">
        <v>500</v>
      </c>
      <c r="B93">
        <v>1.0345500000000001</v>
      </c>
      <c r="C93">
        <v>1.0407011019169601</v>
      </c>
      <c r="D93">
        <v>1.0283988980830301</v>
      </c>
      <c r="E93" s="3">
        <v>6.1511019169691204E-3</v>
      </c>
    </row>
    <row r="94" spans="1:5" x14ac:dyDescent="0.25">
      <c r="A94">
        <v>500</v>
      </c>
      <c r="B94">
        <v>1.0422769999999999</v>
      </c>
      <c r="C94">
        <v>1.0484281019169599</v>
      </c>
      <c r="D94">
        <v>1.0361258980830299</v>
      </c>
      <c r="E94" s="3">
        <v>6.1511019169691204E-3</v>
      </c>
    </row>
    <row r="95" spans="1:5" x14ac:dyDescent="0.25">
      <c r="A95">
        <v>500</v>
      </c>
      <c r="B95">
        <v>1.0396000000000001</v>
      </c>
      <c r="C95">
        <v>1.0457511019169601</v>
      </c>
      <c r="D95">
        <v>1.0334488980830301</v>
      </c>
      <c r="E95" s="3">
        <v>6.1511019169691204E-3</v>
      </c>
    </row>
    <row r="96" spans="1:5" x14ac:dyDescent="0.25">
      <c r="A96">
        <v>500</v>
      </c>
      <c r="B96">
        <v>1.0448170000000001</v>
      </c>
      <c r="C96">
        <v>1.0509681019169601</v>
      </c>
      <c r="D96">
        <v>1.0386658980830299</v>
      </c>
      <c r="E96" s="3">
        <v>6.1511019169691204E-3</v>
      </c>
    </row>
    <row r="97" spans="1:5" x14ac:dyDescent="0.25">
      <c r="A97">
        <v>500</v>
      </c>
      <c r="B97">
        <v>1.04314</v>
      </c>
      <c r="C97">
        <v>1.04929110191696</v>
      </c>
      <c r="D97">
        <v>1.03698889808303</v>
      </c>
      <c r="E97" s="3">
        <v>6.1511019169691204E-3</v>
      </c>
    </row>
    <row r="98" spans="1:5" x14ac:dyDescent="0.25">
      <c r="A98">
        <v>500</v>
      </c>
      <c r="B98">
        <v>1.0466709999999999</v>
      </c>
      <c r="C98">
        <v>1.0528221019169599</v>
      </c>
      <c r="D98">
        <v>1.0405198980830299</v>
      </c>
      <c r="E98" s="3">
        <v>6.1511019169691204E-3</v>
      </c>
    </row>
    <row r="99" spans="1:5" x14ac:dyDescent="0.25">
      <c r="A99">
        <v>500</v>
      </c>
      <c r="B99">
        <v>1.0458449999999999</v>
      </c>
      <c r="C99">
        <v>1.0519961019169599</v>
      </c>
      <c r="D99">
        <v>1.0396938980830299</v>
      </c>
      <c r="E99" s="3">
        <v>6.1511019169691204E-3</v>
      </c>
    </row>
    <row r="100" spans="1:5" x14ac:dyDescent="0.25">
      <c r="A100">
        <v>500</v>
      </c>
      <c r="B100">
        <v>1.0303009999999999</v>
      </c>
      <c r="C100">
        <v>1.0364521019169599</v>
      </c>
      <c r="D100">
        <v>1.0241498980830299</v>
      </c>
      <c r="E100" s="3">
        <v>6.1511019169691204E-3</v>
      </c>
    </row>
    <row r="101" spans="1:5" x14ac:dyDescent="0.25">
      <c r="A101">
        <v>500</v>
      </c>
      <c r="B101">
        <v>1.035704</v>
      </c>
      <c r="C101">
        <v>1.04185510191696</v>
      </c>
      <c r="D101">
        <v>1.02955289808303</v>
      </c>
      <c r="E101" s="3">
        <v>6.1511019169691204E-3</v>
      </c>
    </row>
    <row r="102" spans="1:5" x14ac:dyDescent="0.25">
      <c r="A102">
        <v>500</v>
      </c>
      <c r="B102">
        <v>1.036448</v>
      </c>
      <c r="C102">
        <v>1.04259910191696</v>
      </c>
      <c r="D102">
        <v>1.03029689808303</v>
      </c>
      <c r="E102" s="3">
        <v>6.1511019169691204E-3</v>
      </c>
    </row>
    <row r="103" spans="1:5" x14ac:dyDescent="0.25">
      <c r="A103">
        <v>500</v>
      </c>
      <c r="B103">
        <v>1.03325</v>
      </c>
      <c r="C103">
        <v>1.03940110191696</v>
      </c>
      <c r="D103">
        <v>1.02709889808303</v>
      </c>
      <c r="E103" s="3">
        <v>6.1511019169691204E-3</v>
      </c>
    </row>
    <row r="104" spans="1:5" x14ac:dyDescent="0.25">
      <c r="A104">
        <v>500</v>
      </c>
      <c r="B104">
        <v>1.0369360000000001</v>
      </c>
      <c r="C104">
        <v>1.0430871019169601</v>
      </c>
      <c r="D104">
        <v>1.0307848980830301</v>
      </c>
      <c r="E104" s="3">
        <v>6.1511019169691204E-3</v>
      </c>
    </row>
    <row r="105" spans="1:5" x14ac:dyDescent="0.25">
      <c r="A105">
        <v>500</v>
      </c>
      <c r="B105">
        <v>1.0366059999999999</v>
      </c>
      <c r="C105">
        <v>1.0427571019169599</v>
      </c>
      <c r="D105">
        <v>1.0304548980830299</v>
      </c>
      <c r="E105" s="3">
        <v>6.1511019169691204E-3</v>
      </c>
    </row>
    <row r="106" spans="1:5" x14ac:dyDescent="0.25">
      <c r="A106">
        <v>500</v>
      </c>
      <c r="B106">
        <v>1.038341</v>
      </c>
      <c r="C106">
        <v>1.04449210191696</v>
      </c>
      <c r="D106">
        <v>1.03218989808303</v>
      </c>
      <c r="E106" s="3">
        <v>6.1511019169691204E-3</v>
      </c>
    </row>
    <row r="107" spans="1:5" x14ac:dyDescent="0.25">
      <c r="A107">
        <v>500</v>
      </c>
      <c r="B107">
        <v>1.039757</v>
      </c>
      <c r="C107">
        <v>1.04590810191696</v>
      </c>
      <c r="D107">
        <v>1.0336058980830301</v>
      </c>
      <c r="E107" s="3">
        <v>6.1511019169691204E-3</v>
      </c>
    </row>
    <row r="108" spans="1:5" x14ac:dyDescent="0.25">
      <c r="A108">
        <v>500</v>
      </c>
      <c r="B108">
        <v>1.0316380000000001</v>
      </c>
      <c r="C108">
        <v>1.0377891019169601</v>
      </c>
      <c r="D108">
        <v>1.0254868980830301</v>
      </c>
      <c r="E108" s="3">
        <v>6.1511019169691204E-3</v>
      </c>
    </row>
    <row r="109" spans="1:5" x14ac:dyDescent="0.25">
      <c r="A109">
        <v>500</v>
      </c>
      <c r="B109">
        <v>1.049844</v>
      </c>
      <c r="C109">
        <v>1.05599510191696</v>
      </c>
      <c r="D109">
        <v>1.04369289808303</v>
      </c>
      <c r="E109" s="3">
        <v>6.1511019169691204E-3</v>
      </c>
    </row>
    <row r="110" spans="1:5" x14ac:dyDescent="0.25">
      <c r="A110">
        <v>500</v>
      </c>
      <c r="B110">
        <v>1.0339480000000001</v>
      </c>
      <c r="C110">
        <v>1.0400991019169601</v>
      </c>
      <c r="D110">
        <v>1.0277968980830301</v>
      </c>
      <c r="E110" s="3">
        <v>6.1511019169691204E-3</v>
      </c>
    </row>
    <row r="111" spans="1:5" x14ac:dyDescent="0.25">
      <c r="A111">
        <v>500</v>
      </c>
      <c r="B111">
        <v>1.033469</v>
      </c>
      <c r="C111">
        <v>1.03962010191696</v>
      </c>
      <c r="D111">
        <v>1.02731789808303</v>
      </c>
      <c r="E111" s="3">
        <v>6.1511019169691204E-3</v>
      </c>
    </row>
    <row r="112" spans="1:5" x14ac:dyDescent="0.25">
      <c r="A112">
        <v>500</v>
      </c>
      <c r="B112">
        <v>1.045644</v>
      </c>
      <c r="C112">
        <v>1.05179510191696</v>
      </c>
      <c r="D112">
        <v>1.03949289808303</v>
      </c>
      <c r="E112" s="3">
        <v>6.1511019169691204E-3</v>
      </c>
    </row>
    <row r="113" spans="1:5" x14ac:dyDescent="0.25">
      <c r="A113">
        <v>500</v>
      </c>
      <c r="B113">
        <v>1.048017</v>
      </c>
      <c r="C113">
        <v>1.05416810191696</v>
      </c>
      <c r="D113">
        <v>1.04186589808303</v>
      </c>
      <c r="E113" s="3">
        <v>6.1511019169691204E-3</v>
      </c>
    </row>
    <row r="114" spans="1:5" x14ac:dyDescent="0.25">
      <c r="A114">
        <v>500</v>
      </c>
      <c r="B114">
        <v>1.0318369999999999</v>
      </c>
      <c r="C114">
        <v>1.0379881019169599</v>
      </c>
      <c r="D114">
        <v>1.0256858980830299</v>
      </c>
      <c r="E114" s="3">
        <v>6.1511019169691204E-3</v>
      </c>
    </row>
    <row r="115" spans="1:5" x14ac:dyDescent="0.25">
      <c r="A115">
        <v>500</v>
      </c>
      <c r="B115">
        <v>1.0337510000000001</v>
      </c>
      <c r="C115">
        <v>1.0399021019169601</v>
      </c>
      <c r="D115">
        <v>1.0275998980830301</v>
      </c>
      <c r="E115" s="3">
        <v>6.1511019169691204E-3</v>
      </c>
    </row>
    <row r="116" spans="1:5" x14ac:dyDescent="0.25">
      <c r="A116">
        <v>500</v>
      </c>
      <c r="B116">
        <v>1.0343119999999999</v>
      </c>
      <c r="C116">
        <v>1.0404631019169599</v>
      </c>
      <c r="D116">
        <v>1.0281608980830299</v>
      </c>
      <c r="E116" s="3">
        <v>6.1511019169691204E-3</v>
      </c>
    </row>
    <row r="117" spans="1:5" x14ac:dyDescent="0.25">
      <c r="A117">
        <v>500</v>
      </c>
      <c r="B117">
        <v>1.033949</v>
      </c>
      <c r="C117">
        <v>1.04010010191696</v>
      </c>
      <c r="D117">
        <v>1.02779789808303</v>
      </c>
      <c r="E117" s="3">
        <v>6.1511019169691204E-3</v>
      </c>
    </row>
    <row r="118" spans="1:5" x14ac:dyDescent="0.25">
      <c r="A118">
        <v>500</v>
      </c>
      <c r="B118">
        <v>1.039868</v>
      </c>
      <c r="C118">
        <v>1.04601910191696</v>
      </c>
      <c r="D118">
        <v>1.03371689808303</v>
      </c>
      <c r="E118" s="3">
        <v>6.1511019169691204E-3</v>
      </c>
    </row>
    <row r="119" spans="1:5" x14ac:dyDescent="0.25">
      <c r="A119">
        <v>500</v>
      </c>
      <c r="B119">
        <v>1.042009</v>
      </c>
      <c r="C119">
        <v>1.04816010191696</v>
      </c>
      <c r="D119">
        <v>1.03585789808303</v>
      </c>
      <c r="E119" s="3">
        <v>6.1511019169691204E-3</v>
      </c>
    </row>
    <row r="120" spans="1:5" x14ac:dyDescent="0.25">
      <c r="A120">
        <v>500</v>
      </c>
      <c r="B120">
        <v>1.04284</v>
      </c>
      <c r="C120">
        <v>1.04899110191696</v>
      </c>
      <c r="D120">
        <v>1.03668889808303</v>
      </c>
      <c r="E120" s="3">
        <v>6.1511019169691204E-3</v>
      </c>
    </row>
    <row r="121" spans="1:5" x14ac:dyDescent="0.25">
      <c r="A121">
        <v>500</v>
      </c>
      <c r="B121">
        <v>1.043553</v>
      </c>
      <c r="C121">
        <v>1.04970410191696</v>
      </c>
      <c r="D121">
        <v>1.03740189808303</v>
      </c>
      <c r="E121" s="3">
        <v>6.1511019169691204E-3</v>
      </c>
    </row>
    <row r="122" spans="1:5" x14ac:dyDescent="0.25">
      <c r="A122">
        <v>500</v>
      </c>
      <c r="B122">
        <v>1.04474</v>
      </c>
      <c r="C122">
        <v>1.05089110191696</v>
      </c>
      <c r="D122">
        <v>1.03858889808303</v>
      </c>
      <c r="E122" s="3">
        <v>6.1511019169691204E-3</v>
      </c>
    </row>
    <row r="123" spans="1:5" x14ac:dyDescent="0.25">
      <c r="A123">
        <v>500</v>
      </c>
      <c r="B123">
        <v>1.0316050000000001</v>
      </c>
      <c r="C123">
        <v>1.0377561019169601</v>
      </c>
      <c r="D123">
        <v>1.0254538980830299</v>
      </c>
      <c r="E123" s="3">
        <v>6.1511019169691204E-3</v>
      </c>
    </row>
    <row r="124" spans="1:5" x14ac:dyDescent="0.25">
      <c r="A124">
        <v>500</v>
      </c>
      <c r="B124">
        <v>0.900725</v>
      </c>
      <c r="C124">
        <v>0.90687610191696899</v>
      </c>
      <c r="D124">
        <v>0.89457389808303001</v>
      </c>
      <c r="E124" s="3">
        <v>6.1511019169691204E-3</v>
      </c>
    </row>
    <row r="125" spans="1:5" x14ac:dyDescent="0.25">
      <c r="A125">
        <v>500</v>
      </c>
      <c r="B125">
        <v>1.0319240000000001</v>
      </c>
      <c r="C125">
        <v>1.0380751019169601</v>
      </c>
      <c r="D125">
        <v>1.0257728980830301</v>
      </c>
      <c r="E125" s="3">
        <v>6.1511019169691204E-3</v>
      </c>
    </row>
    <row r="126" spans="1:5" x14ac:dyDescent="0.25">
      <c r="A126">
        <v>500</v>
      </c>
      <c r="B126">
        <v>1.0313540000000001</v>
      </c>
      <c r="C126">
        <v>1.0375051019169601</v>
      </c>
      <c r="D126">
        <v>1.0252028980830299</v>
      </c>
      <c r="E126" s="3">
        <v>6.1511019169691204E-3</v>
      </c>
    </row>
    <row r="127" spans="1:5" x14ac:dyDescent="0.25">
      <c r="A127">
        <v>500</v>
      </c>
      <c r="B127">
        <v>1.0354429999999999</v>
      </c>
      <c r="C127">
        <v>1.0415941019169599</v>
      </c>
      <c r="D127">
        <v>1.0292918980830299</v>
      </c>
      <c r="E127" s="3">
        <v>6.1511019169691204E-3</v>
      </c>
    </row>
    <row r="128" spans="1:5" x14ac:dyDescent="0.25">
      <c r="A128">
        <v>500</v>
      </c>
      <c r="B128">
        <v>1.0356339999999999</v>
      </c>
      <c r="C128">
        <v>1.0417851019169599</v>
      </c>
      <c r="D128">
        <v>1.02948289808303</v>
      </c>
      <c r="E128" s="3">
        <v>6.1511019169691204E-3</v>
      </c>
    </row>
    <row r="129" spans="1:5" x14ac:dyDescent="0.25">
      <c r="A129">
        <v>500</v>
      </c>
      <c r="B129">
        <v>0.87791399999999997</v>
      </c>
      <c r="C129">
        <v>0.88406510191696897</v>
      </c>
      <c r="D129">
        <v>0.87176289808302998</v>
      </c>
      <c r="E129" s="3">
        <v>6.1511019169691204E-3</v>
      </c>
    </row>
    <row r="130" spans="1:5" x14ac:dyDescent="0.25">
      <c r="A130">
        <v>500</v>
      </c>
      <c r="B130">
        <v>1.0436829999999999</v>
      </c>
      <c r="C130">
        <v>1.0498341019169599</v>
      </c>
      <c r="D130">
        <v>1.0375318980830299</v>
      </c>
      <c r="E130" s="3">
        <v>6.1511019169691204E-3</v>
      </c>
    </row>
    <row r="131" spans="1:5" x14ac:dyDescent="0.25">
      <c r="A131">
        <v>500</v>
      </c>
      <c r="B131">
        <v>0.91255900000000001</v>
      </c>
      <c r="C131">
        <v>0.918710101916969</v>
      </c>
      <c r="D131">
        <v>0.90640789808303002</v>
      </c>
      <c r="E131" s="3">
        <v>6.1511019169691204E-3</v>
      </c>
    </row>
    <row r="132" spans="1:5" x14ac:dyDescent="0.25">
      <c r="A132">
        <v>500</v>
      </c>
      <c r="B132">
        <v>1.044351</v>
      </c>
      <c r="C132">
        <v>1.05050210191696</v>
      </c>
      <c r="D132">
        <v>1.03819989808303</v>
      </c>
      <c r="E132" s="3">
        <v>6.1511019169691204E-3</v>
      </c>
    </row>
    <row r="133" spans="1:5" x14ac:dyDescent="0.25">
      <c r="A133">
        <v>500</v>
      </c>
      <c r="B133">
        <v>1.0303420000000001</v>
      </c>
      <c r="C133">
        <v>1.0364931019169601</v>
      </c>
      <c r="D133">
        <v>1.0241908980830301</v>
      </c>
      <c r="E133" s="3">
        <v>6.1511019169691204E-3</v>
      </c>
    </row>
    <row r="134" spans="1:5" x14ac:dyDescent="0.25">
      <c r="A134">
        <v>500</v>
      </c>
      <c r="B134">
        <v>1.0312410000000001</v>
      </c>
      <c r="C134">
        <v>1.0373921019169601</v>
      </c>
      <c r="D134">
        <v>1.0250898980830301</v>
      </c>
      <c r="E134" s="3">
        <v>6.1511019169691204E-3</v>
      </c>
    </row>
    <row r="135" spans="1:5" x14ac:dyDescent="0.25">
      <c r="A135">
        <v>500</v>
      </c>
      <c r="B135">
        <v>1.032715</v>
      </c>
      <c r="C135">
        <v>1.03886610191696</v>
      </c>
      <c r="D135">
        <v>1.0265638980830301</v>
      </c>
      <c r="E135" s="3">
        <v>6.1511019169691204E-3</v>
      </c>
    </row>
    <row r="136" spans="1:5" x14ac:dyDescent="0.25">
      <c r="A136">
        <v>500</v>
      </c>
      <c r="B136">
        <v>1.0311900000000001</v>
      </c>
      <c r="C136">
        <v>1.0373411019169601</v>
      </c>
      <c r="D136">
        <v>1.0250388980830301</v>
      </c>
      <c r="E136" s="3">
        <v>6.1511019169691204E-3</v>
      </c>
    </row>
    <row r="137" spans="1:5" x14ac:dyDescent="0.25">
      <c r="A137">
        <v>500</v>
      </c>
      <c r="B137">
        <v>1.0339389999999999</v>
      </c>
      <c r="C137">
        <v>1.0400901019169599</v>
      </c>
      <c r="D137">
        <v>1.0277878980830299</v>
      </c>
      <c r="E137" s="3">
        <v>6.1511019169691204E-3</v>
      </c>
    </row>
    <row r="138" spans="1:5" x14ac:dyDescent="0.25">
      <c r="A138">
        <v>500</v>
      </c>
      <c r="B138">
        <v>1.034532</v>
      </c>
      <c r="C138">
        <v>1.04068310191696</v>
      </c>
      <c r="D138">
        <v>1.02838089808303</v>
      </c>
      <c r="E138" s="3">
        <v>6.1511019169691204E-3</v>
      </c>
    </row>
    <row r="139" spans="1:5" x14ac:dyDescent="0.25">
      <c r="A139">
        <v>500</v>
      </c>
      <c r="B139">
        <v>1.0366</v>
      </c>
      <c r="C139">
        <v>1.04275110191696</v>
      </c>
      <c r="D139">
        <v>1.03044889808303</v>
      </c>
      <c r="E139" s="3">
        <v>6.1511019169691204E-3</v>
      </c>
    </row>
    <row r="140" spans="1:5" x14ac:dyDescent="0.25">
      <c r="A140">
        <v>500</v>
      </c>
      <c r="B140">
        <v>1.0367120000000001</v>
      </c>
      <c r="C140">
        <v>1.0428631019169601</v>
      </c>
      <c r="D140">
        <v>1.0305608980830301</v>
      </c>
      <c r="E140" s="3">
        <v>6.1511019169691204E-3</v>
      </c>
    </row>
    <row r="141" spans="1:5" x14ac:dyDescent="0.25">
      <c r="A141">
        <v>500</v>
      </c>
      <c r="B141">
        <v>1.042451</v>
      </c>
      <c r="C141">
        <v>1.04860210191696</v>
      </c>
      <c r="D141">
        <v>1.03629989808303</v>
      </c>
      <c r="E141" s="3">
        <v>6.1511019169691204E-3</v>
      </c>
    </row>
    <row r="142" spans="1:5" x14ac:dyDescent="0.25">
      <c r="A142">
        <v>500</v>
      </c>
      <c r="B142">
        <v>1.0416430000000001</v>
      </c>
      <c r="C142">
        <v>1.0477941019169601</v>
      </c>
      <c r="D142">
        <v>1.0354918980830301</v>
      </c>
      <c r="E142" s="3">
        <v>6.1511019169691204E-3</v>
      </c>
    </row>
    <row r="143" spans="1:5" x14ac:dyDescent="0.25">
      <c r="A143">
        <v>500</v>
      </c>
      <c r="B143">
        <v>1.0405199999999999</v>
      </c>
      <c r="C143">
        <v>1.0466711019169599</v>
      </c>
      <c r="D143">
        <v>1.0343688980830299</v>
      </c>
      <c r="E143" s="3">
        <v>6.1511019169691204E-3</v>
      </c>
    </row>
    <row r="144" spans="1:5" x14ac:dyDescent="0.25">
      <c r="A144">
        <v>500</v>
      </c>
      <c r="B144">
        <v>1.041296</v>
      </c>
      <c r="C144">
        <v>1.04744710191696</v>
      </c>
      <c r="D144">
        <v>1.03514489808303</v>
      </c>
      <c r="E144" s="3">
        <v>6.1511019169691204E-3</v>
      </c>
    </row>
    <row r="145" spans="1:5" x14ac:dyDescent="0.25">
      <c r="A145">
        <v>500</v>
      </c>
      <c r="B145">
        <v>1.0439620000000001</v>
      </c>
      <c r="C145">
        <v>1.0501131019169601</v>
      </c>
      <c r="D145">
        <v>1.0378108980830301</v>
      </c>
      <c r="E145" s="3">
        <v>6.1511019169691204E-3</v>
      </c>
    </row>
    <row r="146" spans="1:5" x14ac:dyDescent="0.25">
      <c r="A146">
        <v>500</v>
      </c>
      <c r="B146">
        <v>1.0436749999999999</v>
      </c>
      <c r="C146">
        <v>1.0498261019169599</v>
      </c>
      <c r="D146">
        <v>1.0375238980830299</v>
      </c>
      <c r="E146" s="3">
        <v>6.1511019169691204E-3</v>
      </c>
    </row>
    <row r="147" spans="1:5" x14ac:dyDescent="0.25">
      <c r="A147">
        <v>500</v>
      </c>
      <c r="B147">
        <v>1.032395</v>
      </c>
      <c r="C147">
        <v>1.03854610191696</v>
      </c>
      <c r="D147">
        <v>1.02624389808303</v>
      </c>
      <c r="E147" s="3">
        <v>6.1511019169691204E-3</v>
      </c>
    </row>
    <row r="148" spans="1:5" x14ac:dyDescent="0.25">
      <c r="A148">
        <v>500</v>
      </c>
      <c r="B148">
        <v>1.0453760000000001</v>
      </c>
      <c r="C148">
        <v>1.0515271019169601</v>
      </c>
      <c r="D148">
        <v>1.0392248980830301</v>
      </c>
      <c r="E148" s="3">
        <v>6.1511019169691204E-3</v>
      </c>
    </row>
    <row r="149" spans="1:5" x14ac:dyDescent="0.25">
      <c r="A149">
        <v>500</v>
      </c>
      <c r="B149">
        <v>1.0342039999999999</v>
      </c>
      <c r="C149">
        <v>1.0403551019169599</v>
      </c>
      <c r="D149">
        <v>1.0280528980830299</v>
      </c>
      <c r="E149" s="3">
        <v>6.1511019169691204E-3</v>
      </c>
    </row>
    <row r="150" spans="1:5" x14ac:dyDescent="0.25">
      <c r="A150">
        <v>500</v>
      </c>
      <c r="B150">
        <v>1.040726</v>
      </c>
      <c r="C150">
        <v>1.04687710191696</v>
      </c>
      <c r="D150">
        <v>1.03457489808303</v>
      </c>
      <c r="E150" s="3">
        <v>6.1511019169691204E-3</v>
      </c>
    </row>
    <row r="151" spans="1:5" x14ac:dyDescent="0.25">
      <c r="A151">
        <v>500</v>
      </c>
      <c r="B151">
        <v>1.0340780000000001</v>
      </c>
      <c r="C151">
        <v>1.0402291019169601</v>
      </c>
      <c r="D151">
        <v>1.0279268980830301</v>
      </c>
      <c r="E151" s="3">
        <v>6.1511019169691204E-3</v>
      </c>
    </row>
    <row r="152" spans="1:5" x14ac:dyDescent="0.25">
      <c r="A152">
        <v>500</v>
      </c>
      <c r="B152">
        <v>1.036346</v>
      </c>
      <c r="C152">
        <v>1.04249710191696</v>
      </c>
      <c r="D152">
        <v>1.03019489808303</v>
      </c>
      <c r="E152" s="3">
        <v>6.1511019169691204E-3</v>
      </c>
    </row>
    <row r="153" spans="1:5" x14ac:dyDescent="0.25">
      <c r="A153">
        <v>500</v>
      </c>
      <c r="B153">
        <v>1.03599</v>
      </c>
      <c r="C153">
        <v>1.04214110191696</v>
      </c>
      <c r="D153">
        <v>1.02983889808303</v>
      </c>
      <c r="E153" s="3">
        <v>6.1511019169691204E-3</v>
      </c>
    </row>
    <row r="154" spans="1:5" x14ac:dyDescent="0.25">
      <c r="A154">
        <v>500</v>
      </c>
      <c r="B154">
        <v>1.0373889999999999</v>
      </c>
      <c r="C154">
        <v>1.0435401019169599</v>
      </c>
      <c r="D154">
        <v>1.0312378980830299</v>
      </c>
      <c r="E154" s="3">
        <v>6.1511019169691204E-3</v>
      </c>
    </row>
    <row r="155" spans="1:5" x14ac:dyDescent="0.25">
      <c r="A155">
        <v>500</v>
      </c>
      <c r="B155">
        <v>1.037909</v>
      </c>
      <c r="C155">
        <v>1.04406010191696</v>
      </c>
      <c r="D155">
        <v>1.03175789808303</v>
      </c>
      <c r="E155" s="3">
        <v>6.1511019169691204E-3</v>
      </c>
    </row>
    <row r="156" spans="1:5" x14ac:dyDescent="0.25">
      <c r="A156">
        <v>500</v>
      </c>
      <c r="B156">
        <v>1.041922</v>
      </c>
      <c r="C156">
        <v>1.04807310191696</v>
      </c>
      <c r="D156">
        <v>1.03577089808303</v>
      </c>
      <c r="E156" s="3">
        <v>6.1511019169691204E-3</v>
      </c>
    </row>
    <row r="157" spans="1:5" x14ac:dyDescent="0.25">
      <c r="A157">
        <v>500</v>
      </c>
      <c r="B157">
        <v>1.041436</v>
      </c>
      <c r="C157">
        <v>1.04758710191696</v>
      </c>
      <c r="D157">
        <v>1.03528489808303</v>
      </c>
      <c r="E157" s="3">
        <v>6.1511019169691204E-3</v>
      </c>
    </row>
    <row r="158" spans="1:5" x14ac:dyDescent="0.25">
      <c r="A158">
        <v>500</v>
      </c>
      <c r="B158">
        <v>1.0409170000000001</v>
      </c>
      <c r="C158">
        <v>1.0470681019169601</v>
      </c>
      <c r="D158">
        <v>1.0347658980830301</v>
      </c>
      <c r="E158" s="3">
        <v>6.1511019169691204E-3</v>
      </c>
    </row>
    <row r="159" spans="1:5" x14ac:dyDescent="0.25">
      <c r="A159">
        <v>500</v>
      </c>
      <c r="B159">
        <v>1.0314700000000001</v>
      </c>
      <c r="C159">
        <v>1.0376211019169601</v>
      </c>
      <c r="D159">
        <v>1.0253188980830299</v>
      </c>
      <c r="E159" s="3">
        <v>6.1511019169691204E-3</v>
      </c>
    </row>
    <row r="160" spans="1:5" x14ac:dyDescent="0.25">
      <c r="A160">
        <v>500</v>
      </c>
      <c r="B160">
        <v>1.04335</v>
      </c>
      <c r="C160">
        <v>1.04950110191696</v>
      </c>
      <c r="D160">
        <v>1.03719889808303</v>
      </c>
      <c r="E160" s="3">
        <v>6.1511019169691204E-3</v>
      </c>
    </row>
    <row r="161" spans="1:5" x14ac:dyDescent="0.25">
      <c r="A161">
        <v>500</v>
      </c>
      <c r="B161">
        <v>1.0445409999999999</v>
      </c>
      <c r="C161">
        <v>1.0506921019169599</v>
      </c>
      <c r="D161">
        <v>1.0383898980830299</v>
      </c>
      <c r="E161" s="3">
        <v>6.1511019169691204E-3</v>
      </c>
    </row>
    <row r="162" spans="1:5" x14ac:dyDescent="0.25">
      <c r="A162">
        <v>500</v>
      </c>
      <c r="B162">
        <v>1.045415</v>
      </c>
      <c r="C162">
        <v>1.05156610191696</v>
      </c>
      <c r="D162">
        <v>1.03926389808303</v>
      </c>
      <c r="E162" s="3">
        <v>6.1511019169691204E-3</v>
      </c>
    </row>
    <row r="163" spans="1:5" x14ac:dyDescent="0.25">
      <c r="A163">
        <v>500</v>
      </c>
      <c r="B163">
        <v>1.0369429999999999</v>
      </c>
      <c r="C163">
        <v>1.0430941019169599</v>
      </c>
      <c r="D163">
        <v>1.03079189808303</v>
      </c>
      <c r="E163" s="3">
        <v>6.1511019169691204E-3</v>
      </c>
    </row>
    <row r="164" spans="1:5" x14ac:dyDescent="0.25">
      <c r="A164">
        <v>500</v>
      </c>
      <c r="B164">
        <v>1.0468550000000001</v>
      </c>
      <c r="C164">
        <v>1.0530061019169601</v>
      </c>
      <c r="D164">
        <v>1.0407038980830301</v>
      </c>
      <c r="E164" s="3">
        <v>6.1511019169691204E-3</v>
      </c>
    </row>
    <row r="165" spans="1:5" x14ac:dyDescent="0.25">
      <c r="A165">
        <v>500</v>
      </c>
      <c r="B165">
        <v>1.030691</v>
      </c>
      <c r="C165">
        <v>1.03684210191696</v>
      </c>
      <c r="D165">
        <v>1.02453989808303</v>
      </c>
      <c r="E165" s="3">
        <v>6.1511019169691204E-3</v>
      </c>
    </row>
    <row r="166" spans="1:5" x14ac:dyDescent="0.25">
      <c r="A166">
        <v>500</v>
      </c>
      <c r="B166">
        <v>1.036373</v>
      </c>
      <c r="C166">
        <v>1.04252410191696</v>
      </c>
      <c r="D166">
        <v>1.03022189808303</v>
      </c>
      <c r="E166" s="3">
        <v>6.1511019169691204E-3</v>
      </c>
    </row>
    <row r="167" spans="1:5" x14ac:dyDescent="0.25">
      <c r="A167">
        <v>500</v>
      </c>
      <c r="B167">
        <v>1.038897</v>
      </c>
      <c r="C167">
        <v>1.04504810191696</v>
      </c>
      <c r="D167">
        <v>1.03274589808303</v>
      </c>
      <c r="E167" s="3">
        <v>6.1511019169691204E-3</v>
      </c>
    </row>
    <row r="168" spans="1:5" x14ac:dyDescent="0.25">
      <c r="A168">
        <v>500</v>
      </c>
      <c r="B168">
        <v>1.032327</v>
      </c>
      <c r="C168">
        <v>1.03847810191696</v>
      </c>
      <c r="D168">
        <v>1.02617589808303</v>
      </c>
      <c r="E168" s="3">
        <v>6.1511019169691204E-3</v>
      </c>
    </row>
    <row r="169" spans="1:5" x14ac:dyDescent="0.25">
      <c r="A169">
        <v>500</v>
      </c>
      <c r="B169">
        <v>1.0399750000000001</v>
      </c>
      <c r="C169">
        <v>1.0461261019169601</v>
      </c>
      <c r="D169">
        <v>1.0338238980830301</v>
      </c>
      <c r="E169" s="3">
        <v>6.1511019169691204E-3</v>
      </c>
    </row>
    <row r="170" spans="1:5" x14ac:dyDescent="0.25">
      <c r="A170">
        <v>500</v>
      </c>
      <c r="B170">
        <v>1.043731</v>
      </c>
      <c r="C170">
        <v>1.04988210191696</v>
      </c>
      <c r="D170">
        <v>1.03757989808303</v>
      </c>
      <c r="E170" s="3">
        <v>6.1511019169691204E-3</v>
      </c>
    </row>
    <row r="171" spans="1:5" x14ac:dyDescent="0.25">
      <c r="A171">
        <v>500</v>
      </c>
      <c r="B171">
        <v>1.045566</v>
      </c>
      <c r="C171">
        <v>1.05171710191696</v>
      </c>
      <c r="D171">
        <v>1.03941489808303</v>
      </c>
      <c r="E171" s="3">
        <v>6.1511019169691204E-3</v>
      </c>
    </row>
    <row r="172" spans="1:5" x14ac:dyDescent="0.25">
      <c r="A172">
        <v>500</v>
      </c>
      <c r="B172">
        <v>1.0305070000000001</v>
      </c>
      <c r="C172">
        <v>1.0366581019169601</v>
      </c>
      <c r="D172">
        <v>1.0243558980830301</v>
      </c>
      <c r="E172" s="3">
        <v>6.1511019169691204E-3</v>
      </c>
    </row>
    <row r="173" spans="1:5" x14ac:dyDescent="0.25">
      <c r="A173">
        <v>500</v>
      </c>
      <c r="B173">
        <v>1.0460659999999999</v>
      </c>
      <c r="C173">
        <v>1.0522171019169599</v>
      </c>
      <c r="D173">
        <v>1.0399148980830299</v>
      </c>
      <c r="E173" s="3">
        <v>6.1511019169691204E-3</v>
      </c>
    </row>
    <row r="174" spans="1:5" x14ac:dyDescent="0.25">
      <c r="A174">
        <v>500</v>
      </c>
      <c r="B174">
        <v>1.0467409999999999</v>
      </c>
      <c r="C174">
        <v>1.0528921019169599</v>
      </c>
      <c r="D174">
        <v>1.0405898980830299</v>
      </c>
      <c r="E174" s="3">
        <v>6.1511019169691204E-3</v>
      </c>
    </row>
    <row r="175" spans="1:5" x14ac:dyDescent="0.25">
      <c r="A175">
        <v>500</v>
      </c>
      <c r="B175">
        <v>1.0341940000000001</v>
      </c>
      <c r="C175">
        <v>1.0403451019169601</v>
      </c>
      <c r="D175">
        <v>1.0280428980830301</v>
      </c>
      <c r="E175" s="3">
        <v>6.1511019169691204E-3</v>
      </c>
    </row>
    <row r="176" spans="1:5" x14ac:dyDescent="0.25">
      <c r="A176">
        <v>500</v>
      </c>
      <c r="B176">
        <v>1.033838</v>
      </c>
      <c r="C176">
        <v>1.03998910191696</v>
      </c>
      <c r="D176">
        <v>1.02768689808303</v>
      </c>
      <c r="E176" s="3">
        <v>6.1511019169691204E-3</v>
      </c>
    </row>
    <row r="177" spans="1:5" x14ac:dyDescent="0.25">
      <c r="A177">
        <v>500</v>
      </c>
      <c r="B177">
        <v>1.039363</v>
      </c>
      <c r="C177">
        <v>1.04551410191696</v>
      </c>
      <c r="D177">
        <v>1.03321189808303</v>
      </c>
      <c r="E177" s="3">
        <v>6.1511019169691204E-3</v>
      </c>
    </row>
    <row r="178" spans="1:5" x14ac:dyDescent="0.25">
      <c r="A178">
        <v>500</v>
      </c>
      <c r="B178">
        <v>1.037606</v>
      </c>
      <c r="C178">
        <v>1.04375710191696</v>
      </c>
      <c r="D178">
        <v>1.03145489808303</v>
      </c>
      <c r="E178" s="3">
        <v>6.1511019169691204E-3</v>
      </c>
    </row>
    <row r="179" spans="1:5" x14ac:dyDescent="0.25">
      <c r="A179">
        <v>500</v>
      </c>
      <c r="B179">
        <v>0.94772100000000004</v>
      </c>
      <c r="C179">
        <v>0.95387210191696903</v>
      </c>
      <c r="D179">
        <v>0.94156989808303004</v>
      </c>
      <c r="E179" s="3">
        <v>6.1511019169691204E-3</v>
      </c>
    </row>
    <row r="180" spans="1:5" x14ac:dyDescent="0.25">
      <c r="A180">
        <v>500</v>
      </c>
      <c r="B180">
        <v>1.0427249999999999</v>
      </c>
      <c r="C180">
        <v>1.0488761019169599</v>
      </c>
      <c r="D180">
        <v>1.0365738980830299</v>
      </c>
      <c r="E180" s="3">
        <v>6.1511019169691204E-3</v>
      </c>
    </row>
    <row r="181" spans="1:5" x14ac:dyDescent="0.25">
      <c r="A181">
        <v>500</v>
      </c>
      <c r="B181">
        <v>1.0431049999999999</v>
      </c>
      <c r="C181">
        <v>1.0492561019169599</v>
      </c>
      <c r="D181">
        <v>1.03695389808303</v>
      </c>
      <c r="E181" s="3">
        <v>6.1511019169691204E-3</v>
      </c>
    </row>
    <row r="182" spans="1:5" x14ac:dyDescent="0.25">
      <c r="A182">
        <v>500</v>
      </c>
      <c r="B182">
        <v>1.0431870000000001</v>
      </c>
      <c r="C182">
        <v>1.0493381019169601</v>
      </c>
      <c r="D182">
        <v>1.0370358980830301</v>
      </c>
      <c r="E182" s="3">
        <v>6.1511019169691204E-3</v>
      </c>
    </row>
    <row r="183" spans="1:5" x14ac:dyDescent="0.25">
      <c r="A183">
        <v>500</v>
      </c>
      <c r="B183">
        <v>1.044476</v>
      </c>
      <c r="C183">
        <v>1.05062710191696</v>
      </c>
      <c r="D183">
        <v>1.03832489808303</v>
      </c>
      <c r="E183" s="3">
        <v>6.1511019169691204E-3</v>
      </c>
    </row>
    <row r="184" spans="1:5" x14ac:dyDescent="0.25">
      <c r="A184">
        <v>500</v>
      </c>
      <c r="B184">
        <v>1.0441510000000001</v>
      </c>
      <c r="C184">
        <v>1.0503021019169601</v>
      </c>
      <c r="D184">
        <v>1.0379998980830301</v>
      </c>
      <c r="E184" s="3">
        <v>6.1511019169691204E-3</v>
      </c>
    </row>
    <row r="185" spans="1:5" x14ac:dyDescent="0.25">
      <c r="A185">
        <v>500</v>
      </c>
      <c r="B185">
        <v>1.044211</v>
      </c>
      <c r="C185">
        <v>1.05036210191696</v>
      </c>
      <c r="D185">
        <v>1.03805989808303</v>
      </c>
      <c r="E185" s="3">
        <v>6.1511019169691204E-3</v>
      </c>
    </row>
    <row r="186" spans="1:5" x14ac:dyDescent="0.25">
      <c r="A186">
        <v>500</v>
      </c>
      <c r="B186">
        <v>1.0460510000000001</v>
      </c>
      <c r="C186">
        <v>1.0522021019169601</v>
      </c>
      <c r="D186">
        <v>1.0398998980830301</v>
      </c>
      <c r="E186" s="3">
        <v>6.1511019169691204E-3</v>
      </c>
    </row>
    <row r="187" spans="1:5" x14ac:dyDescent="0.25">
      <c r="A187">
        <v>500</v>
      </c>
      <c r="B187">
        <v>1.0372079999999999</v>
      </c>
      <c r="C187">
        <v>1.0433591019169599</v>
      </c>
      <c r="D187">
        <v>1.0310568980830299</v>
      </c>
      <c r="E187" s="3">
        <v>6.1511019169691204E-3</v>
      </c>
    </row>
    <row r="188" spans="1:5" x14ac:dyDescent="0.25">
      <c r="A188">
        <v>500</v>
      </c>
      <c r="B188">
        <v>1.037847</v>
      </c>
      <c r="C188">
        <v>1.04399810191696</v>
      </c>
      <c r="D188">
        <v>1.03169589808303</v>
      </c>
      <c r="E188" s="3">
        <v>6.1511019169691204E-3</v>
      </c>
    </row>
    <row r="189" spans="1:5" x14ac:dyDescent="0.25">
      <c r="A189">
        <v>750</v>
      </c>
      <c r="B189">
        <v>1.0579719999999999</v>
      </c>
      <c r="C189">
        <v>1.07007151419539</v>
      </c>
      <c r="D189">
        <v>1.0458724858046</v>
      </c>
      <c r="E189" s="3">
        <v>1.209951419539981E-2</v>
      </c>
    </row>
    <row r="190" spans="1:5" x14ac:dyDescent="0.25">
      <c r="A190">
        <v>750</v>
      </c>
      <c r="B190">
        <v>1.042465</v>
      </c>
      <c r="C190">
        <v>1.0545645141953901</v>
      </c>
      <c r="D190">
        <v>1.0303654858046001</v>
      </c>
      <c r="E190" s="3">
        <v>1.209951419539981E-2</v>
      </c>
    </row>
    <row r="191" spans="1:5" x14ac:dyDescent="0.25">
      <c r="A191">
        <v>750</v>
      </c>
      <c r="B191">
        <v>1.041444</v>
      </c>
      <c r="C191">
        <v>1.0535435141953999</v>
      </c>
      <c r="D191">
        <v>1.0293444858045999</v>
      </c>
      <c r="E191" s="3">
        <v>1.209951419539981E-2</v>
      </c>
    </row>
    <row r="192" spans="1:5" x14ac:dyDescent="0.25">
      <c r="A192">
        <v>750</v>
      </c>
      <c r="B192">
        <v>1.0310220000000001</v>
      </c>
      <c r="C192">
        <v>1.0431215141954</v>
      </c>
      <c r="D192">
        <v>1.0189224858046</v>
      </c>
      <c r="E192" s="3">
        <v>1.209951419539981E-2</v>
      </c>
    </row>
    <row r="193" spans="1:5" x14ac:dyDescent="0.25">
      <c r="A193">
        <v>750</v>
      </c>
      <c r="B193">
        <v>0.938778</v>
      </c>
      <c r="C193">
        <v>0.95087751419539901</v>
      </c>
      <c r="D193">
        <v>0.92667848580459999</v>
      </c>
      <c r="E193" s="3">
        <v>1.209951419539981E-2</v>
      </c>
    </row>
    <row r="194" spans="1:5" x14ac:dyDescent="0.25">
      <c r="A194">
        <v>750</v>
      </c>
      <c r="B194">
        <v>1.040662</v>
      </c>
      <c r="C194">
        <v>1.0527615141953901</v>
      </c>
      <c r="D194">
        <v>1.0285624858046001</v>
      </c>
      <c r="E194" s="3">
        <v>1.209951419539981E-2</v>
      </c>
    </row>
    <row r="195" spans="1:5" x14ac:dyDescent="0.25">
      <c r="A195">
        <v>750</v>
      </c>
      <c r="B195">
        <v>1.0466420000000001</v>
      </c>
      <c r="C195">
        <v>1.0587415141954</v>
      </c>
      <c r="D195">
        <v>1.0345424858046</v>
      </c>
      <c r="E195" s="3">
        <v>1.209951419539981E-2</v>
      </c>
    </row>
    <row r="196" spans="1:5" x14ac:dyDescent="0.25">
      <c r="A196">
        <v>750</v>
      </c>
      <c r="B196">
        <v>1.0482149999999999</v>
      </c>
      <c r="C196">
        <v>1.06031451419539</v>
      </c>
      <c r="D196">
        <v>1.0361154858046</v>
      </c>
      <c r="E196" s="3">
        <v>1.209951419539981E-2</v>
      </c>
    </row>
    <row r="197" spans="1:5" x14ac:dyDescent="0.25">
      <c r="A197">
        <v>750</v>
      </c>
      <c r="B197">
        <v>1.0426930000000001</v>
      </c>
      <c r="C197">
        <v>1.0547925141954</v>
      </c>
      <c r="D197">
        <v>1.0305934858046</v>
      </c>
      <c r="E197" s="3">
        <v>1.209951419539981E-2</v>
      </c>
    </row>
    <row r="198" spans="1:5" x14ac:dyDescent="0.25">
      <c r="A198">
        <v>750</v>
      </c>
      <c r="B198">
        <v>1.0365059999999999</v>
      </c>
      <c r="C198">
        <v>1.0486055141953901</v>
      </c>
      <c r="D198">
        <v>1.0244064858046</v>
      </c>
      <c r="E198" s="3">
        <v>1.209951419539981E-2</v>
      </c>
    </row>
    <row r="199" spans="1:5" x14ac:dyDescent="0.25">
      <c r="A199">
        <v>750</v>
      </c>
      <c r="B199">
        <v>1.0479579999999999</v>
      </c>
      <c r="C199">
        <v>1.0600575141953901</v>
      </c>
      <c r="D199">
        <v>1.0358584858046</v>
      </c>
      <c r="E199" s="3">
        <v>1.209951419539981E-2</v>
      </c>
    </row>
    <row r="200" spans="1:5" x14ac:dyDescent="0.25">
      <c r="A200">
        <v>750</v>
      </c>
      <c r="B200">
        <v>1.0462819999999999</v>
      </c>
      <c r="C200">
        <v>1.0583815141953901</v>
      </c>
      <c r="D200">
        <v>1.0341824858046</v>
      </c>
      <c r="E200" s="3">
        <v>1.209951419539981E-2</v>
      </c>
    </row>
    <row r="201" spans="1:5" x14ac:dyDescent="0.25">
      <c r="A201">
        <v>750</v>
      </c>
      <c r="B201">
        <v>1.042475</v>
      </c>
      <c r="C201">
        <v>1.0545745141953999</v>
      </c>
      <c r="D201">
        <v>1.0303754858045999</v>
      </c>
      <c r="E201" s="3">
        <v>1.209951419539981E-2</v>
      </c>
    </row>
    <row r="202" spans="1:5" x14ac:dyDescent="0.25">
      <c r="A202">
        <v>750</v>
      </c>
      <c r="B202">
        <v>1.0319970000000001</v>
      </c>
      <c r="C202">
        <v>1.0440965141953999</v>
      </c>
      <c r="D202">
        <v>1.0198974858045999</v>
      </c>
      <c r="E202" s="3">
        <v>1.209951419539981E-2</v>
      </c>
    </row>
    <row r="203" spans="1:5" x14ac:dyDescent="0.25">
      <c r="A203">
        <v>750</v>
      </c>
      <c r="B203">
        <v>1.0352969999999999</v>
      </c>
      <c r="C203">
        <v>1.04739651419539</v>
      </c>
      <c r="D203">
        <v>1.0231974858046</v>
      </c>
      <c r="E203" s="3">
        <v>1.209951419539981E-2</v>
      </c>
    </row>
    <row r="204" spans="1:5" x14ac:dyDescent="0.25">
      <c r="A204">
        <v>750</v>
      </c>
      <c r="B204">
        <v>1.035231</v>
      </c>
      <c r="C204">
        <v>1.0473305141953999</v>
      </c>
      <c r="D204">
        <v>1.0231314858045999</v>
      </c>
      <c r="E204" s="3">
        <v>1.209951419539981E-2</v>
      </c>
    </row>
    <row r="205" spans="1:5" x14ac:dyDescent="0.25">
      <c r="A205">
        <v>750</v>
      </c>
      <c r="B205">
        <v>1.046422</v>
      </c>
      <c r="C205">
        <v>1.0585215141953901</v>
      </c>
      <c r="D205">
        <v>1.0343224858046001</v>
      </c>
      <c r="E205" s="3">
        <v>1.209951419539981E-2</v>
      </c>
    </row>
    <row r="206" spans="1:5" x14ac:dyDescent="0.25">
      <c r="A206">
        <v>750</v>
      </c>
      <c r="B206">
        <v>1.0469170000000001</v>
      </c>
      <c r="C206">
        <v>1.0590165141954</v>
      </c>
      <c r="D206">
        <v>1.0348174858046</v>
      </c>
      <c r="E206" s="3">
        <v>1.209951419539981E-2</v>
      </c>
    </row>
    <row r="207" spans="1:5" x14ac:dyDescent="0.25">
      <c r="A207">
        <v>750</v>
      </c>
      <c r="B207">
        <v>1.0425709999999999</v>
      </c>
      <c r="C207">
        <v>1.05467051419539</v>
      </c>
      <c r="D207">
        <v>1.0304714858046</v>
      </c>
      <c r="E207" s="3">
        <v>1.209951419539981E-2</v>
      </c>
    </row>
    <row r="208" spans="1:5" x14ac:dyDescent="0.25">
      <c r="A208">
        <v>750</v>
      </c>
      <c r="B208">
        <v>1.0441210000000001</v>
      </c>
      <c r="C208">
        <v>1.0562205141954</v>
      </c>
      <c r="D208">
        <v>1.0320214858046</v>
      </c>
      <c r="E208" s="3">
        <v>1.209951419539981E-2</v>
      </c>
    </row>
    <row r="209" spans="1:5" x14ac:dyDescent="0.25">
      <c r="A209">
        <v>750</v>
      </c>
      <c r="B209">
        <v>1.0438499999999999</v>
      </c>
      <c r="C209">
        <v>1.0559495141953901</v>
      </c>
      <c r="D209">
        <v>1.0317504858046</v>
      </c>
      <c r="E209" s="3">
        <v>1.209951419539981E-2</v>
      </c>
    </row>
    <row r="210" spans="1:5" x14ac:dyDescent="0.25">
      <c r="A210">
        <v>750</v>
      </c>
      <c r="B210">
        <v>1.0438590000000001</v>
      </c>
      <c r="C210">
        <v>1.0559585141954</v>
      </c>
      <c r="D210">
        <v>1.0317594858046</v>
      </c>
      <c r="E210" s="3">
        <v>1.209951419539981E-2</v>
      </c>
    </row>
    <row r="211" spans="1:5" x14ac:dyDescent="0.25">
      <c r="A211">
        <v>750</v>
      </c>
      <c r="B211">
        <v>1.0471969999999999</v>
      </c>
      <c r="C211">
        <v>1.0592965141953901</v>
      </c>
      <c r="D211">
        <v>1.0350974858046</v>
      </c>
      <c r="E211" s="3">
        <v>1.209951419539981E-2</v>
      </c>
    </row>
    <row r="212" spans="1:5" x14ac:dyDescent="0.25">
      <c r="A212">
        <v>750</v>
      </c>
      <c r="B212">
        <v>0.93670500000000001</v>
      </c>
      <c r="C212">
        <v>0.94880451419539902</v>
      </c>
      <c r="D212">
        <v>0.9246054858046</v>
      </c>
      <c r="E212" s="3">
        <v>1.209951419539981E-2</v>
      </c>
    </row>
    <row r="213" spans="1:5" x14ac:dyDescent="0.25">
      <c r="A213">
        <v>750</v>
      </c>
      <c r="B213">
        <v>0.85860400000000003</v>
      </c>
      <c r="C213">
        <v>0.87070351419539904</v>
      </c>
      <c r="D213">
        <v>0.84650448580460003</v>
      </c>
      <c r="E213" s="3">
        <v>1.209951419539981E-2</v>
      </c>
    </row>
    <row r="214" spans="1:5" x14ac:dyDescent="0.25">
      <c r="A214">
        <v>750</v>
      </c>
      <c r="B214">
        <v>1.035037</v>
      </c>
      <c r="C214">
        <v>1.0471365141953899</v>
      </c>
      <c r="D214">
        <v>1.0229374858046001</v>
      </c>
      <c r="E214" s="3">
        <v>1.209951419539981E-2</v>
      </c>
    </row>
    <row r="215" spans="1:5" x14ac:dyDescent="0.25">
      <c r="A215">
        <v>750</v>
      </c>
      <c r="B215">
        <v>1.036554</v>
      </c>
      <c r="C215">
        <v>1.0486535141953901</v>
      </c>
      <c r="D215">
        <v>1.0244544858046001</v>
      </c>
      <c r="E215" s="3">
        <v>1.209951419539981E-2</v>
      </c>
    </row>
    <row r="216" spans="1:5" x14ac:dyDescent="0.25">
      <c r="A216">
        <v>750</v>
      </c>
      <c r="B216">
        <v>1.0418689999999999</v>
      </c>
      <c r="C216">
        <v>1.0539685141953901</v>
      </c>
      <c r="D216">
        <v>1.0297694858046</v>
      </c>
      <c r="E216" s="3">
        <v>1.209951419539981E-2</v>
      </c>
    </row>
    <row r="217" spans="1:5" x14ac:dyDescent="0.25">
      <c r="A217">
        <v>750</v>
      </c>
      <c r="B217">
        <v>0.87309599999999998</v>
      </c>
      <c r="C217">
        <v>0.88519551419539899</v>
      </c>
      <c r="D217">
        <v>0.86099648580459998</v>
      </c>
      <c r="E217" s="3">
        <v>1.209951419539981E-2</v>
      </c>
    </row>
    <row r="218" spans="1:5" x14ac:dyDescent="0.25">
      <c r="A218">
        <v>750</v>
      </c>
      <c r="B218">
        <v>0.85842300000000005</v>
      </c>
      <c r="C218">
        <v>0.87052251419539906</v>
      </c>
      <c r="D218">
        <v>0.84632348580460004</v>
      </c>
      <c r="E218" s="3">
        <v>1.209951419539981E-2</v>
      </c>
    </row>
    <row r="219" spans="1:5" x14ac:dyDescent="0.25">
      <c r="A219">
        <v>750</v>
      </c>
      <c r="B219">
        <v>0.82850100000000004</v>
      </c>
      <c r="C219">
        <v>0.84060051419539905</v>
      </c>
      <c r="D219">
        <v>0.81640148580460004</v>
      </c>
      <c r="E219" s="3">
        <v>1.209951419539981E-2</v>
      </c>
    </row>
    <row r="220" spans="1:5" x14ac:dyDescent="0.25">
      <c r="A220">
        <v>750</v>
      </c>
      <c r="B220">
        <v>0.96039699999999995</v>
      </c>
      <c r="C220">
        <v>0.97249651419539895</v>
      </c>
      <c r="D220">
        <v>0.94829748580460005</v>
      </c>
      <c r="E220" s="3">
        <v>1.209951419539981E-2</v>
      </c>
    </row>
    <row r="221" spans="1:5" x14ac:dyDescent="0.25">
      <c r="A221">
        <v>750</v>
      </c>
      <c r="B221">
        <v>0.911053</v>
      </c>
      <c r="C221">
        <v>0.92315251419539901</v>
      </c>
      <c r="D221">
        <v>0.89895348580459999</v>
      </c>
      <c r="E221" s="3">
        <v>1.209951419539981E-2</v>
      </c>
    </row>
    <row r="222" spans="1:5" x14ac:dyDescent="0.25">
      <c r="A222">
        <v>750</v>
      </c>
      <c r="B222">
        <v>0.87726199999999999</v>
      </c>
      <c r="C222">
        <v>0.88936151419539899</v>
      </c>
      <c r="D222">
        <v>0.86516248580459998</v>
      </c>
      <c r="E222" s="3">
        <v>1.209951419539981E-2</v>
      </c>
    </row>
    <row r="223" spans="1:5" x14ac:dyDescent="0.25">
      <c r="A223">
        <v>750</v>
      </c>
      <c r="B223">
        <v>0.84438800000000003</v>
      </c>
      <c r="C223">
        <v>0.85648751419539904</v>
      </c>
      <c r="D223">
        <v>0.83228848580460002</v>
      </c>
      <c r="E223" s="3">
        <v>1.209951419539981E-2</v>
      </c>
    </row>
    <row r="224" spans="1:5" x14ac:dyDescent="0.25">
      <c r="A224">
        <v>750</v>
      </c>
      <c r="B224">
        <v>0.81481499999999996</v>
      </c>
      <c r="C224">
        <v>0.82691451419539896</v>
      </c>
      <c r="D224">
        <v>0.80271548580459995</v>
      </c>
      <c r="E224" s="3">
        <v>1.209951419539981E-2</v>
      </c>
    </row>
    <row r="225" spans="1:5" x14ac:dyDescent="0.25">
      <c r="A225">
        <v>750</v>
      </c>
      <c r="B225">
        <v>0.94403499999999996</v>
      </c>
      <c r="C225">
        <v>0.95613451419539897</v>
      </c>
      <c r="D225">
        <v>0.93193548580459995</v>
      </c>
      <c r="E225" s="3">
        <v>1.209951419539981E-2</v>
      </c>
    </row>
    <row r="226" spans="1:5" x14ac:dyDescent="0.25">
      <c r="A226">
        <v>750</v>
      </c>
      <c r="B226">
        <v>0.91050500000000001</v>
      </c>
      <c r="C226">
        <v>0.92260451419539902</v>
      </c>
      <c r="D226">
        <v>0.8984054858046</v>
      </c>
      <c r="E226" s="3">
        <v>1.209951419539981E-2</v>
      </c>
    </row>
    <row r="227" spans="1:5" x14ac:dyDescent="0.25">
      <c r="A227">
        <v>750</v>
      </c>
      <c r="B227">
        <v>0.87689799999999996</v>
      </c>
      <c r="C227">
        <v>0.88899751419539896</v>
      </c>
      <c r="D227">
        <v>0.86479848580459995</v>
      </c>
      <c r="E227" s="3">
        <v>1.209951419539981E-2</v>
      </c>
    </row>
    <row r="228" spans="1:5" x14ac:dyDescent="0.25">
      <c r="A228">
        <v>750</v>
      </c>
      <c r="B228">
        <v>0.84481300000000004</v>
      </c>
      <c r="C228">
        <v>0.85691251419539904</v>
      </c>
      <c r="D228">
        <v>0.83271348580460003</v>
      </c>
      <c r="E228" s="3">
        <v>1.209951419539981E-2</v>
      </c>
    </row>
    <row r="229" spans="1:5" x14ac:dyDescent="0.25">
      <c r="A229">
        <v>750</v>
      </c>
      <c r="B229">
        <v>1.045223</v>
      </c>
      <c r="C229">
        <v>1.0573225141953999</v>
      </c>
      <c r="D229">
        <v>1.0331234858045999</v>
      </c>
      <c r="E229" s="3">
        <v>1.209951419539981E-2</v>
      </c>
    </row>
    <row r="230" spans="1:5" x14ac:dyDescent="0.25">
      <c r="A230">
        <v>750</v>
      </c>
      <c r="B230">
        <v>0.94320599999999999</v>
      </c>
      <c r="C230">
        <v>0.955305514195399</v>
      </c>
      <c r="D230">
        <v>0.93110648580459998</v>
      </c>
      <c r="E230" s="3">
        <v>1.209951419539981E-2</v>
      </c>
    </row>
    <row r="231" spans="1:5" x14ac:dyDescent="0.25">
      <c r="A231">
        <v>750</v>
      </c>
      <c r="B231">
        <v>1.0357730000000001</v>
      </c>
      <c r="C231">
        <v>1.0478725141954</v>
      </c>
      <c r="D231">
        <v>1.0236734858045999</v>
      </c>
      <c r="E231" s="3">
        <v>1.209951419539981E-2</v>
      </c>
    </row>
    <row r="232" spans="1:5" x14ac:dyDescent="0.25">
      <c r="A232">
        <v>750</v>
      </c>
      <c r="B232">
        <v>1.0371710000000001</v>
      </c>
      <c r="C232">
        <v>1.0492705141954</v>
      </c>
      <c r="D232">
        <v>1.0250714858045999</v>
      </c>
      <c r="E232" s="3">
        <v>1.209951419539981E-2</v>
      </c>
    </row>
    <row r="233" spans="1:5" x14ac:dyDescent="0.25">
      <c r="A233">
        <v>750</v>
      </c>
      <c r="B233">
        <v>1.037056</v>
      </c>
      <c r="C233">
        <v>1.0491555141953901</v>
      </c>
      <c r="D233">
        <v>1.0249564858046001</v>
      </c>
      <c r="E233" s="3">
        <v>1.209951419539981E-2</v>
      </c>
    </row>
    <row r="234" spans="1:5" x14ac:dyDescent="0.25">
      <c r="A234">
        <v>750</v>
      </c>
      <c r="B234">
        <v>1.0381940000000001</v>
      </c>
      <c r="C234">
        <v>1.0502935141954</v>
      </c>
      <c r="D234">
        <v>1.0260944858045999</v>
      </c>
      <c r="E234" s="3">
        <v>1.209951419539981E-2</v>
      </c>
    </row>
    <row r="235" spans="1:5" x14ac:dyDescent="0.25">
      <c r="A235">
        <v>750</v>
      </c>
      <c r="B235">
        <v>1.0393289999999999</v>
      </c>
      <c r="C235">
        <v>1.0514285141953901</v>
      </c>
      <c r="D235">
        <v>1.0272294858046001</v>
      </c>
      <c r="E235" s="3">
        <v>1.209951419539981E-2</v>
      </c>
    </row>
    <row r="236" spans="1:5" x14ac:dyDescent="0.25">
      <c r="A236">
        <v>750</v>
      </c>
      <c r="B236">
        <v>1.034878</v>
      </c>
      <c r="C236">
        <v>1.0469775141953901</v>
      </c>
      <c r="D236">
        <v>1.0227784858046001</v>
      </c>
      <c r="E236" s="3">
        <v>1.209951419539981E-2</v>
      </c>
    </row>
    <row r="237" spans="1:5" x14ac:dyDescent="0.25">
      <c r="A237">
        <v>750</v>
      </c>
      <c r="B237">
        <v>1.038424</v>
      </c>
      <c r="C237">
        <v>1.0505235141953999</v>
      </c>
      <c r="D237">
        <v>1.0263244858045999</v>
      </c>
      <c r="E237" s="3">
        <v>1.209951419539981E-2</v>
      </c>
    </row>
    <row r="238" spans="1:5" x14ac:dyDescent="0.25">
      <c r="A238">
        <v>750</v>
      </c>
      <c r="B238">
        <v>1.040332</v>
      </c>
      <c r="C238">
        <v>1.0524315141953999</v>
      </c>
      <c r="D238">
        <v>1.0282324858045999</v>
      </c>
      <c r="E238" s="3">
        <v>1.209951419539981E-2</v>
      </c>
    </row>
    <row r="239" spans="1:5" x14ac:dyDescent="0.25">
      <c r="A239">
        <v>750</v>
      </c>
      <c r="B239">
        <v>1.045993</v>
      </c>
      <c r="C239">
        <v>1.0580925141953901</v>
      </c>
      <c r="D239">
        <v>1.0338934858046001</v>
      </c>
      <c r="E239" s="3">
        <v>1.209951419539981E-2</v>
      </c>
    </row>
    <row r="240" spans="1:5" x14ac:dyDescent="0.25">
      <c r="A240">
        <v>750</v>
      </c>
      <c r="B240">
        <v>1.0493710000000001</v>
      </c>
      <c r="C240">
        <v>1.0614705141954</v>
      </c>
      <c r="D240">
        <v>1.0372714858045999</v>
      </c>
      <c r="E240" s="3">
        <v>1.209951419539981E-2</v>
      </c>
    </row>
    <row r="241" spans="1:5" x14ac:dyDescent="0.25">
      <c r="A241">
        <v>750</v>
      </c>
      <c r="B241">
        <v>1.00465</v>
      </c>
      <c r="C241">
        <v>1.0167495141953999</v>
      </c>
      <c r="D241">
        <v>0.99255048580460004</v>
      </c>
      <c r="E241" s="3">
        <v>1.209951419539981E-2</v>
      </c>
    </row>
    <row r="242" spans="1:5" x14ac:dyDescent="0.25">
      <c r="A242">
        <v>750</v>
      </c>
      <c r="B242">
        <v>1.0343020000000001</v>
      </c>
      <c r="C242">
        <v>1.0464015141954</v>
      </c>
      <c r="D242">
        <v>1.0222024858045999</v>
      </c>
      <c r="E242" s="3">
        <v>1.209951419539981E-2</v>
      </c>
    </row>
    <row r="243" spans="1:5" x14ac:dyDescent="0.25">
      <c r="A243">
        <v>750</v>
      </c>
      <c r="B243">
        <v>1.0380849999999999</v>
      </c>
      <c r="C243">
        <v>1.0501845141953901</v>
      </c>
      <c r="D243">
        <v>1.0259854858046</v>
      </c>
      <c r="E243" s="3">
        <v>1.209951419539981E-2</v>
      </c>
    </row>
    <row r="244" spans="1:5" x14ac:dyDescent="0.25">
      <c r="A244">
        <v>750</v>
      </c>
      <c r="B244">
        <v>1.0374270000000001</v>
      </c>
      <c r="C244">
        <v>1.0495265141954</v>
      </c>
      <c r="D244">
        <v>1.0253274858046</v>
      </c>
      <c r="E244" s="3">
        <v>1.209951419539981E-2</v>
      </c>
    </row>
    <row r="245" spans="1:5" x14ac:dyDescent="0.25">
      <c r="A245">
        <v>750</v>
      </c>
      <c r="B245">
        <v>1.0393520000000001</v>
      </c>
      <c r="C245">
        <v>1.0514515141953999</v>
      </c>
      <c r="D245">
        <v>1.0272524858045999</v>
      </c>
      <c r="E245" s="3">
        <v>1.209951419539981E-2</v>
      </c>
    </row>
    <row r="246" spans="1:5" x14ac:dyDescent="0.25">
      <c r="A246">
        <v>750</v>
      </c>
      <c r="B246">
        <v>0.87098699999999996</v>
      </c>
      <c r="C246">
        <v>0.88308651419539896</v>
      </c>
      <c r="D246">
        <v>0.85888748580459995</v>
      </c>
      <c r="E246" s="3">
        <v>1.209951419539981E-2</v>
      </c>
    </row>
    <row r="247" spans="1:5" x14ac:dyDescent="0.25">
      <c r="A247">
        <v>750</v>
      </c>
      <c r="B247">
        <v>0.838866</v>
      </c>
      <c r="C247">
        <v>0.85096551419539901</v>
      </c>
      <c r="D247">
        <v>0.82676648580459999</v>
      </c>
      <c r="E247" s="3">
        <v>1.209951419539981E-2</v>
      </c>
    </row>
    <row r="248" spans="1:5" x14ac:dyDescent="0.25">
      <c r="A248">
        <v>750</v>
      </c>
      <c r="B248">
        <v>1.0474540000000001</v>
      </c>
      <c r="C248">
        <v>1.0595535141954</v>
      </c>
      <c r="D248">
        <v>1.0353544858046</v>
      </c>
      <c r="E248" s="3">
        <v>1.209951419539981E-2</v>
      </c>
    </row>
    <row r="249" spans="1:5" x14ac:dyDescent="0.25">
      <c r="A249">
        <v>750</v>
      </c>
      <c r="B249">
        <v>0.93889999999999996</v>
      </c>
      <c r="C249">
        <v>0.95099951419539897</v>
      </c>
      <c r="D249">
        <v>0.92680048580459995</v>
      </c>
      <c r="E249" s="3">
        <v>1.209951419539981E-2</v>
      </c>
    </row>
    <row r="250" spans="1:5" x14ac:dyDescent="0.25">
      <c r="A250">
        <v>750</v>
      </c>
      <c r="B250">
        <v>0.90176800000000001</v>
      </c>
      <c r="C250">
        <v>0.91386751419539902</v>
      </c>
      <c r="D250">
        <v>0.88966848580460001</v>
      </c>
      <c r="E250" s="3">
        <v>1.209951419539981E-2</v>
      </c>
    </row>
    <row r="251" spans="1:5" x14ac:dyDescent="0.25">
      <c r="A251">
        <v>750</v>
      </c>
      <c r="B251">
        <v>0.86299599999999999</v>
      </c>
      <c r="C251">
        <v>0.87509551419539899</v>
      </c>
      <c r="D251">
        <v>0.85089648580459998</v>
      </c>
      <c r="E251" s="3">
        <v>1.209951419539981E-2</v>
      </c>
    </row>
    <row r="252" spans="1:5" x14ac:dyDescent="0.25">
      <c r="A252">
        <v>750</v>
      </c>
      <c r="B252">
        <v>1.039391</v>
      </c>
      <c r="C252">
        <v>1.0514905141953901</v>
      </c>
      <c r="D252">
        <v>1.0272914858046001</v>
      </c>
      <c r="E252" s="3">
        <v>1.209951419539981E-2</v>
      </c>
    </row>
    <row r="253" spans="1:5" x14ac:dyDescent="0.25">
      <c r="A253">
        <v>750</v>
      </c>
      <c r="B253">
        <v>1.035671</v>
      </c>
      <c r="C253">
        <v>1.0477705141953999</v>
      </c>
      <c r="D253">
        <v>1.0235714858045999</v>
      </c>
      <c r="E253" s="3">
        <v>1.209951419539981E-2</v>
      </c>
    </row>
    <row r="254" spans="1:5" x14ac:dyDescent="0.25">
      <c r="A254">
        <v>750</v>
      </c>
      <c r="B254">
        <v>1.0420069999999999</v>
      </c>
      <c r="C254">
        <v>1.05410651419539</v>
      </c>
      <c r="D254">
        <v>1.0299074858046</v>
      </c>
      <c r="E254" s="3">
        <v>1.209951419539981E-2</v>
      </c>
    </row>
    <row r="255" spans="1:5" x14ac:dyDescent="0.25">
      <c r="A255">
        <v>750</v>
      </c>
      <c r="B255">
        <v>1.0408189999999999</v>
      </c>
      <c r="C255">
        <v>1.0529185141953901</v>
      </c>
      <c r="D255">
        <v>1.0287194858046</v>
      </c>
      <c r="E255" s="3">
        <v>1.209951419539981E-2</v>
      </c>
    </row>
    <row r="256" spans="1:5" x14ac:dyDescent="0.25">
      <c r="A256">
        <v>750</v>
      </c>
      <c r="B256">
        <v>1.0474730000000001</v>
      </c>
      <c r="C256">
        <v>1.0595725141954</v>
      </c>
      <c r="D256">
        <v>1.0353734858046</v>
      </c>
      <c r="E256" s="3">
        <v>1.209951419539981E-2</v>
      </c>
    </row>
    <row r="257" spans="1:5" x14ac:dyDescent="0.25">
      <c r="A257">
        <v>750</v>
      </c>
      <c r="B257">
        <v>1.0415080000000001</v>
      </c>
      <c r="C257">
        <v>1.0536075141954</v>
      </c>
      <c r="D257">
        <v>1.0294084858046</v>
      </c>
      <c r="E257" s="3">
        <v>1.209951419539981E-2</v>
      </c>
    </row>
    <row r="258" spans="1:5" x14ac:dyDescent="0.25">
      <c r="A258">
        <v>750</v>
      </c>
      <c r="B258">
        <v>1.0286960000000001</v>
      </c>
      <c r="C258">
        <v>1.0407955141954</v>
      </c>
      <c r="D258">
        <v>1.0165964858045999</v>
      </c>
      <c r="E258" s="3">
        <v>1.209951419539981E-2</v>
      </c>
    </row>
    <row r="259" spans="1:5" x14ac:dyDescent="0.25">
      <c r="A259">
        <v>750</v>
      </c>
      <c r="B259">
        <v>1.0454779999999999</v>
      </c>
      <c r="C259">
        <v>1.05757751419539</v>
      </c>
      <c r="D259">
        <v>1.0333784858046</v>
      </c>
      <c r="E259" s="3">
        <v>1.209951419539981E-2</v>
      </c>
    </row>
    <row r="260" spans="1:5" x14ac:dyDescent="0.25">
      <c r="A260">
        <v>750</v>
      </c>
      <c r="B260">
        <v>1.033374</v>
      </c>
      <c r="C260">
        <v>1.0454735141953999</v>
      </c>
      <c r="D260">
        <v>1.0212744858045999</v>
      </c>
      <c r="E260" s="3">
        <v>1.209951419539981E-2</v>
      </c>
    </row>
    <row r="261" spans="1:5" x14ac:dyDescent="0.25">
      <c r="A261">
        <v>750</v>
      </c>
      <c r="B261">
        <v>1.0441339999999999</v>
      </c>
      <c r="C261">
        <v>1.05623351419539</v>
      </c>
      <c r="D261">
        <v>1.0320344858046</v>
      </c>
      <c r="E261" s="3">
        <v>1.209951419539981E-2</v>
      </c>
    </row>
    <row r="262" spans="1:5" x14ac:dyDescent="0.25">
      <c r="A262">
        <v>750</v>
      </c>
      <c r="B262">
        <v>1.0442260000000001</v>
      </c>
      <c r="C262">
        <v>1.0563255141954</v>
      </c>
      <c r="D262">
        <v>1.0321264858046</v>
      </c>
      <c r="E262" s="3">
        <v>1.209951419539981E-2</v>
      </c>
    </row>
    <row r="263" spans="1:5" x14ac:dyDescent="0.25">
      <c r="A263">
        <v>750</v>
      </c>
      <c r="B263">
        <v>1.0322659999999999</v>
      </c>
      <c r="C263">
        <v>1.04436551419539</v>
      </c>
      <c r="D263">
        <v>1.0201664858046</v>
      </c>
      <c r="E263" s="3">
        <v>1.209951419539981E-2</v>
      </c>
    </row>
    <row r="264" spans="1:5" x14ac:dyDescent="0.25">
      <c r="A264">
        <v>750</v>
      </c>
      <c r="B264">
        <v>1.048775</v>
      </c>
      <c r="C264">
        <v>1.0608745141953999</v>
      </c>
      <c r="D264">
        <v>1.0366754858045999</v>
      </c>
      <c r="E264" s="3">
        <v>1.209951419539981E-2</v>
      </c>
    </row>
    <row r="265" spans="1:5" x14ac:dyDescent="0.25">
      <c r="A265">
        <v>750</v>
      </c>
      <c r="B265">
        <v>1.049261</v>
      </c>
      <c r="C265">
        <v>1.0613605141953999</v>
      </c>
      <c r="D265">
        <v>1.0371614858046001</v>
      </c>
      <c r="E265" s="3">
        <v>1.209951419539981E-2</v>
      </c>
    </row>
    <row r="266" spans="1:5" x14ac:dyDescent="0.25">
      <c r="A266">
        <v>750</v>
      </c>
      <c r="B266">
        <v>1.0484579999999999</v>
      </c>
      <c r="C266">
        <v>1.06055751419539</v>
      </c>
      <c r="D266">
        <v>1.0363584858046</v>
      </c>
      <c r="E266" s="3">
        <v>1.209951419539981E-2</v>
      </c>
    </row>
    <row r="267" spans="1:5" x14ac:dyDescent="0.25">
      <c r="A267">
        <v>750</v>
      </c>
      <c r="B267">
        <v>1.0490219999999999</v>
      </c>
      <c r="C267">
        <v>1.06112151419539</v>
      </c>
      <c r="D267">
        <v>1.0369224858046</v>
      </c>
      <c r="E267" s="3">
        <v>1.209951419539981E-2</v>
      </c>
    </row>
    <row r="268" spans="1:5" x14ac:dyDescent="0.25">
      <c r="A268">
        <v>750</v>
      </c>
      <c r="B268">
        <v>1.042521</v>
      </c>
      <c r="C268">
        <v>1.0546205141953999</v>
      </c>
      <c r="D268">
        <v>1.0304214858045999</v>
      </c>
      <c r="E268" s="3">
        <v>1.209951419539981E-2</v>
      </c>
    </row>
    <row r="269" spans="1:5" x14ac:dyDescent="0.25">
      <c r="A269">
        <v>750</v>
      </c>
      <c r="B269">
        <v>1.0420389999999999</v>
      </c>
      <c r="C269">
        <v>1.0541385141953901</v>
      </c>
      <c r="D269">
        <v>1.0299394858046</v>
      </c>
      <c r="E269" s="3">
        <v>1.209951419539981E-2</v>
      </c>
    </row>
    <row r="270" spans="1:5" x14ac:dyDescent="0.25">
      <c r="A270">
        <v>750</v>
      </c>
      <c r="B270">
        <v>1.0399499999999999</v>
      </c>
      <c r="C270">
        <v>1.0520495141953901</v>
      </c>
      <c r="D270">
        <v>1.0278504858046</v>
      </c>
      <c r="E270" s="3">
        <v>1.209951419539981E-2</v>
      </c>
    </row>
    <row r="271" spans="1:5" x14ac:dyDescent="0.25">
      <c r="A271">
        <v>750</v>
      </c>
      <c r="B271">
        <v>1.0464370000000001</v>
      </c>
      <c r="C271">
        <v>1.0585365141954</v>
      </c>
      <c r="D271">
        <v>1.0343374858045999</v>
      </c>
      <c r="E271" s="3">
        <v>1.209951419539981E-2</v>
      </c>
    </row>
    <row r="272" spans="1:5" x14ac:dyDescent="0.25">
      <c r="A272">
        <v>750</v>
      </c>
      <c r="B272">
        <v>1.0319799999999999</v>
      </c>
      <c r="C272">
        <v>1.04407951419539</v>
      </c>
      <c r="D272">
        <v>1.0198804858046</v>
      </c>
      <c r="E272" s="3">
        <v>1.209951419539981E-2</v>
      </c>
    </row>
    <row r="273" spans="1:5" x14ac:dyDescent="0.25">
      <c r="A273">
        <v>750</v>
      </c>
      <c r="B273">
        <v>1.0372589999999999</v>
      </c>
      <c r="C273">
        <v>1.0493585141953901</v>
      </c>
      <c r="D273">
        <v>1.0251594858046</v>
      </c>
      <c r="E273" s="3">
        <v>1.209951419539981E-2</v>
      </c>
    </row>
    <row r="274" spans="1:5" x14ac:dyDescent="0.25">
      <c r="A274">
        <v>750</v>
      </c>
      <c r="B274">
        <v>1.042621</v>
      </c>
      <c r="C274">
        <v>1.0547205141953999</v>
      </c>
      <c r="D274">
        <v>1.0305214858045999</v>
      </c>
      <c r="E274" s="3">
        <v>1.209951419539981E-2</v>
      </c>
    </row>
    <row r="275" spans="1:5" x14ac:dyDescent="0.25">
      <c r="A275">
        <v>750</v>
      </c>
      <c r="B275">
        <v>0.99044699999999997</v>
      </c>
      <c r="C275">
        <v>1.00254651419539</v>
      </c>
      <c r="D275">
        <v>0.97834748580459996</v>
      </c>
      <c r="E275" s="3">
        <v>1.209951419539981E-2</v>
      </c>
    </row>
    <row r="276" spans="1:5" x14ac:dyDescent="0.25">
      <c r="A276">
        <v>750</v>
      </c>
      <c r="B276">
        <v>0.99245799999999995</v>
      </c>
      <c r="C276">
        <v>1.00455751419539</v>
      </c>
      <c r="D276">
        <v>0.98035848580460005</v>
      </c>
      <c r="E276" s="3">
        <v>1.209951419539981E-2</v>
      </c>
    </row>
    <row r="277" spans="1:5" x14ac:dyDescent="0.25">
      <c r="A277">
        <v>750</v>
      </c>
      <c r="B277">
        <v>1.027258</v>
      </c>
      <c r="C277">
        <v>1.0393575141953999</v>
      </c>
      <c r="D277">
        <v>1.0151584858046001</v>
      </c>
      <c r="E277" s="3">
        <v>1.209951419539981E-2</v>
      </c>
    </row>
    <row r="278" spans="1:5" x14ac:dyDescent="0.25">
      <c r="A278">
        <v>750</v>
      </c>
      <c r="B278">
        <v>1.0349919999999999</v>
      </c>
      <c r="C278">
        <v>1.04709151419539</v>
      </c>
      <c r="D278">
        <v>1.0228924858046</v>
      </c>
      <c r="E278" s="3">
        <v>1.209951419539981E-2</v>
      </c>
    </row>
    <row r="279" spans="1:5" x14ac:dyDescent="0.25">
      <c r="A279">
        <v>750</v>
      </c>
      <c r="B279">
        <v>1.0462089999999999</v>
      </c>
      <c r="C279">
        <v>1.0583085141953901</v>
      </c>
      <c r="D279">
        <v>1.0341094858046</v>
      </c>
      <c r="E279" s="3">
        <v>1.209951419539981E-2</v>
      </c>
    </row>
    <row r="280" spans="1:5" x14ac:dyDescent="0.25">
      <c r="A280">
        <v>750</v>
      </c>
      <c r="B280">
        <v>1.046529</v>
      </c>
      <c r="C280">
        <v>1.0586285141953999</v>
      </c>
      <c r="D280">
        <v>1.0344294858045999</v>
      </c>
      <c r="E280" s="3">
        <v>1.209951419539981E-2</v>
      </c>
    </row>
    <row r="281" spans="1:5" x14ac:dyDescent="0.25">
      <c r="A281">
        <v>750</v>
      </c>
      <c r="B281">
        <v>1.043912</v>
      </c>
      <c r="C281">
        <v>1.0560115141953901</v>
      </c>
      <c r="D281">
        <v>1.0318124858046001</v>
      </c>
      <c r="E281" s="3">
        <v>1.209951419539981E-2</v>
      </c>
    </row>
    <row r="282" spans="1:5" x14ac:dyDescent="0.25">
      <c r="A282">
        <v>750</v>
      </c>
      <c r="B282">
        <v>1.0359</v>
      </c>
      <c r="C282">
        <v>1.0479995141953999</v>
      </c>
      <c r="D282">
        <v>1.0238004858045999</v>
      </c>
      <c r="E282" s="3">
        <v>1.209951419539981E-2</v>
      </c>
    </row>
    <row r="283" spans="1:5" x14ac:dyDescent="0.25">
      <c r="A283">
        <v>750</v>
      </c>
      <c r="B283">
        <v>1.037142</v>
      </c>
      <c r="C283">
        <v>1.0492415141953999</v>
      </c>
      <c r="D283">
        <v>1.0250424858045999</v>
      </c>
      <c r="E283" s="3">
        <v>1.209951419539981E-2</v>
      </c>
    </row>
    <row r="284" spans="1:5" x14ac:dyDescent="0.25">
      <c r="A284">
        <v>750</v>
      </c>
      <c r="B284">
        <v>1.0405850000000001</v>
      </c>
      <c r="C284">
        <v>1.0526845141954</v>
      </c>
      <c r="D284">
        <v>1.0284854858046</v>
      </c>
      <c r="E284" s="3">
        <v>1.209951419539981E-2</v>
      </c>
    </row>
    <row r="285" spans="1:5" x14ac:dyDescent="0.25">
      <c r="A285">
        <v>750</v>
      </c>
      <c r="B285">
        <v>1.039048</v>
      </c>
      <c r="C285">
        <v>1.0511475141953901</v>
      </c>
      <c r="D285">
        <v>1.0269484858046001</v>
      </c>
      <c r="E285" s="3">
        <v>1.209951419539981E-2</v>
      </c>
    </row>
    <row r="286" spans="1:5" x14ac:dyDescent="0.25">
      <c r="A286">
        <v>750</v>
      </c>
      <c r="B286">
        <v>1.043628</v>
      </c>
      <c r="C286">
        <v>1.0557275141953999</v>
      </c>
      <c r="D286">
        <v>1.0315284858046001</v>
      </c>
      <c r="E286" s="3">
        <v>1.209951419539981E-2</v>
      </c>
    </row>
    <row r="287" spans="1:5" x14ac:dyDescent="0.25">
      <c r="A287">
        <v>750</v>
      </c>
      <c r="B287">
        <v>1.0458940000000001</v>
      </c>
      <c r="C287">
        <v>1.0579935141954</v>
      </c>
      <c r="D287">
        <v>1.0337944858046</v>
      </c>
      <c r="E287" s="3">
        <v>1.209951419539981E-2</v>
      </c>
    </row>
    <row r="288" spans="1:5" x14ac:dyDescent="0.25">
      <c r="A288">
        <v>750</v>
      </c>
      <c r="B288">
        <v>1.0479240000000001</v>
      </c>
      <c r="C288">
        <v>1.0600235141954</v>
      </c>
      <c r="D288">
        <v>1.0358244858046</v>
      </c>
      <c r="E288" s="3">
        <v>1.209951419539981E-2</v>
      </c>
    </row>
    <row r="289" spans="1:5" x14ac:dyDescent="0.25">
      <c r="A289">
        <v>750</v>
      </c>
      <c r="B289">
        <v>1.0462469999999999</v>
      </c>
      <c r="C289">
        <v>1.0583465141953901</v>
      </c>
      <c r="D289">
        <v>1.0341474858046</v>
      </c>
      <c r="E289" s="3">
        <v>1.209951419539981E-2</v>
      </c>
    </row>
    <row r="290" spans="1:5" x14ac:dyDescent="0.25">
      <c r="A290">
        <v>750</v>
      </c>
      <c r="B290">
        <v>1.044818</v>
      </c>
      <c r="C290">
        <v>1.0569175141953999</v>
      </c>
      <c r="D290">
        <v>1.0327184858045999</v>
      </c>
      <c r="E290" s="3">
        <v>1.209951419539981E-2</v>
      </c>
    </row>
    <row r="291" spans="1:5" x14ac:dyDescent="0.25">
      <c r="A291">
        <v>750</v>
      </c>
      <c r="B291">
        <v>1.049536</v>
      </c>
      <c r="C291">
        <v>1.0616355141953999</v>
      </c>
      <c r="D291">
        <v>1.0374364858045999</v>
      </c>
      <c r="E291" s="3">
        <v>1.209951419539981E-2</v>
      </c>
    </row>
    <row r="292" spans="1:5" x14ac:dyDescent="0.25">
      <c r="A292">
        <v>750</v>
      </c>
      <c r="B292">
        <v>1.048141</v>
      </c>
      <c r="C292">
        <v>1.0602405141953899</v>
      </c>
      <c r="D292">
        <v>1.0360414858046001</v>
      </c>
      <c r="E292" s="3">
        <v>1.209951419539981E-2</v>
      </c>
    </row>
    <row r="293" spans="1:5" x14ac:dyDescent="0.25">
      <c r="A293">
        <v>750</v>
      </c>
      <c r="B293">
        <v>1.0486279999999999</v>
      </c>
      <c r="C293">
        <v>1.06072751419539</v>
      </c>
      <c r="D293">
        <v>1.0365284858046</v>
      </c>
      <c r="E293" s="3">
        <v>1.209951419539981E-2</v>
      </c>
    </row>
    <row r="294" spans="1:5" x14ac:dyDescent="0.25">
      <c r="A294">
        <v>750</v>
      </c>
      <c r="B294">
        <v>1.037067</v>
      </c>
      <c r="C294">
        <v>1.0491665141953901</v>
      </c>
      <c r="D294">
        <v>1.0249674858046001</v>
      </c>
      <c r="E294" s="3">
        <v>1.209951419539981E-2</v>
      </c>
    </row>
    <row r="295" spans="1:5" x14ac:dyDescent="0.25">
      <c r="A295">
        <v>750</v>
      </c>
      <c r="B295">
        <v>1.038926</v>
      </c>
      <c r="C295">
        <v>1.0510255141953999</v>
      </c>
      <c r="D295">
        <v>1.0268264858045999</v>
      </c>
      <c r="E295" s="3">
        <v>1.209951419539981E-2</v>
      </c>
    </row>
    <row r="296" spans="1:5" x14ac:dyDescent="0.25">
      <c r="A296">
        <v>750</v>
      </c>
      <c r="B296">
        <v>1.024931</v>
      </c>
      <c r="C296">
        <v>1.0370305141953999</v>
      </c>
      <c r="D296">
        <v>1.0128314858045999</v>
      </c>
      <c r="E296" s="3">
        <v>1.209951419539981E-2</v>
      </c>
    </row>
    <row r="297" spans="1:5" x14ac:dyDescent="0.25">
      <c r="A297">
        <v>1000</v>
      </c>
      <c r="B297">
        <v>1.056681</v>
      </c>
      <c r="C297">
        <v>1.073715164</v>
      </c>
      <c r="D297">
        <v>1.039646836</v>
      </c>
      <c r="E297" s="3">
        <v>1.7034164000000001E-2</v>
      </c>
    </row>
    <row r="298" spans="1:5" x14ac:dyDescent="0.25">
      <c r="A298">
        <v>1000</v>
      </c>
      <c r="B298">
        <v>1.040019</v>
      </c>
      <c r="C298">
        <v>1.057053164</v>
      </c>
      <c r="D298">
        <v>1.022984836</v>
      </c>
      <c r="E298" s="3">
        <v>1.7034164000000001E-2</v>
      </c>
    </row>
    <row r="299" spans="1:5" x14ac:dyDescent="0.25">
      <c r="A299">
        <v>1000</v>
      </c>
      <c r="B299">
        <v>1.046618</v>
      </c>
      <c r="C299">
        <v>1.0636521640000001</v>
      </c>
      <c r="D299">
        <v>1.029583836</v>
      </c>
      <c r="E299" s="3">
        <v>1.7034164000000001E-2</v>
      </c>
    </row>
    <row r="300" spans="1:5" x14ac:dyDescent="0.25">
      <c r="A300">
        <v>1000</v>
      </c>
      <c r="B300">
        <v>1.0461240000000001</v>
      </c>
      <c r="C300">
        <v>1.0631581640000001</v>
      </c>
      <c r="D300">
        <v>1.029089836</v>
      </c>
      <c r="E300" s="3">
        <v>1.7034164000000001E-2</v>
      </c>
    </row>
    <row r="301" spans="1:5" x14ac:dyDescent="0.25">
      <c r="A301">
        <v>1000</v>
      </c>
      <c r="B301">
        <v>1.048502</v>
      </c>
      <c r="C301">
        <v>1.0655361640000001</v>
      </c>
      <c r="D301">
        <v>1.031467836</v>
      </c>
      <c r="E301" s="3">
        <v>1.7034164000000001E-2</v>
      </c>
    </row>
    <row r="302" spans="1:5" x14ac:dyDescent="0.25">
      <c r="A302">
        <v>1000</v>
      </c>
      <c r="B302">
        <v>1.0483849999999999</v>
      </c>
      <c r="C302">
        <v>1.0654191639999999</v>
      </c>
      <c r="D302">
        <v>1.0313508359999899</v>
      </c>
      <c r="E302" s="3">
        <v>1.7034164000000001E-2</v>
      </c>
    </row>
    <row r="303" spans="1:5" x14ac:dyDescent="0.25">
      <c r="A303">
        <v>1000</v>
      </c>
      <c r="B303">
        <v>0.879695</v>
      </c>
      <c r="C303">
        <v>0.89672916400000002</v>
      </c>
      <c r="D303">
        <v>0.86266083599999999</v>
      </c>
      <c r="E303" s="3">
        <v>1.7034164000000001E-2</v>
      </c>
    </row>
    <row r="304" spans="1:5" x14ac:dyDescent="0.25">
      <c r="A304">
        <v>1000</v>
      </c>
      <c r="B304">
        <v>1.0409820000000001</v>
      </c>
      <c r="C304">
        <v>1.0580161640000001</v>
      </c>
      <c r="D304">
        <v>1.0239478360000001</v>
      </c>
      <c r="E304" s="3">
        <v>1.7034164000000001E-2</v>
      </c>
    </row>
    <row r="305" spans="1:5" x14ac:dyDescent="0.25">
      <c r="A305">
        <v>1000</v>
      </c>
      <c r="B305">
        <v>1.0415099999999999</v>
      </c>
      <c r="C305">
        <v>1.058544164</v>
      </c>
      <c r="D305">
        <v>1.0244758359999999</v>
      </c>
      <c r="E305" s="3">
        <v>1.7034164000000001E-2</v>
      </c>
    </row>
    <row r="306" spans="1:5" x14ac:dyDescent="0.25">
      <c r="A306">
        <v>1000</v>
      </c>
      <c r="B306">
        <v>1.041911</v>
      </c>
      <c r="C306">
        <v>1.058945164</v>
      </c>
      <c r="D306">
        <v>1.024876836</v>
      </c>
      <c r="E306" s="3">
        <v>1.7034164000000001E-2</v>
      </c>
    </row>
    <row r="307" spans="1:5" x14ac:dyDescent="0.25">
      <c r="A307">
        <v>1000</v>
      </c>
      <c r="B307">
        <v>1.051275</v>
      </c>
      <c r="C307">
        <v>1.068309164</v>
      </c>
      <c r="D307">
        <v>1.0342408359999999</v>
      </c>
      <c r="E307" s="3">
        <v>1.7034164000000001E-2</v>
      </c>
    </row>
    <row r="308" spans="1:5" x14ac:dyDescent="0.25">
      <c r="A308">
        <v>1000</v>
      </c>
      <c r="B308">
        <v>0.88859200000000005</v>
      </c>
      <c r="C308">
        <v>0.90562616399999996</v>
      </c>
      <c r="D308">
        <v>0.87155783600000003</v>
      </c>
      <c r="E308" s="3">
        <v>1.7034164000000001E-2</v>
      </c>
    </row>
    <row r="309" spans="1:5" x14ac:dyDescent="0.25">
      <c r="A309">
        <v>1000</v>
      </c>
      <c r="B309">
        <v>0.81714900000000001</v>
      </c>
      <c r="C309">
        <v>0.83418316400000003</v>
      </c>
      <c r="D309">
        <v>0.800114836</v>
      </c>
      <c r="E309" s="3">
        <v>1.7034164000000001E-2</v>
      </c>
    </row>
    <row r="310" spans="1:5" x14ac:dyDescent="0.25">
      <c r="A310">
        <v>1000</v>
      </c>
      <c r="B310">
        <v>0.83856200000000003</v>
      </c>
      <c r="C310">
        <v>0.85559616400000005</v>
      </c>
      <c r="D310">
        <v>0.82152783600000001</v>
      </c>
      <c r="E310" s="3">
        <v>1.7034164000000001E-2</v>
      </c>
    </row>
    <row r="311" spans="1:5" x14ac:dyDescent="0.25">
      <c r="A311">
        <v>1000</v>
      </c>
      <c r="B311">
        <v>0.85481600000000002</v>
      </c>
      <c r="C311">
        <v>0.87185016400000004</v>
      </c>
      <c r="D311">
        <v>0.837781836</v>
      </c>
      <c r="E311" s="3">
        <v>1.7034164000000001E-2</v>
      </c>
    </row>
    <row r="312" spans="1:5" x14ac:dyDescent="0.25">
      <c r="A312">
        <v>1000</v>
      </c>
      <c r="B312">
        <v>0.86824299999999999</v>
      </c>
      <c r="C312">
        <v>0.88527716400000001</v>
      </c>
      <c r="D312">
        <v>0.85120883599999997</v>
      </c>
      <c r="E312" s="3">
        <v>1.7034164000000001E-2</v>
      </c>
    </row>
    <row r="313" spans="1:5" x14ac:dyDescent="0.25">
      <c r="A313">
        <v>1000</v>
      </c>
      <c r="B313">
        <v>0.88821099999999997</v>
      </c>
      <c r="C313">
        <v>0.90524516399999999</v>
      </c>
      <c r="D313">
        <v>0.87117683599999995</v>
      </c>
      <c r="E313" s="3">
        <v>1.7034164000000001E-2</v>
      </c>
    </row>
    <row r="314" spans="1:5" x14ac:dyDescent="0.25">
      <c r="A314">
        <v>1000</v>
      </c>
      <c r="B314">
        <v>0.90387099999999998</v>
      </c>
      <c r="C314">
        <v>0.920905164</v>
      </c>
      <c r="D314">
        <v>0.88683683599999996</v>
      </c>
      <c r="E314" s="3">
        <v>1.7034164000000001E-2</v>
      </c>
    </row>
    <row r="315" spans="1:5" x14ac:dyDescent="0.25">
      <c r="A315">
        <v>1000</v>
      </c>
      <c r="B315">
        <v>0.91068899999999997</v>
      </c>
      <c r="C315">
        <v>0.92772316399999999</v>
      </c>
      <c r="D315">
        <v>0.89365483599999995</v>
      </c>
      <c r="E315" s="3">
        <v>1.7034164000000001E-2</v>
      </c>
    </row>
    <row r="316" spans="1:5" x14ac:dyDescent="0.25">
      <c r="A316">
        <v>1000</v>
      </c>
      <c r="B316">
        <v>0.823689</v>
      </c>
      <c r="C316">
        <v>0.84072316400000002</v>
      </c>
      <c r="D316">
        <v>0.80665483599999999</v>
      </c>
      <c r="E316" s="3">
        <v>1.7034164000000001E-2</v>
      </c>
    </row>
    <row r="317" spans="1:5" x14ac:dyDescent="0.25">
      <c r="A317">
        <v>1000</v>
      </c>
      <c r="B317">
        <v>0.89770300000000003</v>
      </c>
      <c r="C317">
        <v>0.91473716400000005</v>
      </c>
      <c r="D317">
        <v>0.88066883600000001</v>
      </c>
      <c r="E317" s="3">
        <v>1.7034164000000001E-2</v>
      </c>
    </row>
    <row r="318" spans="1:5" x14ac:dyDescent="0.25">
      <c r="A318">
        <v>1000</v>
      </c>
      <c r="B318">
        <v>0.90671100000000004</v>
      </c>
      <c r="C318">
        <v>0.92374516399999995</v>
      </c>
      <c r="D318">
        <v>0.88967683600000003</v>
      </c>
      <c r="E318" s="3">
        <v>1.7034164000000001E-2</v>
      </c>
    </row>
    <row r="319" spans="1:5" x14ac:dyDescent="0.25">
      <c r="A319">
        <v>1000</v>
      </c>
      <c r="B319">
        <v>1.0440020000000001</v>
      </c>
      <c r="C319">
        <v>1.0610361639999999</v>
      </c>
      <c r="D319">
        <v>1.0269678360000001</v>
      </c>
      <c r="E319" s="3">
        <v>1.7034164000000001E-2</v>
      </c>
    </row>
    <row r="320" spans="1:5" x14ac:dyDescent="0.25">
      <c r="A320">
        <v>1000</v>
      </c>
      <c r="B320">
        <v>0.94609399999999999</v>
      </c>
      <c r="C320">
        <v>0.96312816400000001</v>
      </c>
      <c r="D320">
        <v>0.92905983599999997</v>
      </c>
      <c r="E320" s="3">
        <v>1.7034164000000001E-2</v>
      </c>
    </row>
    <row r="321" spans="1:5" x14ac:dyDescent="0.25">
      <c r="A321">
        <v>1000</v>
      </c>
      <c r="B321">
        <v>0.96420799999999995</v>
      </c>
      <c r="C321">
        <v>0.98124216399999997</v>
      </c>
      <c r="D321">
        <v>0.94717383599999905</v>
      </c>
      <c r="E321" s="3">
        <v>1.7034164000000001E-2</v>
      </c>
    </row>
    <row r="322" spans="1:5" x14ac:dyDescent="0.25">
      <c r="A322">
        <v>1000</v>
      </c>
      <c r="B322">
        <v>1.048019</v>
      </c>
      <c r="C322">
        <v>1.0650531640000001</v>
      </c>
      <c r="D322">
        <v>1.030984836</v>
      </c>
      <c r="E322" s="3">
        <v>1.7034164000000001E-2</v>
      </c>
    </row>
    <row r="323" spans="1:5" x14ac:dyDescent="0.25">
      <c r="A323">
        <v>1000</v>
      </c>
      <c r="B323">
        <v>1.0441579999999999</v>
      </c>
      <c r="C323">
        <v>1.0611921639999999</v>
      </c>
      <c r="D323">
        <v>1.0271238359999999</v>
      </c>
      <c r="E323" s="3">
        <v>1.7034164000000001E-2</v>
      </c>
    </row>
    <row r="324" spans="1:5" x14ac:dyDescent="0.25">
      <c r="A324">
        <v>1000</v>
      </c>
      <c r="B324">
        <v>0.82869199999999998</v>
      </c>
      <c r="C324">
        <v>0.845726164</v>
      </c>
      <c r="D324">
        <v>0.81165783599999997</v>
      </c>
      <c r="E324" s="3">
        <v>1.7034164000000001E-2</v>
      </c>
    </row>
    <row r="325" spans="1:5" x14ac:dyDescent="0.25">
      <c r="A325">
        <v>1000</v>
      </c>
      <c r="B325">
        <v>1.0013669999999999</v>
      </c>
      <c r="C325">
        <v>1.0184011639999999</v>
      </c>
      <c r="D325">
        <v>0.98433283599999899</v>
      </c>
      <c r="E325" s="3">
        <v>1.7034164000000001E-2</v>
      </c>
    </row>
    <row r="326" spans="1:5" x14ac:dyDescent="0.25">
      <c r="A326">
        <v>1000</v>
      </c>
      <c r="B326">
        <v>1.056616</v>
      </c>
      <c r="C326">
        <v>1.073650164</v>
      </c>
      <c r="D326">
        <v>1.039581836</v>
      </c>
      <c r="E326" s="3">
        <v>1.7034164000000001E-2</v>
      </c>
    </row>
    <row r="327" spans="1:5" x14ac:dyDescent="0.25">
      <c r="A327">
        <v>1000</v>
      </c>
      <c r="B327">
        <v>0.863645</v>
      </c>
      <c r="C327">
        <v>0.88067916400000001</v>
      </c>
      <c r="D327">
        <v>0.84661083599999998</v>
      </c>
      <c r="E327" s="3">
        <v>1.7034164000000001E-2</v>
      </c>
    </row>
    <row r="328" spans="1:5" x14ac:dyDescent="0.25">
      <c r="A328">
        <v>1000</v>
      </c>
      <c r="B328">
        <v>0.88586799999999999</v>
      </c>
      <c r="C328">
        <v>0.90290216400000001</v>
      </c>
      <c r="D328">
        <v>0.86883383599999997</v>
      </c>
      <c r="E328" s="3">
        <v>1.7034164000000001E-2</v>
      </c>
    </row>
    <row r="329" spans="1:5" x14ac:dyDescent="0.25">
      <c r="A329">
        <v>1000</v>
      </c>
      <c r="B329">
        <v>0.90273999999999999</v>
      </c>
      <c r="C329">
        <v>0.91977416400000001</v>
      </c>
      <c r="D329">
        <v>0.88570583599999997</v>
      </c>
      <c r="E329" s="3">
        <v>1.7034164000000001E-2</v>
      </c>
    </row>
    <row r="330" spans="1:5" x14ac:dyDescent="0.25">
      <c r="A330">
        <v>1000</v>
      </c>
      <c r="B330">
        <v>0.92859100000000006</v>
      </c>
      <c r="C330">
        <v>0.94562516399999996</v>
      </c>
      <c r="D330">
        <v>0.91155683600000004</v>
      </c>
      <c r="E330" s="3">
        <v>1.7034164000000001E-2</v>
      </c>
    </row>
    <row r="331" spans="1:5" x14ac:dyDescent="0.25">
      <c r="A331">
        <v>1000</v>
      </c>
      <c r="B331">
        <v>0.93049899999999997</v>
      </c>
      <c r="C331">
        <v>0.94753316399999998</v>
      </c>
      <c r="D331">
        <v>0.91346483599999995</v>
      </c>
      <c r="E331" s="3">
        <v>1.7034164000000001E-2</v>
      </c>
    </row>
    <row r="332" spans="1:5" x14ac:dyDescent="0.25">
      <c r="A332">
        <v>1000</v>
      </c>
      <c r="B332">
        <v>0.94811000000000001</v>
      </c>
      <c r="C332">
        <v>0.96514416400000003</v>
      </c>
      <c r="D332">
        <v>0.93107583599999999</v>
      </c>
      <c r="E332" s="3">
        <v>1.7034164000000001E-2</v>
      </c>
    </row>
    <row r="333" spans="1:5" x14ac:dyDescent="0.25">
      <c r="A333">
        <v>1000</v>
      </c>
      <c r="B333">
        <v>0.81980699999999995</v>
      </c>
      <c r="C333">
        <v>0.83684116399999997</v>
      </c>
      <c r="D333">
        <v>0.80277283599999905</v>
      </c>
      <c r="E333" s="3">
        <v>1.7034164000000001E-2</v>
      </c>
    </row>
    <row r="334" spans="1:5" x14ac:dyDescent="0.25">
      <c r="A334">
        <v>1000</v>
      </c>
      <c r="B334">
        <v>0.83442400000000005</v>
      </c>
      <c r="C334">
        <v>0.85145816399999996</v>
      </c>
      <c r="D334">
        <v>0.81738983600000004</v>
      </c>
      <c r="E334" s="3">
        <v>1.7034164000000001E-2</v>
      </c>
    </row>
    <row r="335" spans="1:5" x14ac:dyDescent="0.25">
      <c r="A335">
        <v>1000</v>
      </c>
      <c r="B335">
        <v>0.85140000000000005</v>
      </c>
      <c r="C335">
        <v>0.86843416399999995</v>
      </c>
      <c r="D335">
        <v>0.83436583600000003</v>
      </c>
      <c r="E335" s="3">
        <v>1.7034164000000001E-2</v>
      </c>
    </row>
    <row r="336" spans="1:5" x14ac:dyDescent="0.25">
      <c r="A336">
        <v>1000</v>
      </c>
      <c r="B336">
        <v>0.86935200000000001</v>
      </c>
      <c r="C336">
        <v>0.88638616400000003</v>
      </c>
      <c r="D336">
        <v>0.852317836</v>
      </c>
      <c r="E336" s="3">
        <v>1.7034164000000001E-2</v>
      </c>
    </row>
    <row r="337" spans="1:5" x14ac:dyDescent="0.25">
      <c r="A337">
        <v>1000</v>
      </c>
      <c r="B337">
        <v>0.87167499999999998</v>
      </c>
      <c r="C337">
        <v>0.888709164</v>
      </c>
      <c r="D337">
        <v>0.85464083599999996</v>
      </c>
      <c r="E337" s="3">
        <v>1.7034164000000001E-2</v>
      </c>
    </row>
    <row r="338" spans="1:5" x14ac:dyDescent="0.25">
      <c r="A338">
        <v>1000</v>
      </c>
      <c r="B338">
        <v>0.90727400000000002</v>
      </c>
      <c r="C338">
        <v>0.92430816400000004</v>
      </c>
      <c r="D338">
        <v>0.89023983600000001</v>
      </c>
      <c r="E338" s="3">
        <v>1.7034164000000001E-2</v>
      </c>
    </row>
    <row r="339" spans="1:5" x14ac:dyDescent="0.25">
      <c r="A339">
        <v>1000</v>
      </c>
      <c r="B339">
        <v>0.90797600000000001</v>
      </c>
      <c r="C339">
        <v>0.92501016400000002</v>
      </c>
      <c r="D339">
        <v>0.89094183599999999</v>
      </c>
      <c r="E339" s="3">
        <v>1.7034164000000001E-2</v>
      </c>
    </row>
    <row r="340" spans="1:5" x14ac:dyDescent="0.25">
      <c r="A340">
        <v>1000</v>
      </c>
      <c r="B340">
        <v>0.92427700000000002</v>
      </c>
      <c r="C340">
        <v>0.94131116400000003</v>
      </c>
      <c r="D340">
        <v>0.907242836</v>
      </c>
      <c r="E340" s="3">
        <v>1.7034164000000001E-2</v>
      </c>
    </row>
    <row r="341" spans="1:5" x14ac:dyDescent="0.25">
      <c r="A341">
        <v>1000</v>
      </c>
      <c r="B341">
        <v>0.92705099999999996</v>
      </c>
      <c r="C341">
        <v>0.94408516399999998</v>
      </c>
      <c r="D341">
        <v>0.91001683599999905</v>
      </c>
      <c r="E341" s="3">
        <v>1.7034164000000001E-2</v>
      </c>
    </row>
    <row r="342" spans="1:5" x14ac:dyDescent="0.25">
      <c r="A342">
        <v>1000</v>
      </c>
      <c r="B342">
        <v>0.94455999999999996</v>
      </c>
      <c r="C342">
        <v>0.96159416399999997</v>
      </c>
      <c r="D342">
        <v>0.92752583599999905</v>
      </c>
      <c r="E342" s="3">
        <v>1.7034164000000001E-2</v>
      </c>
    </row>
    <row r="343" spans="1:5" x14ac:dyDescent="0.25">
      <c r="A343">
        <v>1000</v>
      </c>
      <c r="B343">
        <v>0.76389099999999999</v>
      </c>
      <c r="C343">
        <v>0.780925164</v>
      </c>
      <c r="D343">
        <v>0.74685683599999997</v>
      </c>
      <c r="E343" s="3">
        <v>1.7034164000000001E-2</v>
      </c>
    </row>
    <row r="344" spans="1:5" x14ac:dyDescent="0.25">
      <c r="A344">
        <v>1000</v>
      </c>
      <c r="B344">
        <v>0.82247499999999996</v>
      </c>
      <c r="C344">
        <v>0.83950916399999997</v>
      </c>
      <c r="D344">
        <v>0.80544083599999905</v>
      </c>
      <c r="E344" s="3">
        <v>1.7034164000000001E-2</v>
      </c>
    </row>
    <row r="345" spans="1:5" x14ac:dyDescent="0.25">
      <c r="A345">
        <v>1000</v>
      </c>
      <c r="B345">
        <v>0.83886000000000005</v>
      </c>
      <c r="C345">
        <v>0.85589416399999996</v>
      </c>
      <c r="D345">
        <v>0.82182583600000003</v>
      </c>
      <c r="E345" s="3">
        <v>1.7034164000000001E-2</v>
      </c>
    </row>
    <row r="346" spans="1:5" x14ac:dyDescent="0.25">
      <c r="A346">
        <v>1000</v>
      </c>
      <c r="B346">
        <v>0.85968699999999998</v>
      </c>
      <c r="C346">
        <v>0.876721164</v>
      </c>
      <c r="D346">
        <v>0.84265283599999996</v>
      </c>
      <c r="E346" s="3">
        <v>1.7034164000000001E-2</v>
      </c>
    </row>
    <row r="347" spans="1:5" x14ac:dyDescent="0.25">
      <c r="A347">
        <v>1000</v>
      </c>
      <c r="B347">
        <v>0.87734500000000004</v>
      </c>
      <c r="C347">
        <v>0.89437916399999995</v>
      </c>
      <c r="D347">
        <v>0.86031083600000002</v>
      </c>
      <c r="E347" s="3">
        <v>1.7034164000000001E-2</v>
      </c>
    </row>
    <row r="348" spans="1:5" x14ac:dyDescent="0.25">
      <c r="A348">
        <v>1000</v>
      </c>
      <c r="B348">
        <v>0.84948500000000005</v>
      </c>
      <c r="C348">
        <v>0.86651916399999995</v>
      </c>
      <c r="D348">
        <v>0.83245083600000003</v>
      </c>
      <c r="E348" s="3">
        <v>1.7034164000000001E-2</v>
      </c>
    </row>
    <row r="349" spans="1:5" x14ac:dyDescent="0.25">
      <c r="A349">
        <v>1000</v>
      </c>
      <c r="B349">
        <v>0.91188800000000003</v>
      </c>
      <c r="C349">
        <v>0.92892216400000005</v>
      </c>
      <c r="D349">
        <v>0.89485383600000001</v>
      </c>
      <c r="E349" s="3">
        <v>1.7034164000000001E-2</v>
      </c>
    </row>
    <row r="350" spans="1:5" x14ac:dyDescent="0.25">
      <c r="A350">
        <v>1000</v>
      </c>
      <c r="B350">
        <v>0.92977900000000002</v>
      </c>
      <c r="C350">
        <v>0.94681316400000004</v>
      </c>
      <c r="D350">
        <v>0.912744836</v>
      </c>
      <c r="E350" s="3">
        <v>1.7034164000000001E-2</v>
      </c>
    </row>
    <row r="351" spans="1:5" x14ac:dyDescent="0.25">
      <c r="A351">
        <v>1000</v>
      </c>
      <c r="B351">
        <v>0.94692200000000004</v>
      </c>
      <c r="C351">
        <v>0.96395616399999995</v>
      </c>
      <c r="D351">
        <v>0.92988783600000002</v>
      </c>
      <c r="E351" s="3">
        <v>1.7034164000000001E-2</v>
      </c>
    </row>
    <row r="352" spans="1:5" x14ac:dyDescent="0.25">
      <c r="A352">
        <v>1000</v>
      </c>
      <c r="B352">
        <v>0.94639600000000002</v>
      </c>
      <c r="C352">
        <v>0.96343016400000003</v>
      </c>
      <c r="D352">
        <v>0.929361836</v>
      </c>
      <c r="E352" s="3">
        <v>1.7034164000000001E-2</v>
      </c>
    </row>
    <row r="353" spans="1:5" x14ac:dyDescent="0.25">
      <c r="A353">
        <v>1000</v>
      </c>
      <c r="B353">
        <v>0.82121200000000005</v>
      </c>
      <c r="C353">
        <v>0.83824616399999996</v>
      </c>
      <c r="D353">
        <v>0.80417783600000003</v>
      </c>
      <c r="E353" s="3">
        <v>1.7034164000000001E-2</v>
      </c>
    </row>
    <row r="354" spans="1:5" x14ac:dyDescent="0.25">
      <c r="A354">
        <v>1000</v>
      </c>
      <c r="B354">
        <v>0.83474000000000004</v>
      </c>
      <c r="C354">
        <v>0.85177416399999994</v>
      </c>
      <c r="D354">
        <v>0.81770583600000002</v>
      </c>
      <c r="E354" s="3">
        <v>1.7034164000000001E-2</v>
      </c>
    </row>
    <row r="355" spans="1:5" x14ac:dyDescent="0.25">
      <c r="A355">
        <v>1000</v>
      </c>
      <c r="B355">
        <v>0.85010799999999997</v>
      </c>
      <c r="C355">
        <v>0.86714216399999999</v>
      </c>
      <c r="D355">
        <v>0.83307383599999996</v>
      </c>
      <c r="E355" s="3">
        <v>1.7034164000000001E-2</v>
      </c>
    </row>
    <row r="356" spans="1:5" x14ac:dyDescent="0.25">
      <c r="A356">
        <v>1000</v>
      </c>
      <c r="B356">
        <v>0.85864099999999999</v>
      </c>
      <c r="C356">
        <v>0.87567516400000001</v>
      </c>
      <c r="D356">
        <v>0.84160683599999997</v>
      </c>
      <c r="E356" s="3">
        <v>1.7034164000000001E-2</v>
      </c>
    </row>
    <row r="357" spans="1:5" x14ac:dyDescent="0.25">
      <c r="A357">
        <v>1000</v>
      </c>
      <c r="B357">
        <v>0.87800999999999996</v>
      </c>
      <c r="C357">
        <v>0.89504416399999998</v>
      </c>
      <c r="D357">
        <v>0.86097583599999905</v>
      </c>
      <c r="E357" s="3">
        <v>1.7034164000000001E-2</v>
      </c>
    </row>
    <row r="358" spans="1:5" x14ac:dyDescent="0.25">
      <c r="A358">
        <v>1000</v>
      </c>
      <c r="B358">
        <v>0.91290700000000002</v>
      </c>
      <c r="C358">
        <v>0.92994116400000004</v>
      </c>
      <c r="D358">
        <v>0.89587283600000001</v>
      </c>
      <c r="E358" s="3">
        <v>1.7034164000000001E-2</v>
      </c>
    </row>
    <row r="359" spans="1:5" x14ac:dyDescent="0.25">
      <c r="A359">
        <v>1000</v>
      </c>
      <c r="B359">
        <v>0.92927700000000002</v>
      </c>
      <c r="C359">
        <v>0.94631116400000004</v>
      </c>
      <c r="D359">
        <v>0.912242836</v>
      </c>
      <c r="E359" s="3">
        <v>1.7034164000000001E-2</v>
      </c>
    </row>
    <row r="360" spans="1:5" x14ac:dyDescent="0.25">
      <c r="A360">
        <v>1000</v>
      </c>
      <c r="B360">
        <v>0.94743599999999994</v>
      </c>
      <c r="C360">
        <v>0.96447016399999996</v>
      </c>
      <c r="D360">
        <v>0.93040183599999904</v>
      </c>
      <c r="E360" s="3">
        <v>1.7034164000000001E-2</v>
      </c>
    </row>
    <row r="361" spans="1:5" x14ac:dyDescent="0.25">
      <c r="A361">
        <v>1000</v>
      </c>
      <c r="B361">
        <v>0.96674599999999999</v>
      </c>
      <c r="C361">
        <v>0.98378016400000001</v>
      </c>
      <c r="D361">
        <v>0.94971183599999998</v>
      </c>
      <c r="E361" s="3">
        <v>1.7034164000000001E-2</v>
      </c>
    </row>
    <row r="362" spans="1:5" x14ac:dyDescent="0.25">
      <c r="A362">
        <v>1000</v>
      </c>
      <c r="B362">
        <v>0.91776899999999995</v>
      </c>
      <c r="C362">
        <v>0.93480316399999996</v>
      </c>
      <c r="D362">
        <v>0.90073483599999904</v>
      </c>
      <c r="E362" s="3">
        <v>1.7034164000000001E-2</v>
      </c>
    </row>
    <row r="363" spans="1:5" x14ac:dyDescent="0.25">
      <c r="A363">
        <v>1000</v>
      </c>
      <c r="B363">
        <v>0.81066300000000002</v>
      </c>
      <c r="C363">
        <v>0.82769716400000004</v>
      </c>
      <c r="D363">
        <v>0.793628836</v>
      </c>
      <c r="E363" s="3">
        <v>1.7034164000000001E-2</v>
      </c>
    </row>
    <row r="364" spans="1:5" x14ac:dyDescent="0.25">
      <c r="A364">
        <v>1000</v>
      </c>
      <c r="B364">
        <v>0.93546200000000002</v>
      </c>
      <c r="C364">
        <v>0.95249616400000003</v>
      </c>
      <c r="D364">
        <v>0.918427836</v>
      </c>
      <c r="E364" s="3">
        <v>1.7034164000000001E-2</v>
      </c>
    </row>
    <row r="365" spans="1:5" x14ac:dyDescent="0.25">
      <c r="A365">
        <v>1000</v>
      </c>
      <c r="B365">
        <v>0.95170399999999999</v>
      </c>
      <c r="C365">
        <v>0.96873816400000001</v>
      </c>
      <c r="D365">
        <v>0.93466983599999998</v>
      </c>
      <c r="E365" s="3">
        <v>1.7034164000000001E-2</v>
      </c>
    </row>
    <row r="366" spans="1:5" x14ac:dyDescent="0.25">
      <c r="A366">
        <v>1000</v>
      </c>
      <c r="B366">
        <v>1.0479719999999999</v>
      </c>
      <c r="C366">
        <v>1.0650061639999999</v>
      </c>
      <c r="D366">
        <v>1.0309378359999899</v>
      </c>
      <c r="E366" s="3">
        <v>1.7034164000000001E-2</v>
      </c>
    </row>
    <row r="367" spans="1:5" x14ac:dyDescent="0.25">
      <c r="A367">
        <v>1000</v>
      </c>
      <c r="B367">
        <v>1.0458179999999999</v>
      </c>
      <c r="C367">
        <v>1.0628521639999999</v>
      </c>
      <c r="D367">
        <v>1.0287838359999999</v>
      </c>
      <c r="E367" s="3">
        <v>1.7034164000000001E-2</v>
      </c>
    </row>
    <row r="368" spans="1:5" x14ac:dyDescent="0.25">
      <c r="A368">
        <v>1000</v>
      </c>
      <c r="B368">
        <v>1.0457799999999999</v>
      </c>
      <c r="C368">
        <v>1.062814164</v>
      </c>
      <c r="D368">
        <v>1.0287458359999999</v>
      </c>
      <c r="E368" s="3">
        <v>1.7034164000000001E-2</v>
      </c>
    </row>
    <row r="369" spans="1:5" x14ac:dyDescent="0.25">
      <c r="A369">
        <v>1000</v>
      </c>
      <c r="B369">
        <v>1.049526</v>
      </c>
      <c r="C369">
        <v>1.066560164</v>
      </c>
      <c r="D369">
        <v>1.0324918359999999</v>
      </c>
      <c r="E369" s="3">
        <v>1.7034164000000001E-2</v>
      </c>
    </row>
    <row r="370" spans="1:5" x14ac:dyDescent="0.25">
      <c r="A370">
        <v>1000</v>
      </c>
      <c r="B370">
        <v>0.99596200000000001</v>
      </c>
      <c r="C370">
        <v>1.012996164</v>
      </c>
      <c r="D370">
        <v>0.978927836</v>
      </c>
      <c r="E370" s="3">
        <v>1.7034164000000001E-2</v>
      </c>
    </row>
    <row r="371" spans="1:5" x14ac:dyDescent="0.25">
      <c r="A371">
        <v>1000</v>
      </c>
      <c r="B371">
        <v>0.871811</v>
      </c>
      <c r="C371">
        <v>0.88884516400000002</v>
      </c>
      <c r="D371">
        <v>0.85477683599999998</v>
      </c>
      <c r="E371" s="3">
        <v>1.7034164000000001E-2</v>
      </c>
    </row>
    <row r="372" spans="1:5" x14ac:dyDescent="0.25">
      <c r="A372">
        <v>1000</v>
      </c>
      <c r="B372">
        <v>1.0420149999999999</v>
      </c>
      <c r="C372">
        <v>1.0590491639999999</v>
      </c>
      <c r="D372">
        <v>1.0249808359999999</v>
      </c>
      <c r="E372" s="3">
        <v>1.7034164000000001E-2</v>
      </c>
    </row>
    <row r="373" spans="1:5" x14ac:dyDescent="0.25">
      <c r="A373">
        <v>1000</v>
      </c>
      <c r="B373">
        <v>1.042395</v>
      </c>
      <c r="C373">
        <v>1.059429164</v>
      </c>
      <c r="D373">
        <v>1.0253608359999999</v>
      </c>
      <c r="E373" s="3">
        <v>1.7034164000000001E-2</v>
      </c>
    </row>
    <row r="374" spans="1:5" x14ac:dyDescent="0.25">
      <c r="A374">
        <v>1000</v>
      </c>
      <c r="B374">
        <v>1.0423849999999999</v>
      </c>
      <c r="C374">
        <v>1.0594191639999999</v>
      </c>
      <c r="D374">
        <v>1.0253508359999901</v>
      </c>
      <c r="E374" s="3">
        <v>1.7034164000000001E-2</v>
      </c>
    </row>
    <row r="375" spans="1:5" x14ac:dyDescent="0.25">
      <c r="A375">
        <v>1000</v>
      </c>
      <c r="B375">
        <v>1.048872</v>
      </c>
      <c r="C375">
        <v>1.065906164</v>
      </c>
      <c r="D375">
        <v>1.031837836</v>
      </c>
      <c r="E375" s="3">
        <v>1.7034164000000001E-2</v>
      </c>
    </row>
    <row r="376" spans="1:5" x14ac:dyDescent="0.25">
      <c r="A376">
        <v>1000</v>
      </c>
      <c r="B376">
        <v>1.050327</v>
      </c>
      <c r="C376">
        <v>1.067361164</v>
      </c>
      <c r="D376">
        <v>1.033292836</v>
      </c>
      <c r="E376" s="3">
        <v>1.7034164000000001E-2</v>
      </c>
    </row>
    <row r="377" spans="1:5" x14ac:dyDescent="0.25">
      <c r="A377">
        <v>1000</v>
      </c>
      <c r="B377">
        <v>1.0489029999999999</v>
      </c>
      <c r="C377">
        <v>1.0659371639999999</v>
      </c>
      <c r="D377">
        <v>1.0318688359999999</v>
      </c>
      <c r="E377" s="3">
        <v>1.7034164000000001E-2</v>
      </c>
    </row>
    <row r="378" spans="1:5" x14ac:dyDescent="0.25">
      <c r="A378">
        <v>1000</v>
      </c>
      <c r="B378">
        <v>1.050287</v>
      </c>
      <c r="C378">
        <v>1.067321164</v>
      </c>
      <c r="D378">
        <v>1.033252836</v>
      </c>
      <c r="E378" s="3">
        <v>1.7034164000000001E-2</v>
      </c>
    </row>
    <row r="379" spans="1:5" x14ac:dyDescent="0.25">
      <c r="A379">
        <v>1000</v>
      </c>
      <c r="B379">
        <v>1.0419099999999999</v>
      </c>
      <c r="C379">
        <v>1.0589441639999999</v>
      </c>
      <c r="D379">
        <v>1.0248758359999901</v>
      </c>
      <c r="E379" s="3">
        <v>1.7034164000000001E-2</v>
      </c>
    </row>
    <row r="380" spans="1:5" x14ac:dyDescent="0.25">
      <c r="A380">
        <v>1000</v>
      </c>
      <c r="B380">
        <v>1.044254</v>
      </c>
      <c r="C380">
        <v>1.061288164</v>
      </c>
      <c r="D380">
        <v>1.027219836</v>
      </c>
      <c r="E380" s="3">
        <v>1.7034164000000001E-2</v>
      </c>
    </row>
    <row r="381" spans="1:5" x14ac:dyDescent="0.25">
      <c r="A381">
        <v>1000</v>
      </c>
      <c r="B381">
        <v>1.044157</v>
      </c>
      <c r="C381">
        <v>1.061191164</v>
      </c>
      <c r="D381">
        <v>1.027122836</v>
      </c>
      <c r="E381" s="3">
        <v>1.7034164000000001E-2</v>
      </c>
    </row>
    <row r="382" spans="1:5" x14ac:dyDescent="0.25">
      <c r="A382">
        <v>1000</v>
      </c>
      <c r="B382">
        <v>1.0433250000000001</v>
      </c>
      <c r="C382">
        <v>1.0603591640000001</v>
      </c>
      <c r="D382">
        <v>1.026290836</v>
      </c>
      <c r="E382" s="3">
        <v>1.7034164000000001E-2</v>
      </c>
    </row>
    <row r="383" spans="1:5" x14ac:dyDescent="0.25">
      <c r="A383">
        <v>1000</v>
      </c>
      <c r="B383">
        <v>1.0508230000000001</v>
      </c>
      <c r="C383">
        <v>1.0678571640000001</v>
      </c>
      <c r="D383">
        <v>1.033788836</v>
      </c>
      <c r="E383" s="3">
        <v>1.7034164000000001E-2</v>
      </c>
    </row>
    <row r="384" spans="1:5" x14ac:dyDescent="0.25">
      <c r="A384">
        <v>1000</v>
      </c>
      <c r="B384">
        <v>1.052462</v>
      </c>
      <c r="C384">
        <v>1.069496164</v>
      </c>
      <c r="D384">
        <v>1.035427836</v>
      </c>
      <c r="E384" s="3">
        <v>1.7034164000000001E-2</v>
      </c>
    </row>
    <row r="385" spans="1:5" x14ac:dyDescent="0.25">
      <c r="A385">
        <v>1000</v>
      </c>
      <c r="B385">
        <v>1.053331</v>
      </c>
      <c r="C385">
        <v>1.070365164</v>
      </c>
      <c r="D385">
        <v>1.036296836</v>
      </c>
      <c r="E385" s="3">
        <v>1.7034164000000001E-2</v>
      </c>
    </row>
    <row r="386" spans="1:5" x14ac:dyDescent="0.25">
      <c r="A386">
        <v>1000</v>
      </c>
      <c r="B386">
        <v>1.054837</v>
      </c>
      <c r="C386">
        <v>1.071871164</v>
      </c>
      <c r="D386">
        <v>1.037802836</v>
      </c>
      <c r="E386" s="3">
        <v>1.7034164000000001E-2</v>
      </c>
    </row>
    <row r="387" spans="1:5" x14ac:dyDescent="0.25">
      <c r="A387">
        <v>1000</v>
      </c>
      <c r="B387">
        <v>1.041822</v>
      </c>
      <c r="C387">
        <v>1.058856164</v>
      </c>
      <c r="D387">
        <v>1.024787836</v>
      </c>
      <c r="E387" s="3">
        <v>1.7034164000000001E-2</v>
      </c>
    </row>
    <row r="388" spans="1:5" x14ac:dyDescent="0.25">
      <c r="A388">
        <v>1000</v>
      </c>
      <c r="B388">
        <v>1.0424599999999999</v>
      </c>
      <c r="C388">
        <v>1.059494164</v>
      </c>
      <c r="D388">
        <v>1.0254258359999999</v>
      </c>
      <c r="E388" s="3">
        <v>1.7034164000000001E-2</v>
      </c>
    </row>
    <row r="389" spans="1:5" x14ac:dyDescent="0.25">
      <c r="A389">
        <v>1000</v>
      </c>
      <c r="B389">
        <v>1.0378799999999999</v>
      </c>
      <c r="C389">
        <v>1.0549141639999999</v>
      </c>
      <c r="D389">
        <v>1.0208458359999999</v>
      </c>
      <c r="E389" s="3">
        <v>1.7034164000000001E-2</v>
      </c>
    </row>
    <row r="390" spans="1:5" x14ac:dyDescent="0.25">
      <c r="A390">
        <v>1000</v>
      </c>
      <c r="B390">
        <v>1.043069</v>
      </c>
      <c r="C390">
        <v>1.060103164</v>
      </c>
      <c r="D390">
        <v>1.026034836</v>
      </c>
      <c r="E390" s="3">
        <v>1.7034164000000001E-2</v>
      </c>
    </row>
    <row r="391" spans="1:5" x14ac:dyDescent="0.25">
      <c r="A391">
        <v>1000</v>
      </c>
      <c r="B391">
        <v>1.0500929999999999</v>
      </c>
      <c r="C391">
        <v>1.067127164</v>
      </c>
      <c r="D391">
        <v>1.0330588359999999</v>
      </c>
      <c r="E391" s="3">
        <v>1.7034164000000001E-2</v>
      </c>
    </row>
    <row r="392" spans="1:5" x14ac:dyDescent="0.25">
      <c r="A392">
        <v>1000</v>
      </c>
      <c r="B392">
        <v>1.041714</v>
      </c>
      <c r="C392">
        <v>1.058748164</v>
      </c>
      <c r="D392">
        <v>1.024679836</v>
      </c>
      <c r="E392" s="3">
        <v>1.7034164000000001E-2</v>
      </c>
    </row>
    <row r="393" spans="1:5" x14ac:dyDescent="0.25">
      <c r="A393">
        <v>1000</v>
      </c>
      <c r="B393">
        <v>0.82469800000000004</v>
      </c>
      <c r="C393">
        <v>0.84173216399999995</v>
      </c>
      <c r="D393">
        <v>0.80766383600000002</v>
      </c>
      <c r="E393" s="3">
        <v>1.7034164000000001E-2</v>
      </c>
    </row>
    <row r="394" spans="1:5" x14ac:dyDescent="0.25">
      <c r="A394">
        <v>1000</v>
      </c>
      <c r="B394">
        <v>1.0536369999999999</v>
      </c>
      <c r="C394">
        <v>1.070671164</v>
      </c>
      <c r="D394">
        <v>1.0366028359999999</v>
      </c>
      <c r="E394" s="3">
        <v>1.7034164000000001E-2</v>
      </c>
    </row>
    <row r="395" spans="1:5" x14ac:dyDescent="0.25">
      <c r="A395">
        <v>1000</v>
      </c>
      <c r="B395">
        <v>1.031652</v>
      </c>
      <c r="C395">
        <v>1.048686164</v>
      </c>
      <c r="D395">
        <v>1.014617836</v>
      </c>
      <c r="E395" s="3">
        <v>1.7034164000000001E-2</v>
      </c>
    </row>
    <row r="396" spans="1:5" x14ac:dyDescent="0.25">
      <c r="A396">
        <v>1000</v>
      </c>
      <c r="B396">
        <v>1.04253</v>
      </c>
      <c r="C396">
        <v>1.059564164</v>
      </c>
      <c r="D396">
        <v>1.0254958359999999</v>
      </c>
      <c r="E396" s="3">
        <v>1.7034164000000001E-2</v>
      </c>
    </row>
    <row r="397" spans="1:5" x14ac:dyDescent="0.25">
      <c r="A397">
        <v>1500</v>
      </c>
      <c r="B397">
        <v>0.911995</v>
      </c>
      <c r="C397">
        <v>0.92456950990686604</v>
      </c>
      <c r="D397">
        <v>0.89942049009313396</v>
      </c>
      <c r="E397" s="3">
        <v>1.257450990686604E-2</v>
      </c>
    </row>
    <row r="398" spans="1:5" x14ac:dyDescent="0.25">
      <c r="A398">
        <v>1500</v>
      </c>
      <c r="B398">
        <v>0.82778600000000002</v>
      </c>
      <c r="C398">
        <v>0.84036050990686595</v>
      </c>
      <c r="D398">
        <v>0.81521149009313398</v>
      </c>
      <c r="E398" s="3">
        <v>1.257450990686604E-2</v>
      </c>
    </row>
    <row r="399" spans="1:5" x14ac:dyDescent="0.25">
      <c r="A399">
        <v>1500</v>
      </c>
      <c r="B399">
        <v>0.94772199999999995</v>
      </c>
      <c r="C399">
        <v>0.96029650990686599</v>
      </c>
      <c r="D399">
        <v>0.93514749009313303</v>
      </c>
      <c r="E399" s="3">
        <v>1.257450990686604E-2</v>
      </c>
    </row>
    <row r="400" spans="1:5" x14ac:dyDescent="0.25">
      <c r="A400">
        <v>1500</v>
      </c>
      <c r="B400">
        <v>0.86652700000000005</v>
      </c>
      <c r="C400">
        <v>0.87910150990686597</v>
      </c>
      <c r="D400">
        <v>0.85395249009313401</v>
      </c>
      <c r="E400" s="3">
        <v>1.257450990686604E-2</v>
      </c>
    </row>
    <row r="401" spans="1:5" x14ac:dyDescent="0.25">
      <c r="A401">
        <v>1500</v>
      </c>
      <c r="B401">
        <v>0.88872899999999999</v>
      </c>
      <c r="C401">
        <v>0.90130350990686603</v>
      </c>
      <c r="D401">
        <v>0.87615449009313395</v>
      </c>
      <c r="E401" s="3">
        <v>1.257450990686604E-2</v>
      </c>
    </row>
    <row r="402" spans="1:5" x14ac:dyDescent="0.25">
      <c r="A402">
        <v>1500</v>
      </c>
      <c r="B402">
        <v>1.045693</v>
      </c>
      <c r="C402">
        <v>1.0582675099068599</v>
      </c>
      <c r="D402">
        <v>1.0331184900931301</v>
      </c>
      <c r="E402" s="3">
        <v>1.257450990686604E-2</v>
      </c>
    </row>
    <row r="403" spans="1:5" x14ac:dyDescent="0.25">
      <c r="A403">
        <v>1500</v>
      </c>
      <c r="B403">
        <v>1.0476510000000001</v>
      </c>
      <c r="C403">
        <v>1.06022550990686</v>
      </c>
      <c r="D403">
        <v>1.03507649009313</v>
      </c>
      <c r="E403" s="3">
        <v>1.257450990686604E-2</v>
      </c>
    </row>
    <row r="404" spans="1:5" x14ac:dyDescent="0.25">
      <c r="A404">
        <v>1500</v>
      </c>
      <c r="B404">
        <v>1.0465139999999999</v>
      </c>
      <c r="C404">
        <v>1.0590885099068601</v>
      </c>
      <c r="D404">
        <v>1.03393949009313</v>
      </c>
      <c r="E404" s="3">
        <v>1.257450990686604E-2</v>
      </c>
    </row>
    <row r="405" spans="1:5" x14ac:dyDescent="0.25">
      <c r="A405">
        <v>1500</v>
      </c>
      <c r="B405">
        <v>0.86350300000000002</v>
      </c>
      <c r="C405">
        <v>0.87607750990686595</v>
      </c>
      <c r="D405">
        <v>0.85092849009313398</v>
      </c>
      <c r="E405" s="3">
        <v>1.257450990686604E-2</v>
      </c>
    </row>
    <row r="406" spans="1:5" x14ac:dyDescent="0.25">
      <c r="A406">
        <v>1500</v>
      </c>
      <c r="B406">
        <v>1.044343</v>
      </c>
      <c r="C406">
        <v>1.05691750990686</v>
      </c>
      <c r="D406">
        <v>1.0317684900931301</v>
      </c>
      <c r="E406" s="3">
        <v>1.257450990686604E-2</v>
      </c>
    </row>
    <row r="407" spans="1:5" x14ac:dyDescent="0.25">
      <c r="A407">
        <v>1500</v>
      </c>
      <c r="B407">
        <v>1.0430360000000001</v>
      </c>
      <c r="C407">
        <v>1.05561050990686</v>
      </c>
      <c r="D407">
        <v>1.0304614900931299</v>
      </c>
      <c r="E407" s="3">
        <v>1.257450990686604E-2</v>
      </c>
    </row>
    <row r="408" spans="1:5" x14ac:dyDescent="0.25">
      <c r="A408">
        <v>1500</v>
      </c>
      <c r="B408">
        <v>0.92493199999999998</v>
      </c>
      <c r="C408">
        <v>0.93750650990686601</v>
      </c>
      <c r="D408">
        <v>0.91235749009313305</v>
      </c>
      <c r="E408" s="3">
        <v>1.257450990686604E-2</v>
      </c>
    </row>
    <row r="409" spans="1:5" x14ac:dyDescent="0.25">
      <c r="A409">
        <v>1500</v>
      </c>
      <c r="B409">
        <v>0.72634100000000001</v>
      </c>
      <c r="C409">
        <v>0.73891550990686605</v>
      </c>
      <c r="D409">
        <v>0.71376649009313398</v>
      </c>
      <c r="E409" s="3">
        <v>1.257450990686604E-2</v>
      </c>
    </row>
    <row r="410" spans="1:5" x14ac:dyDescent="0.25">
      <c r="A410">
        <v>1500</v>
      </c>
      <c r="B410">
        <v>0.96060100000000004</v>
      </c>
      <c r="C410">
        <v>0.97317550990686597</v>
      </c>
      <c r="D410">
        <v>0.948026490093134</v>
      </c>
      <c r="E410" s="3">
        <v>1.257450990686604E-2</v>
      </c>
    </row>
    <row r="411" spans="1:5" x14ac:dyDescent="0.25">
      <c r="A411">
        <v>1500</v>
      </c>
      <c r="B411">
        <v>0.87631099999999995</v>
      </c>
      <c r="C411">
        <v>0.88888550990686599</v>
      </c>
      <c r="D411">
        <v>0.86373649009313302</v>
      </c>
      <c r="E411" s="3">
        <v>1.257450990686604E-2</v>
      </c>
    </row>
    <row r="412" spans="1:5" x14ac:dyDescent="0.25">
      <c r="A412">
        <v>1500</v>
      </c>
      <c r="B412">
        <v>0.90703900000000004</v>
      </c>
      <c r="C412">
        <v>0.91961350990686597</v>
      </c>
      <c r="D412">
        <v>0.894464490093134</v>
      </c>
      <c r="E412" s="3">
        <v>1.257450990686604E-2</v>
      </c>
    </row>
    <row r="413" spans="1:5" x14ac:dyDescent="0.25">
      <c r="A413">
        <v>1500</v>
      </c>
      <c r="B413">
        <v>0.82946900000000001</v>
      </c>
      <c r="C413">
        <v>0.84204350990686605</v>
      </c>
      <c r="D413">
        <v>0.81689449009313397</v>
      </c>
      <c r="E413" s="3">
        <v>1.257450990686604E-2</v>
      </c>
    </row>
    <row r="414" spans="1:5" x14ac:dyDescent="0.25">
      <c r="A414">
        <v>1500</v>
      </c>
      <c r="B414">
        <v>0.94353900000000002</v>
      </c>
      <c r="C414">
        <v>0.95611350990686605</v>
      </c>
      <c r="D414">
        <v>0.93096449009313398</v>
      </c>
      <c r="E414" s="3">
        <v>1.257450990686604E-2</v>
      </c>
    </row>
    <row r="415" spans="1:5" x14ac:dyDescent="0.25">
      <c r="A415">
        <v>1500</v>
      </c>
      <c r="B415">
        <v>0.86500900000000003</v>
      </c>
      <c r="C415">
        <v>0.87758350990686596</v>
      </c>
      <c r="D415">
        <v>0.85243449009313399</v>
      </c>
      <c r="E415" s="3">
        <v>1.257450990686604E-2</v>
      </c>
    </row>
    <row r="416" spans="1:5" x14ac:dyDescent="0.25">
      <c r="A416">
        <v>1500</v>
      </c>
      <c r="B416">
        <v>0.89944800000000003</v>
      </c>
      <c r="C416">
        <v>0.91202250990686595</v>
      </c>
      <c r="D416">
        <v>0.88687349009313399</v>
      </c>
      <c r="E416" s="3">
        <v>1.257450990686604E-2</v>
      </c>
    </row>
    <row r="417" spans="1:5" x14ac:dyDescent="0.25">
      <c r="A417">
        <v>1500</v>
      </c>
      <c r="B417">
        <v>0.92308000000000001</v>
      </c>
      <c r="C417">
        <v>0.93565450990686605</v>
      </c>
      <c r="D417">
        <v>0.91050549009313397</v>
      </c>
      <c r="E417" s="3">
        <v>1.257450990686604E-2</v>
      </c>
    </row>
    <row r="418" spans="1:5" x14ac:dyDescent="0.25">
      <c r="A418">
        <v>1500</v>
      </c>
      <c r="B418">
        <v>0.84313099999999996</v>
      </c>
      <c r="C418">
        <v>0.855705509906866</v>
      </c>
      <c r="D418">
        <v>0.83055649009313304</v>
      </c>
      <c r="E418" s="3">
        <v>1.257450990686604E-2</v>
      </c>
    </row>
    <row r="419" spans="1:5" x14ac:dyDescent="0.25">
      <c r="A419">
        <v>1500</v>
      </c>
      <c r="B419">
        <v>0.96355100000000005</v>
      </c>
      <c r="C419">
        <v>0.97612550990686597</v>
      </c>
      <c r="D419">
        <v>0.95097649009313401</v>
      </c>
      <c r="E419" s="3">
        <v>1.257450990686604E-2</v>
      </c>
    </row>
    <row r="420" spans="1:5" x14ac:dyDescent="0.25">
      <c r="A420">
        <v>1500</v>
      </c>
      <c r="B420">
        <v>0.91801600000000005</v>
      </c>
      <c r="C420">
        <v>0.93059050990686598</v>
      </c>
      <c r="D420">
        <v>0.90544149009313402</v>
      </c>
      <c r="E420" s="3">
        <v>1.257450990686604E-2</v>
      </c>
    </row>
    <row r="421" spans="1:5" x14ac:dyDescent="0.25">
      <c r="A421">
        <v>1500</v>
      </c>
      <c r="B421">
        <v>0.83578200000000002</v>
      </c>
      <c r="C421">
        <v>0.84835650990686595</v>
      </c>
      <c r="D421">
        <v>0.82320749009313399</v>
      </c>
      <c r="E421" s="3">
        <v>1.257450990686604E-2</v>
      </c>
    </row>
    <row r="422" spans="1:5" x14ac:dyDescent="0.25">
      <c r="A422">
        <v>1500</v>
      </c>
      <c r="B422">
        <v>0.95913499999999996</v>
      </c>
      <c r="C422">
        <v>0.971709509906866</v>
      </c>
      <c r="D422">
        <v>0.94656049009313303</v>
      </c>
      <c r="E422" s="3">
        <v>1.257450990686604E-2</v>
      </c>
    </row>
    <row r="423" spans="1:5" x14ac:dyDescent="0.25">
      <c r="A423">
        <v>1500</v>
      </c>
      <c r="B423">
        <v>1.0415810000000001</v>
      </c>
      <c r="C423">
        <v>1.05415550990686</v>
      </c>
      <c r="D423">
        <v>1.0290064900931299</v>
      </c>
      <c r="E423" s="3">
        <v>1.257450990686604E-2</v>
      </c>
    </row>
    <row r="424" spans="1:5" x14ac:dyDescent="0.25">
      <c r="A424">
        <v>1500</v>
      </c>
      <c r="B424">
        <v>0.93976999999999999</v>
      </c>
      <c r="C424">
        <v>0.95234450990686603</v>
      </c>
      <c r="D424">
        <v>0.92719549009313396</v>
      </c>
      <c r="E424" s="3">
        <v>1.257450990686604E-2</v>
      </c>
    </row>
    <row r="425" spans="1:5" x14ac:dyDescent="0.25">
      <c r="A425">
        <v>1500</v>
      </c>
      <c r="B425">
        <v>0.82294599999999996</v>
      </c>
      <c r="C425">
        <v>0.83552050990686599</v>
      </c>
      <c r="D425">
        <v>0.81037149009313303</v>
      </c>
      <c r="E425" s="3">
        <v>1.257450990686604E-2</v>
      </c>
    </row>
    <row r="426" spans="1:5" x14ac:dyDescent="0.25">
      <c r="A426">
        <v>1500</v>
      </c>
      <c r="B426">
        <v>0.93799900000000003</v>
      </c>
      <c r="C426">
        <v>0.95057350990686595</v>
      </c>
      <c r="D426">
        <v>0.92542449009313399</v>
      </c>
      <c r="E426" s="3">
        <v>1.257450990686604E-2</v>
      </c>
    </row>
    <row r="427" spans="1:5" x14ac:dyDescent="0.25">
      <c r="A427">
        <v>1500</v>
      </c>
      <c r="B427">
        <v>0.858769</v>
      </c>
      <c r="C427">
        <v>0.87134350990686604</v>
      </c>
      <c r="D427">
        <v>0.84619449009313397</v>
      </c>
      <c r="E427" s="3">
        <v>1.257450990686604E-2</v>
      </c>
    </row>
    <row r="428" spans="1:5" x14ac:dyDescent="0.25">
      <c r="A428">
        <v>1500</v>
      </c>
      <c r="B428">
        <v>0.88699300000000003</v>
      </c>
      <c r="C428">
        <v>0.89956750990686596</v>
      </c>
      <c r="D428">
        <v>0.87441849009313399</v>
      </c>
      <c r="E428" s="3">
        <v>1.257450990686604E-2</v>
      </c>
    </row>
    <row r="429" spans="1:5" x14ac:dyDescent="0.25">
      <c r="A429">
        <v>1500</v>
      </c>
      <c r="B429">
        <v>0.92120299999999999</v>
      </c>
      <c r="C429">
        <v>0.93377750990686603</v>
      </c>
      <c r="D429">
        <v>0.90862849009313396</v>
      </c>
      <c r="E429" s="3">
        <v>1.257450990686604E-2</v>
      </c>
    </row>
    <row r="430" spans="1:5" x14ac:dyDescent="0.25">
      <c r="A430">
        <v>1500</v>
      </c>
      <c r="B430">
        <v>0.969086</v>
      </c>
      <c r="C430">
        <v>0.98166050990686604</v>
      </c>
      <c r="D430">
        <v>0.95651149009313396</v>
      </c>
      <c r="E430" s="3">
        <v>1.257450990686604E-2</v>
      </c>
    </row>
    <row r="431" spans="1:5" x14ac:dyDescent="0.25">
      <c r="A431">
        <v>1500</v>
      </c>
      <c r="B431">
        <v>0.88360000000000005</v>
      </c>
      <c r="C431">
        <v>0.89617450990686598</v>
      </c>
      <c r="D431">
        <v>0.87102549009313401</v>
      </c>
      <c r="E431" s="3">
        <v>1.257450990686604E-2</v>
      </c>
    </row>
    <row r="432" spans="1:5" x14ac:dyDescent="0.25">
      <c r="A432">
        <v>1500</v>
      </c>
      <c r="B432">
        <v>0.91080000000000005</v>
      </c>
      <c r="C432">
        <v>0.92337450990686598</v>
      </c>
      <c r="D432">
        <v>0.89822549009313402</v>
      </c>
      <c r="E432" s="3">
        <v>1.257450990686604E-2</v>
      </c>
    </row>
    <row r="433" spans="1:5" x14ac:dyDescent="0.25">
      <c r="A433">
        <v>1500</v>
      </c>
      <c r="B433">
        <v>0.82746200000000003</v>
      </c>
      <c r="C433">
        <v>0.84003650990686596</v>
      </c>
      <c r="D433">
        <v>0.81488749009313399</v>
      </c>
      <c r="E433" s="3">
        <v>1.257450990686604E-2</v>
      </c>
    </row>
    <row r="434" spans="1:5" x14ac:dyDescent="0.25">
      <c r="A434">
        <v>1500</v>
      </c>
      <c r="B434">
        <v>0.81737800000000005</v>
      </c>
      <c r="C434">
        <v>0.82995250990686598</v>
      </c>
      <c r="D434">
        <v>0.80480349009313401</v>
      </c>
      <c r="E434" s="3">
        <v>1.257450990686604E-2</v>
      </c>
    </row>
    <row r="435" spans="1:5" x14ac:dyDescent="0.25">
      <c r="A435">
        <v>1500</v>
      </c>
      <c r="B435">
        <v>0.86979200000000001</v>
      </c>
      <c r="C435">
        <v>0.88236650990686605</v>
      </c>
      <c r="D435">
        <v>0.85721749009313397</v>
      </c>
      <c r="E435" s="3">
        <v>1.257450990686604E-2</v>
      </c>
    </row>
    <row r="436" spans="1:5" x14ac:dyDescent="0.25">
      <c r="A436">
        <v>1500</v>
      </c>
      <c r="B436">
        <v>0.97058900000000004</v>
      </c>
      <c r="C436">
        <v>0.98316350990686596</v>
      </c>
      <c r="D436">
        <v>0.958014490093134</v>
      </c>
      <c r="E436" s="3">
        <v>1.257450990686604E-2</v>
      </c>
    </row>
    <row r="437" spans="1:5" x14ac:dyDescent="0.25">
      <c r="A437">
        <v>1500</v>
      </c>
      <c r="B437">
        <v>0.83949799999999997</v>
      </c>
      <c r="C437">
        <v>0.852072509906866</v>
      </c>
      <c r="D437">
        <v>0.82692349009313304</v>
      </c>
      <c r="E437" s="3">
        <v>1.257450990686604E-2</v>
      </c>
    </row>
    <row r="438" spans="1:5" x14ac:dyDescent="0.25">
      <c r="A438">
        <v>1500</v>
      </c>
      <c r="B438">
        <v>0.83899599999999996</v>
      </c>
      <c r="C438">
        <v>0.851570509906866</v>
      </c>
      <c r="D438">
        <v>0.82642149009313304</v>
      </c>
      <c r="E438" s="3">
        <v>1.257450990686604E-2</v>
      </c>
    </row>
    <row r="439" spans="1:5" x14ac:dyDescent="0.25">
      <c r="A439">
        <v>1500</v>
      </c>
      <c r="B439">
        <v>0.85205699999999995</v>
      </c>
      <c r="C439">
        <v>0.86463150990686599</v>
      </c>
      <c r="D439">
        <v>0.83948249009313303</v>
      </c>
      <c r="E439" s="3">
        <v>1.257450990686604E-2</v>
      </c>
    </row>
    <row r="440" spans="1:5" x14ac:dyDescent="0.25">
      <c r="A440">
        <v>1500</v>
      </c>
      <c r="B440">
        <v>0.94725899999999996</v>
      </c>
      <c r="C440">
        <v>0.959833509906866</v>
      </c>
      <c r="D440">
        <v>0.93468449009313304</v>
      </c>
      <c r="E440" s="3">
        <v>1.257450990686604E-2</v>
      </c>
    </row>
    <row r="441" spans="1:5" x14ac:dyDescent="0.25">
      <c r="A441">
        <v>1500</v>
      </c>
      <c r="B441">
        <v>0.87139200000000006</v>
      </c>
      <c r="C441">
        <v>0.88396650990686598</v>
      </c>
      <c r="D441">
        <v>0.85881749009313402</v>
      </c>
      <c r="E441" s="3">
        <v>1.257450990686604E-2</v>
      </c>
    </row>
    <row r="442" spans="1:5" x14ac:dyDescent="0.25">
      <c r="A442">
        <v>1500</v>
      </c>
      <c r="B442">
        <v>0.83321100000000003</v>
      </c>
      <c r="C442">
        <v>0.84578550990686596</v>
      </c>
      <c r="D442">
        <v>0.820636490093134</v>
      </c>
      <c r="E442" s="3">
        <v>1.257450990686604E-2</v>
      </c>
    </row>
    <row r="443" spans="1:5" x14ac:dyDescent="0.25">
      <c r="A443">
        <v>1500</v>
      </c>
      <c r="B443">
        <v>0.89997199999999999</v>
      </c>
      <c r="C443">
        <v>0.91254650990686603</v>
      </c>
      <c r="D443">
        <v>0.88739749009313396</v>
      </c>
      <c r="E443" s="3">
        <v>1.257450990686604E-2</v>
      </c>
    </row>
    <row r="444" spans="1:5" x14ac:dyDescent="0.25">
      <c r="A444">
        <v>1500</v>
      </c>
      <c r="B444">
        <v>0.941353</v>
      </c>
      <c r="C444">
        <v>0.95392750990686603</v>
      </c>
      <c r="D444">
        <v>0.92877849009313396</v>
      </c>
      <c r="E444" s="3">
        <v>1.257450990686604E-2</v>
      </c>
    </row>
    <row r="445" spans="1:5" x14ac:dyDescent="0.25">
      <c r="A445">
        <v>1500</v>
      </c>
      <c r="B445">
        <v>0.96040700000000001</v>
      </c>
      <c r="C445">
        <v>0.97298150990686605</v>
      </c>
      <c r="D445">
        <v>0.94783249009313397</v>
      </c>
      <c r="E445" s="3">
        <v>1.257450990686604E-2</v>
      </c>
    </row>
    <row r="446" spans="1:5" x14ac:dyDescent="0.25">
      <c r="A446">
        <v>1500</v>
      </c>
      <c r="B446">
        <v>0.84881799999999996</v>
      </c>
      <c r="C446">
        <v>0.861392509906866</v>
      </c>
      <c r="D446">
        <v>0.83624349009313304</v>
      </c>
      <c r="E446" s="3">
        <v>1.257450990686604E-2</v>
      </c>
    </row>
    <row r="447" spans="1:5" x14ac:dyDescent="0.25">
      <c r="A447">
        <v>1500</v>
      </c>
      <c r="B447">
        <v>0.958403</v>
      </c>
      <c r="C447">
        <v>0.97097750990686604</v>
      </c>
      <c r="D447">
        <v>0.94582849009313397</v>
      </c>
      <c r="E447" s="3">
        <v>1.257450990686604E-2</v>
      </c>
    </row>
    <row r="448" spans="1:5" x14ac:dyDescent="0.25">
      <c r="A448">
        <v>1500</v>
      </c>
      <c r="B448">
        <v>0.86899400000000004</v>
      </c>
      <c r="C448">
        <v>0.88156850990686597</v>
      </c>
      <c r="D448">
        <v>0.85641949009313401</v>
      </c>
      <c r="E448" s="3">
        <v>1.257450990686604E-2</v>
      </c>
    </row>
    <row r="449" spans="1:5" x14ac:dyDescent="0.25">
      <c r="A449">
        <v>1500</v>
      </c>
      <c r="B449">
        <v>0.85967099999999996</v>
      </c>
      <c r="C449">
        <v>0.872245509906866</v>
      </c>
      <c r="D449">
        <v>0.84709649009313304</v>
      </c>
      <c r="E449" s="3">
        <v>1.257450990686604E-2</v>
      </c>
    </row>
    <row r="450" spans="1:5" x14ac:dyDescent="0.25">
      <c r="A450">
        <v>1500</v>
      </c>
      <c r="B450">
        <v>0.89543200000000001</v>
      </c>
      <c r="C450">
        <v>0.90800650990686604</v>
      </c>
      <c r="D450">
        <v>0.88285749009313397</v>
      </c>
      <c r="E450" s="3">
        <v>1.257450990686604E-2</v>
      </c>
    </row>
    <row r="451" spans="1:5" x14ac:dyDescent="0.25">
      <c r="A451">
        <v>1500</v>
      </c>
      <c r="B451">
        <v>0.86434999999999995</v>
      </c>
      <c r="C451">
        <v>0.87692450990686599</v>
      </c>
      <c r="D451">
        <v>0.85177549009313303</v>
      </c>
      <c r="E451" s="3">
        <v>1.257450990686604E-2</v>
      </c>
    </row>
    <row r="452" spans="1:5" x14ac:dyDescent="0.25">
      <c r="A452">
        <v>1500</v>
      </c>
      <c r="B452">
        <v>0.96025199999999999</v>
      </c>
      <c r="C452">
        <v>0.97282650990686603</v>
      </c>
      <c r="D452">
        <v>0.94767749009313396</v>
      </c>
      <c r="E452" s="3">
        <v>1.257450990686604E-2</v>
      </c>
    </row>
    <row r="453" spans="1:5" x14ac:dyDescent="0.25">
      <c r="A453">
        <v>1500</v>
      </c>
      <c r="B453">
        <v>0.96021199999999995</v>
      </c>
      <c r="C453">
        <v>0.97278650990686599</v>
      </c>
      <c r="D453">
        <v>0.94763749009313303</v>
      </c>
      <c r="E453" s="3">
        <v>1.257450990686604E-2</v>
      </c>
    </row>
    <row r="454" spans="1:5" x14ac:dyDescent="0.25">
      <c r="A454">
        <v>1500</v>
      </c>
      <c r="B454">
        <v>0.97301700000000002</v>
      </c>
      <c r="C454">
        <v>0.98559150990686595</v>
      </c>
      <c r="D454">
        <v>0.96044249009313398</v>
      </c>
      <c r="E454" s="3">
        <v>1.257450990686604E-2</v>
      </c>
    </row>
    <row r="455" spans="1:5" x14ac:dyDescent="0.25">
      <c r="A455">
        <v>1500</v>
      </c>
      <c r="B455">
        <v>0.93036600000000003</v>
      </c>
      <c r="C455">
        <v>0.94294050990686595</v>
      </c>
      <c r="D455">
        <v>0.91779149009313399</v>
      </c>
      <c r="E455" s="3">
        <v>1.257450990686604E-2</v>
      </c>
    </row>
    <row r="456" spans="1:5" x14ac:dyDescent="0.25">
      <c r="A456">
        <v>1500</v>
      </c>
      <c r="B456">
        <v>0.85237099999999999</v>
      </c>
      <c r="C456">
        <v>0.86494550990686603</v>
      </c>
      <c r="D456">
        <v>0.83979649009313395</v>
      </c>
      <c r="E456" s="3">
        <v>1.257450990686604E-2</v>
      </c>
    </row>
    <row r="457" spans="1:5" x14ac:dyDescent="0.25">
      <c r="A457">
        <v>1500</v>
      </c>
      <c r="B457">
        <v>0.89423799999999998</v>
      </c>
      <c r="C457">
        <v>0.90681250990686602</v>
      </c>
      <c r="D457">
        <v>0.88166349009313305</v>
      </c>
      <c r="E457" s="3">
        <v>1.257450990686604E-2</v>
      </c>
    </row>
    <row r="458" spans="1:5" x14ac:dyDescent="0.25">
      <c r="A458">
        <v>1500</v>
      </c>
      <c r="B458">
        <v>0.89133700000000005</v>
      </c>
      <c r="C458">
        <v>0.90391150990686597</v>
      </c>
      <c r="D458">
        <v>0.87876249009313401</v>
      </c>
      <c r="E458" s="3">
        <v>1.257450990686604E-2</v>
      </c>
    </row>
    <row r="459" spans="1:5" x14ac:dyDescent="0.25">
      <c r="A459">
        <v>1500</v>
      </c>
      <c r="B459">
        <v>0.830928</v>
      </c>
      <c r="C459">
        <v>0.84350250990686604</v>
      </c>
      <c r="D459">
        <v>0.81835349009313396</v>
      </c>
      <c r="E459" s="3">
        <v>1.257450990686604E-2</v>
      </c>
    </row>
    <row r="460" spans="1:5" x14ac:dyDescent="0.25">
      <c r="A460">
        <v>1500</v>
      </c>
      <c r="B460">
        <v>0.83888700000000005</v>
      </c>
      <c r="C460">
        <v>0.85146150990686598</v>
      </c>
      <c r="D460">
        <v>0.82631249009313401</v>
      </c>
      <c r="E460" s="3">
        <v>1.257450990686604E-2</v>
      </c>
    </row>
    <row r="461" spans="1:5" x14ac:dyDescent="0.25">
      <c r="A461">
        <v>1500</v>
      </c>
      <c r="B461">
        <v>0.83960800000000002</v>
      </c>
      <c r="C461">
        <v>0.85218250990686595</v>
      </c>
      <c r="D461">
        <v>0.82703349009313398</v>
      </c>
      <c r="E461" s="3">
        <v>1.257450990686604E-2</v>
      </c>
    </row>
    <row r="462" spans="1:5" x14ac:dyDescent="0.25">
      <c r="A462">
        <v>1500</v>
      </c>
      <c r="B462">
        <v>0.85821800000000004</v>
      </c>
      <c r="C462">
        <v>0.87079250990686596</v>
      </c>
      <c r="D462">
        <v>0.845643490093134</v>
      </c>
      <c r="E462" s="3">
        <v>1.257450990686604E-2</v>
      </c>
    </row>
    <row r="463" spans="1:5" x14ac:dyDescent="0.25">
      <c r="A463">
        <v>1500</v>
      </c>
      <c r="B463">
        <v>0.96840000000000004</v>
      </c>
      <c r="C463">
        <v>0.98097450990686597</v>
      </c>
      <c r="D463">
        <v>0.955825490093134</v>
      </c>
      <c r="E463" s="3">
        <v>1.257450990686604E-2</v>
      </c>
    </row>
    <row r="464" spans="1:5" x14ac:dyDescent="0.25">
      <c r="A464">
        <v>1500</v>
      </c>
      <c r="B464">
        <v>0.96520499999999998</v>
      </c>
      <c r="C464">
        <v>0.97777950990686602</v>
      </c>
      <c r="D464">
        <v>0.95263049009313305</v>
      </c>
      <c r="E464" s="3">
        <v>1.257450990686604E-2</v>
      </c>
    </row>
    <row r="465" spans="1:5" x14ac:dyDescent="0.25">
      <c r="A465">
        <v>1500</v>
      </c>
      <c r="B465">
        <v>0.84799100000000005</v>
      </c>
      <c r="C465">
        <v>0.86056550990686598</v>
      </c>
      <c r="D465">
        <v>0.83541649009313401</v>
      </c>
      <c r="E465" s="3">
        <v>1.257450990686604E-2</v>
      </c>
    </row>
    <row r="466" spans="1:5" x14ac:dyDescent="0.25">
      <c r="A466">
        <v>1500</v>
      </c>
      <c r="B466">
        <v>0.829295</v>
      </c>
      <c r="C466">
        <v>0.84186950990686604</v>
      </c>
      <c r="D466">
        <v>0.81672049009313397</v>
      </c>
      <c r="E466" s="3">
        <v>1.257450990686604E-2</v>
      </c>
    </row>
    <row r="467" spans="1:5" x14ac:dyDescent="0.25">
      <c r="A467">
        <v>1500</v>
      </c>
      <c r="B467">
        <v>0.96814900000000004</v>
      </c>
      <c r="C467">
        <v>0.98072350990686596</v>
      </c>
      <c r="D467">
        <v>0.955574490093134</v>
      </c>
      <c r="E467" s="3">
        <v>1.257450990686604E-2</v>
      </c>
    </row>
    <row r="468" spans="1:5" x14ac:dyDescent="0.25">
      <c r="A468">
        <v>1500</v>
      </c>
      <c r="B468">
        <v>0.93945999999999996</v>
      </c>
      <c r="C468">
        <v>0.952034509906866</v>
      </c>
      <c r="D468">
        <v>0.92688549009313304</v>
      </c>
      <c r="E468" s="3">
        <v>1.257450990686604E-2</v>
      </c>
    </row>
    <row r="469" spans="1:5" x14ac:dyDescent="0.25">
      <c r="A469">
        <v>1500</v>
      </c>
      <c r="B469">
        <v>0.90747</v>
      </c>
      <c r="C469">
        <v>0.92004450990686604</v>
      </c>
      <c r="D469">
        <v>0.89489549009313396</v>
      </c>
      <c r="E469" s="3">
        <v>1.257450990686604E-2</v>
      </c>
    </row>
    <row r="470" spans="1:5" x14ac:dyDescent="0.25">
      <c r="A470">
        <v>1500</v>
      </c>
      <c r="B470">
        <v>0.95316500000000004</v>
      </c>
      <c r="C470">
        <v>0.96573950990686597</v>
      </c>
      <c r="D470">
        <v>0.940590490093134</v>
      </c>
      <c r="E470" s="3">
        <v>1.257450990686604E-2</v>
      </c>
    </row>
    <row r="471" spans="1:5" x14ac:dyDescent="0.25">
      <c r="A471">
        <v>1500</v>
      </c>
      <c r="B471">
        <v>0.83235499999999996</v>
      </c>
      <c r="C471">
        <v>0.84492950990686599</v>
      </c>
      <c r="D471">
        <v>0.81978049009313303</v>
      </c>
      <c r="E471" s="3">
        <v>1.257450990686604E-2</v>
      </c>
    </row>
    <row r="472" spans="1:5" x14ac:dyDescent="0.25">
      <c r="A472">
        <v>1500</v>
      </c>
      <c r="B472">
        <v>0.93996500000000005</v>
      </c>
      <c r="C472">
        <v>0.95253950990686598</v>
      </c>
      <c r="D472">
        <v>0.92739049009313401</v>
      </c>
      <c r="E472" s="3">
        <v>1.257450990686604E-2</v>
      </c>
    </row>
    <row r="473" spans="1:5" x14ac:dyDescent="0.25">
      <c r="A473">
        <v>1500</v>
      </c>
      <c r="B473">
        <v>0.95627200000000001</v>
      </c>
      <c r="C473">
        <v>0.96884650990686605</v>
      </c>
      <c r="D473">
        <v>0.94369749009313397</v>
      </c>
      <c r="E473" s="3">
        <v>1.257450990686604E-2</v>
      </c>
    </row>
    <row r="474" spans="1:5" x14ac:dyDescent="0.25">
      <c r="A474">
        <v>1500</v>
      </c>
      <c r="B474">
        <v>0.82189100000000004</v>
      </c>
      <c r="C474">
        <v>0.83446550990686597</v>
      </c>
      <c r="D474">
        <v>0.809316490093134</v>
      </c>
      <c r="E474" s="3">
        <v>1.257450990686604E-2</v>
      </c>
    </row>
    <row r="475" spans="1:5" x14ac:dyDescent="0.25">
      <c r="A475">
        <v>1500</v>
      </c>
      <c r="B475">
        <v>0.94248100000000001</v>
      </c>
      <c r="C475">
        <v>0.95505550990686605</v>
      </c>
      <c r="D475">
        <v>0.92990649009313397</v>
      </c>
      <c r="E475" s="3">
        <v>1.257450990686604E-2</v>
      </c>
    </row>
    <row r="476" spans="1:5" x14ac:dyDescent="0.25">
      <c r="A476">
        <v>1500</v>
      </c>
      <c r="B476">
        <v>0.87890900000000005</v>
      </c>
      <c r="C476">
        <v>0.89148350990686598</v>
      </c>
      <c r="D476">
        <v>0.86633449009313401</v>
      </c>
      <c r="E476" s="3">
        <v>1.257450990686604E-2</v>
      </c>
    </row>
    <row r="477" spans="1:5" x14ac:dyDescent="0.25">
      <c r="A477">
        <v>1500</v>
      </c>
      <c r="B477">
        <v>0.87463199999999997</v>
      </c>
      <c r="C477">
        <v>0.887206509906866</v>
      </c>
      <c r="D477">
        <v>0.86205749009313304</v>
      </c>
      <c r="E477" s="3">
        <v>1.257450990686604E-2</v>
      </c>
    </row>
    <row r="478" spans="1:5" x14ac:dyDescent="0.25">
      <c r="A478">
        <v>1500</v>
      </c>
      <c r="B478">
        <v>0.82351799999999997</v>
      </c>
      <c r="C478">
        <v>0.83609250990686601</v>
      </c>
      <c r="D478">
        <v>0.81094349009313305</v>
      </c>
      <c r="E478" s="3">
        <v>1.257450990686604E-2</v>
      </c>
    </row>
    <row r="479" spans="1:5" x14ac:dyDescent="0.25">
      <c r="A479">
        <v>1500</v>
      </c>
      <c r="B479">
        <v>0.83639300000000005</v>
      </c>
      <c r="C479">
        <v>0.84896750990686598</v>
      </c>
      <c r="D479">
        <v>0.82381849009313401</v>
      </c>
      <c r="E479" s="3">
        <v>1.257450990686604E-2</v>
      </c>
    </row>
    <row r="480" spans="1:5" x14ac:dyDescent="0.25">
      <c r="A480">
        <v>1500</v>
      </c>
      <c r="B480">
        <v>0.91268300000000002</v>
      </c>
      <c r="C480">
        <v>0.92525750990686595</v>
      </c>
      <c r="D480">
        <v>0.90010849009313398</v>
      </c>
      <c r="E480" s="3">
        <v>1.257450990686604E-2</v>
      </c>
    </row>
    <row r="481" spans="1:5" x14ac:dyDescent="0.25">
      <c r="A481">
        <v>1500</v>
      </c>
      <c r="B481">
        <v>0.82448999999999995</v>
      </c>
      <c r="C481">
        <v>0.83706450990686598</v>
      </c>
      <c r="D481">
        <v>0.81191549009313302</v>
      </c>
      <c r="E481" s="3">
        <v>1.257450990686604E-2</v>
      </c>
    </row>
    <row r="482" spans="1:5" x14ac:dyDescent="0.25">
      <c r="A482">
        <v>1500</v>
      </c>
      <c r="B482">
        <v>0.917134</v>
      </c>
      <c r="C482">
        <v>0.92970850990686604</v>
      </c>
      <c r="D482">
        <v>0.90455949009313397</v>
      </c>
      <c r="E482" s="3">
        <v>1.257450990686604E-2</v>
      </c>
    </row>
    <row r="483" spans="1:5" x14ac:dyDescent="0.25">
      <c r="A483">
        <v>1500</v>
      </c>
      <c r="B483">
        <v>0.82675399999999999</v>
      </c>
      <c r="C483">
        <v>0.83932850990686603</v>
      </c>
      <c r="D483">
        <v>0.81417949009313395</v>
      </c>
      <c r="E483" s="3">
        <v>1.257450990686604E-2</v>
      </c>
    </row>
    <row r="484" spans="1:5" x14ac:dyDescent="0.25">
      <c r="A484">
        <v>1500</v>
      </c>
      <c r="B484">
        <v>0.85528400000000004</v>
      </c>
      <c r="C484">
        <v>0.86785850990686597</v>
      </c>
      <c r="D484">
        <v>0.84270949009313401</v>
      </c>
      <c r="E484" s="3">
        <v>1.257450990686604E-2</v>
      </c>
    </row>
    <row r="485" spans="1:5" x14ac:dyDescent="0.25">
      <c r="A485">
        <v>1500</v>
      </c>
      <c r="B485">
        <v>0.86896799999999996</v>
      </c>
      <c r="C485">
        <v>0.881542509906866</v>
      </c>
      <c r="D485">
        <v>0.85639349009313304</v>
      </c>
      <c r="E485" s="3">
        <v>1.257450990686604E-2</v>
      </c>
    </row>
    <row r="486" spans="1:5" x14ac:dyDescent="0.25">
      <c r="A486">
        <v>1500</v>
      </c>
      <c r="B486">
        <v>0.96754499999999999</v>
      </c>
      <c r="C486">
        <v>0.98011950990686603</v>
      </c>
      <c r="D486">
        <v>0.95497049009313395</v>
      </c>
      <c r="E486" s="3">
        <v>1.257450990686604E-2</v>
      </c>
    </row>
    <row r="487" spans="1:5" x14ac:dyDescent="0.25">
      <c r="A487">
        <v>1500</v>
      </c>
      <c r="B487">
        <v>0.92441799999999996</v>
      </c>
      <c r="C487">
        <v>0.936992509906866</v>
      </c>
      <c r="D487">
        <v>0.91184349009313304</v>
      </c>
      <c r="E487" s="3">
        <v>1.257450990686604E-2</v>
      </c>
    </row>
    <row r="488" spans="1:5" x14ac:dyDescent="0.25">
      <c r="A488">
        <v>1500</v>
      </c>
      <c r="B488">
        <v>0.82484999999999997</v>
      </c>
      <c r="C488">
        <v>0.83742450990686601</v>
      </c>
      <c r="D488">
        <v>0.81227549009313305</v>
      </c>
      <c r="E488" s="3">
        <v>1.257450990686604E-2</v>
      </c>
    </row>
    <row r="489" spans="1:5" x14ac:dyDescent="0.25">
      <c r="A489">
        <v>1500</v>
      </c>
      <c r="B489">
        <v>0.84398799999999996</v>
      </c>
      <c r="C489">
        <v>0.856562509906866</v>
      </c>
      <c r="D489">
        <v>0.83141349009313303</v>
      </c>
      <c r="E489" s="3">
        <v>1.257450990686604E-2</v>
      </c>
    </row>
    <row r="490" spans="1:5" x14ac:dyDescent="0.25">
      <c r="A490">
        <v>1500</v>
      </c>
      <c r="B490">
        <v>0.84243100000000004</v>
      </c>
      <c r="C490">
        <v>0.85500550990686597</v>
      </c>
      <c r="D490">
        <v>0.829856490093134</v>
      </c>
      <c r="E490" s="3">
        <v>1.257450990686604E-2</v>
      </c>
    </row>
    <row r="491" spans="1:5" x14ac:dyDescent="0.25">
      <c r="A491">
        <v>1500</v>
      </c>
      <c r="B491">
        <v>0.86146599999999995</v>
      </c>
      <c r="C491">
        <v>0.87404050990686599</v>
      </c>
      <c r="D491">
        <v>0.84889149009313303</v>
      </c>
      <c r="E491" s="3">
        <v>1.257450990686604E-2</v>
      </c>
    </row>
    <row r="492" spans="1:5" x14ac:dyDescent="0.25">
      <c r="A492">
        <v>1500</v>
      </c>
      <c r="B492">
        <v>0.84186399999999995</v>
      </c>
      <c r="C492">
        <v>0.85443850990686598</v>
      </c>
      <c r="D492">
        <v>0.82928949009313302</v>
      </c>
      <c r="E492" s="3">
        <v>1.257450990686604E-2</v>
      </c>
    </row>
    <row r="493" spans="1:5" x14ac:dyDescent="0.25">
      <c r="A493">
        <v>1500</v>
      </c>
      <c r="B493">
        <v>0.93449000000000004</v>
      </c>
      <c r="C493">
        <v>0.94706450990686597</v>
      </c>
      <c r="D493">
        <v>0.921915490093134</v>
      </c>
      <c r="E493" s="3">
        <v>1.257450990686604E-2</v>
      </c>
    </row>
    <row r="494" spans="1:5" x14ac:dyDescent="0.25">
      <c r="A494">
        <v>2000</v>
      </c>
      <c r="B494">
        <v>0.83792900000000003</v>
      </c>
      <c r="C494">
        <v>0.85135536104577403</v>
      </c>
      <c r="D494">
        <v>0.82450263895422504</v>
      </c>
      <c r="E494" s="3">
        <v>1.3426361045774439E-2</v>
      </c>
    </row>
    <row r="495" spans="1:5" x14ac:dyDescent="0.25">
      <c r="A495">
        <v>2000</v>
      </c>
      <c r="B495">
        <v>0.84230000000000005</v>
      </c>
      <c r="C495">
        <v>0.85572636104577404</v>
      </c>
      <c r="D495">
        <v>0.82887363895422494</v>
      </c>
      <c r="E495" s="3">
        <v>1.3426361045774439E-2</v>
      </c>
    </row>
    <row r="496" spans="1:5" x14ac:dyDescent="0.25">
      <c r="A496">
        <v>2000</v>
      </c>
      <c r="B496">
        <v>0.88355799999999995</v>
      </c>
      <c r="C496">
        <v>0.89698436104577395</v>
      </c>
      <c r="D496">
        <v>0.87013163895422496</v>
      </c>
      <c r="E496" s="3">
        <v>1.3426361045774439E-2</v>
      </c>
    </row>
    <row r="497" spans="1:5" x14ac:dyDescent="0.25">
      <c r="A497">
        <v>2000</v>
      </c>
      <c r="B497">
        <v>0.90354299999999999</v>
      </c>
      <c r="C497">
        <v>0.91696936104577398</v>
      </c>
      <c r="D497">
        <v>0.89011663895422499</v>
      </c>
      <c r="E497" s="3">
        <v>1.3426361045774439E-2</v>
      </c>
    </row>
    <row r="498" spans="1:5" x14ac:dyDescent="0.25">
      <c r="A498">
        <v>2000</v>
      </c>
      <c r="B498">
        <v>0.89463099999999995</v>
      </c>
      <c r="C498">
        <v>0.90805736104577395</v>
      </c>
      <c r="D498">
        <v>0.88120463895422496</v>
      </c>
      <c r="E498" s="3">
        <v>1.3426361045774439E-2</v>
      </c>
    </row>
    <row r="499" spans="1:5" x14ac:dyDescent="0.25">
      <c r="A499">
        <v>2000</v>
      </c>
      <c r="B499">
        <v>0.93523299999999998</v>
      </c>
      <c r="C499">
        <v>0.94865936104577397</v>
      </c>
      <c r="D499">
        <v>0.92180663895422499</v>
      </c>
      <c r="E499" s="3">
        <v>1.3426361045774439E-2</v>
      </c>
    </row>
    <row r="500" spans="1:5" x14ac:dyDescent="0.25">
      <c r="A500">
        <v>2000</v>
      </c>
      <c r="B500">
        <v>0.94108099999999995</v>
      </c>
      <c r="C500">
        <v>0.95450736104577405</v>
      </c>
      <c r="D500">
        <v>0.92765463895422495</v>
      </c>
      <c r="E500" s="3">
        <v>1.3426361045774439E-2</v>
      </c>
    </row>
    <row r="501" spans="1:5" x14ac:dyDescent="0.25">
      <c r="A501">
        <v>2000</v>
      </c>
      <c r="B501">
        <v>0.94000099999999998</v>
      </c>
      <c r="C501">
        <v>0.95342736104577397</v>
      </c>
      <c r="D501">
        <v>0.92657463895422498</v>
      </c>
      <c r="E501" s="3">
        <v>1.3426361045774439E-2</v>
      </c>
    </row>
    <row r="502" spans="1:5" x14ac:dyDescent="0.25">
      <c r="A502">
        <v>2000</v>
      </c>
      <c r="B502">
        <v>0.76677799999999996</v>
      </c>
      <c r="C502">
        <v>0.78020436104577395</v>
      </c>
      <c r="D502">
        <v>0.75335163895422497</v>
      </c>
      <c r="E502" s="3">
        <v>1.3426361045774439E-2</v>
      </c>
    </row>
    <row r="503" spans="1:5" x14ac:dyDescent="0.25">
      <c r="A503">
        <v>2000</v>
      </c>
      <c r="B503">
        <v>1.029163</v>
      </c>
      <c r="C503">
        <v>1.0425893610457699</v>
      </c>
      <c r="D503">
        <v>1.01573663895422</v>
      </c>
      <c r="E503" s="3">
        <v>1.3426361045774439E-2</v>
      </c>
    </row>
    <row r="504" spans="1:5" x14ac:dyDescent="0.25">
      <c r="A504">
        <v>2000</v>
      </c>
      <c r="B504">
        <v>0.82657400000000003</v>
      </c>
      <c r="C504">
        <v>0.84000036104577402</v>
      </c>
      <c r="D504">
        <v>0.81314763895422504</v>
      </c>
      <c r="E504" s="3">
        <v>1.3426361045774439E-2</v>
      </c>
    </row>
    <row r="505" spans="1:5" x14ac:dyDescent="0.25">
      <c r="A505">
        <v>2000</v>
      </c>
      <c r="B505">
        <v>0.86767099999999997</v>
      </c>
      <c r="C505">
        <v>0.88109736104577396</v>
      </c>
      <c r="D505">
        <v>0.85424463895422498</v>
      </c>
      <c r="E505" s="3">
        <v>1.3426361045774439E-2</v>
      </c>
    </row>
    <row r="506" spans="1:5" x14ac:dyDescent="0.25">
      <c r="A506">
        <v>2000</v>
      </c>
      <c r="B506">
        <v>0.86598200000000003</v>
      </c>
      <c r="C506">
        <v>0.87940836104577402</v>
      </c>
      <c r="D506">
        <v>0.85255563895422504</v>
      </c>
      <c r="E506" s="3">
        <v>1.3426361045774439E-2</v>
      </c>
    </row>
    <row r="507" spans="1:5" x14ac:dyDescent="0.25">
      <c r="A507">
        <v>2000</v>
      </c>
      <c r="B507">
        <v>0.89165799999999995</v>
      </c>
      <c r="C507">
        <v>0.90508436104577406</v>
      </c>
      <c r="D507">
        <v>0.87823163895422496</v>
      </c>
      <c r="E507" s="3">
        <v>1.3426361045774439E-2</v>
      </c>
    </row>
    <row r="508" spans="1:5" x14ac:dyDescent="0.25">
      <c r="A508">
        <v>2000</v>
      </c>
      <c r="B508">
        <v>0.90588599999999997</v>
      </c>
      <c r="C508">
        <v>0.91931236104577396</v>
      </c>
      <c r="D508">
        <v>0.89245963895422498</v>
      </c>
      <c r="E508" s="3">
        <v>1.3426361045774439E-2</v>
      </c>
    </row>
    <row r="509" spans="1:5" x14ac:dyDescent="0.25">
      <c r="A509">
        <v>2000</v>
      </c>
      <c r="B509">
        <v>0.90466100000000005</v>
      </c>
      <c r="C509">
        <v>0.91808736104577404</v>
      </c>
      <c r="D509">
        <v>0.89123463895422494</v>
      </c>
      <c r="E509" s="3">
        <v>1.3426361045774439E-2</v>
      </c>
    </row>
    <row r="510" spans="1:5" x14ac:dyDescent="0.25">
      <c r="A510">
        <v>2000</v>
      </c>
      <c r="B510">
        <v>0.94704100000000002</v>
      </c>
      <c r="C510">
        <v>0.96046736104577402</v>
      </c>
      <c r="D510">
        <v>0.93361463895422503</v>
      </c>
      <c r="E510" s="3">
        <v>1.3426361045774439E-2</v>
      </c>
    </row>
    <row r="511" spans="1:5" x14ac:dyDescent="0.25">
      <c r="A511">
        <v>2000</v>
      </c>
      <c r="B511">
        <v>0.96469700000000003</v>
      </c>
      <c r="C511">
        <v>0.97812336104577402</v>
      </c>
      <c r="D511">
        <v>0.95127063895422503</v>
      </c>
      <c r="E511" s="3">
        <v>1.3426361045774439E-2</v>
      </c>
    </row>
    <row r="512" spans="1:5" x14ac:dyDescent="0.25">
      <c r="A512">
        <v>2000</v>
      </c>
      <c r="B512">
        <v>0.97310399999999997</v>
      </c>
      <c r="C512">
        <v>0.98653036104577396</v>
      </c>
      <c r="D512">
        <v>0.95967763895422498</v>
      </c>
      <c r="E512" s="3">
        <v>1.3426361045774439E-2</v>
      </c>
    </row>
    <row r="513" spans="1:5" x14ac:dyDescent="0.25">
      <c r="A513">
        <v>2000</v>
      </c>
      <c r="B513">
        <v>0.81785200000000002</v>
      </c>
      <c r="C513">
        <v>0.83127836104577402</v>
      </c>
      <c r="D513">
        <v>0.80442563895422503</v>
      </c>
      <c r="E513" s="3">
        <v>1.3426361045774439E-2</v>
      </c>
    </row>
    <row r="514" spans="1:5" x14ac:dyDescent="0.25">
      <c r="A514">
        <v>2000</v>
      </c>
      <c r="B514">
        <v>0.83480399999999999</v>
      </c>
      <c r="C514">
        <v>0.84823036104577398</v>
      </c>
      <c r="D514">
        <v>0.821377638954225</v>
      </c>
      <c r="E514" s="3">
        <v>1.3426361045774439E-2</v>
      </c>
    </row>
    <row r="515" spans="1:5" x14ac:dyDescent="0.25">
      <c r="A515">
        <v>2000</v>
      </c>
      <c r="B515">
        <v>0.81484199999999996</v>
      </c>
      <c r="C515">
        <v>0.82826836104577395</v>
      </c>
      <c r="D515">
        <v>0.80141563895422496</v>
      </c>
      <c r="E515" s="3">
        <v>1.3426361045774439E-2</v>
      </c>
    </row>
    <row r="516" spans="1:5" x14ac:dyDescent="0.25">
      <c r="A516">
        <v>2000</v>
      </c>
      <c r="B516">
        <v>0.89184099999999999</v>
      </c>
      <c r="C516">
        <v>0.90526736104577399</v>
      </c>
      <c r="D516">
        <v>0.878414638954225</v>
      </c>
      <c r="E516" s="3">
        <v>1.3426361045774439E-2</v>
      </c>
    </row>
    <row r="517" spans="1:5" x14ac:dyDescent="0.25">
      <c r="A517">
        <v>2000</v>
      </c>
      <c r="B517">
        <v>1.0133129999999999</v>
      </c>
      <c r="C517">
        <v>1.02673936104577</v>
      </c>
      <c r="D517">
        <v>0.99988663895422503</v>
      </c>
      <c r="E517" s="3">
        <v>1.3426361045774439E-2</v>
      </c>
    </row>
    <row r="518" spans="1:5" x14ac:dyDescent="0.25">
      <c r="A518">
        <v>2000</v>
      </c>
      <c r="B518">
        <v>1.047002</v>
      </c>
      <c r="C518">
        <v>1.0604283610457701</v>
      </c>
      <c r="D518">
        <v>1.0335756389542201</v>
      </c>
      <c r="E518" s="3">
        <v>1.3426361045774439E-2</v>
      </c>
    </row>
    <row r="519" spans="1:5" x14ac:dyDescent="0.25">
      <c r="A519">
        <v>2000</v>
      </c>
      <c r="B519">
        <v>0.91153499999999998</v>
      </c>
      <c r="C519">
        <v>0.92496136104577398</v>
      </c>
      <c r="D519">
        <v>0.89810863895422499</v>
      </c>
      <c r="E519" s="3">
        <v>1.3426361045774439E-2</v>
      </c>
    </row>
    <row r="520" spans="1:5" x14ac:dyDescent="0.25">
      <c r="A520">
        <v>2000</v>
      </c>
      <c r="B520">
        <v>0.93651600000000002</v>
      </c>
      <c r="C520">
        <v>0.94994236104577401</v>
      </c>
      <c r="D520">
        <v>0.92308963895422502</v>
      </c>
      <c r="E520" s="3">
        <v>1.3426361045774439E-2</v>
      </c>
    </row>
    <row r="521" spans="1:5" x14ac:dyDescent="0.25">
      <c r="A521">
        <v>2000</v>
      </c>
      <c r="B521">
        <v>1.0160769999999999</v>
      </c>
      <c r="C521">
        <v>1.02950336104577</v>
      </c>
      <c r="D521">
        <v>1.00265063895422</v>
      </c>
      <c r="E521" s="3">
        <v>1.3426361045774439E-2</v>
      </c>
    </row>
    <row r="522" spans="1:5" x14ac:dyDescent="0.25">
      <c r="A522">
        <v>2000</v>
      </c>
      <c r="B522">
        <v>0.81687699999999996</v>
      </c>
      <c r="C522">
        <v>0.83030336104577396</v>
      </c>
      <c r="D522">
        <v>0.80345063895422497</v>
      </c>
      <c r="E522" s="3">
        <v>1.3426361045774439E-2</v>
      </c>
    </row>
    <row r="523" spans="1:5" x14ac:dyDescent="0.25">
      <c r="A523">
        <v>2000</v>
      </c>
      <c r="B523">
        <v>1.0266649999999999</v>
      </c>
      <c r="C523">
        <v>1.04009136104577</v>
      </c>
      <c r="D523">
        <v>1.0132386389542201</v>
      </c>
      <c r="E523" s="3">
        <v>1.3426361045774439E-2</v>
      </c>
    </row>
    <row r="524" spans="1:5" x14ac:dyDescent="0.25">
      <c r="A524">
        <v>2000</v>
      </c>
      <c r="B524">
        <v>0.94814500000000002</v>
      </c>
      <c r="C524">
        <v>0.96157136104577401</v>
      </c>
      <c r="D524">
        <v>0.93471863895422502</v>
      </c>
      <c r="E524" s="3">
        <v>1.3426361045774439E-2</v>
      </c>
    </row>
    <row r="525" spans="1:5" x14ac:dyDescent="0.25">
      <c r="A525">
        <v>2000</v>
      </c>
      <c r="B525">
        <v>0.941751</v>
      </c>
      <c r="C525">
        <v>0.955177361045774</v>
      </c>
      <c r="D525">
        <v>0.92832463895422501</v>
      </c>
      <c r="E525" s="3">
        <v>1.3426361045774439E-2</v>
      </c>
    </row>
    <row r="526" spans="1:5" x14ac:dyDescent="0.25">
      <c r="A526">
        <v>2000</v>
      </c>
      <c r="B526">
        <v>1.0561510000000001</v>
      </c>
      <c r="C526">
        <v>1.0695773610457699</v>
      </c>
      <c r="D526">
        <v>1.04272463895422</v>
      </c>
      <c r="E526" s="3">
        <v>1.3426361045774439E-2</v>
      </c>
    </row>
    <row r="527" spans="1:5" x14ac:dyDescent="0.25">
      <c r="A527">
        <v>2000</v>
      </c>
      <c r="B527">
        <v>0.79879900000000004</v>
      </c>
      <c r="C527">
        <v>0.81222536104577403</v>
      </c>
      <c r="D527">
        <v>0.78537263895422504</v>
      </c>
      <c r="E527" s="3">
        <v>1.3426361045774439E-2</v>
      </c>
    </row>
    <row r="528" spans="1:5" x14ac:dyDescent="0.25">
      <c r="A528">
        <v>2000</v>
      </c>
      <c r="B528">
        <v>0.81381099999999995</v>
      </c>
      <c r="C528">
        <v>0.82723736104577394</v>
      </c>
      <c r="D528">
        <v>0.80038463895422496</v>
      </c>
      <c r="E528" s="3">
        <v>1.3426361045774439E-2</v>
      </c>
    </row>
    <row r="529" spans="1:5" x14ac:dyDescent="0.25">
      <c r="A529">
        <v>2000</v>
      </c>
      <c r="B529">
        <v>0.80656300000000003</v>
      </c>
      <c r="C529">
        <v>0.81998936104577402</v>
      </c>
      <c r="D529">
        <v>0.79313663895422504</v>
      </c>
      <c r="E529" s="3">
        <v>1.3426361045774439E-2</v>
      </c>
    </row>
    <row r="530" spans="1:5" x14ac:dyDescent="0.25">
      <c r="A530">
        <v>2000</v>
      </c>
      <c r="B530">
        <v>0.86333899999999997</v>
      </c>
      <c r="C530">
        <v>0.87676536104577396</v>
      </c>
      <c r="D530">
        <v>0.84991263895422497</v>
      </c>
      <c r="E530" s="3">
        <v>1.3426361045774439E-2</v>
      </c>
    </row>
    <row r="531" spans="1:5" x14ac:dyDescent="0.25">
      <c r="A531">
        <v>2000</v>
      </c>
      <c r="B531">
        <v>0.90268400000000004</v>
      </c>
      <c r="C531">
        <v>0.91611036104577404</v>
      </c>
      <c r="D531">
        <v>0.88925763895422505</v>
      </c>
      <c r="E531" s="3">
        <v>1.3426361045774439E-2</v>
      </c>
    </row>
    <row r="532" spans="1:5" x14ac:dyDescent="0.25">
      <c r="A532">
        <v>2000</v>
      </c>
      <c r="B532">
        <v>0.91537900000000005</v>
      </c>
      <c r="C532">
        <v>0.92880536104577405</v>
      </c>
      <c r="D532">
        <v>0.90195263895422495</v>
      </c>
      <c r="E532" s="3">
        <v>1.3426361045774439E-2</v>
      </c>
    </row>
    <row r="533" spans="1:5" x14ac:dyDescent="0.25">
      <c r="A533">
        <v>2000</v>
      </c>
      <c r="B533">
        <v>0.94226699999999997</v>
      </c>
      <c r="C533">
        <v>0.95569336104577396</v>
      </c>
      <c r="D533">
        <v>0.92884063895422497</v>
      </c>
      <c r="E533" s="3">
        <v>1.3426361045774439E-2</v>
      </c>
    </row>
    <row r="534" spans="1:5" x14ac:dyDescent="0.25">
      <c r="A534">
        <v>2000</v>
      </c>
      <c r="B534">
        <v>0.95743599999999995</v>
      </c>
      <c r="C534">
        <v>0.97086236104577395</v>
      </c>
      <c r="D534">
        <v>0.94400963895422496</v>
      </c>
      <c r="E534" s="3">
        <v>1.3426361045774439E-2</v>
      </c>
    </row>
    <row r="535" spans="1:5" x14ac:dyDescent="0.25">
      <c r="A535">
        <v>2000</v>
      </c>
      <c r="B535">
        <v>0.82089800000000002</v>
      </c>
      <c r="C535">
        <v>0.83432436104577401</v>
      </c>
      <c r="D535">
        <v>0.80747163895422502</v>
      </c>
      <c r="E535" s="3">
        <v>1.3426361045774439E-2</v>
      </c>
    </row>
    <row r="536" spans="1:5" x14ac:dyDescent="0.25">
      <c r="A536">
        <v>2000</v>
      </c>
      <c r="B536">
        <v>0.85420499999999999</v>
      </c>
      <c r="C536">
        <v>0.86763136104577399</v>
      </c>
      <c r="D536">
        <v>0.840778638954225</v>
      </c>
      <c r="E536" s="3">
        <v>1.3426361045774439E-2</v>
      </c>
    </row>
    <row r="537" spans="1:5" x14ac:dyDescent="0.25">
      <c r="A537">
        <v>2000</v>
      </c>
      <c r="B537">
        <v>0.862259</v>
      </c>
      <c r="C537">
        <v>0.87568536104577399</v>
      </c>
      <c r="D537">
        <v>0.84883263895422501</v>
      </c>
      <c r="E537" s="3">
        <v>1.3426361045774439E-2</v>
      </c>
    </row>
    <row r="538" spans="1:5" x14ac:dyDescent="0.25">
      <c r="A538">
        <v>2000</v>
      </c>
      <c r="B538">
        <v>0.88015500000000002</v>
      </c>
      <c r="C538">
        <v>0.89358136104577401</v>
      </c>
      <c r="D538">
        <v>0.86672863895422503</v>
      </c>
      <c r="E538" s="3">
        <v>1.3426361045774439E-2</v>
      </c>
    </row>
    <row r="539" spans="1:5" x14ac:dyDescent="0.25">
      <c r="A539">
        <v>2000</v>
      </c>
      <c r="B539">
        <v>0.89897499999999997</v>
      </c>
      <c r="C539">
        <v>0.91240136104577396</v>
      </c>
      <c r="D539">
        <v>0.88554863895422498</v>
      </c>
      <c r="E539" s="3">
        <v>1.3426361045774439E-2</v>
      </c>
    </row>
    <row r="540" spans="1:5" x14ac:dyDescent="0.25">
      <c r="A540">
        <v>2000</v>
      </c>
      <c r="B540">
        <v>0.92627099999999996</v>
      </c>
      <c r="C540">
        <v>0.93969736104577395</v>
      </c>
      <c r="D540">
        <v>0.91284463895422496</v>
      </c>
      <c r="E540" s="3">
        <v>1.3426361045774439E-2</v>
      </c>
    </row>
    <row r="541" spans="1:5" x14ac:dyDescent="0.25">
      <c r="A541">
        <v>2000</v>
      </c>
      <c r="B541">
        <v>0.94718100000000005</v>
      </c>
      <c r="C541">
        <v>0.96060736104577404</v>
      </c>
      <c r="D541">
        <v>0.93375463895422495</v>
      </c>
      <c r="E541" s="3">
        <v>1.3426361045774439E-2</v>
      </c>
    </row>
    <row r="542" spans="1:5" x14ac:dyDescent="0.25">
      <c r="A542">
        <v>2000</v>
      </c>
      <c r="B542">
        <v>0.95645400000000003</v>
      </c>
      <c r="C542">
        <v>0.96988036104577402</v>
      </c>
      <c r="D542">
        <v>0.94302763895422503</v>
      </c>
      <c r="E542" s="3">
        <v>1.3426361045774439E-2</v>
      </c>
    </row>
    <row r="543" spans="1:5" x14ac:dyDescent="0.25">
      <c r="A543">
        <v>2000</v>
      </c>
      <c r="B543">
        <v>0.817577</v>
      </c>
      <c r="C543">
        <v>0.83100336104577399</v>
      </c>
      <c r="D543">
        <v>0.80415063895422501</v>
      </c>
      <c r="E543" s="3">
        <v>1.3426361045774439E-2</v>
      </c>
    </row>
    <row r="544" spans="1:5" x14ac:dyDescent="0.25">
      <c r="A544">
        <v>2000</v>
      </c>
      <c r="B544">
        <v>0.82320199999999999</v>
      </c>
      <c r="C544">
        <v>0.83662836104577398</v>
      </c>
      <c r="D544">
        <v>0.809775638954225</v>
      </c>
      <c r="E544" s="3">
        <v>1.3426361045774439E-2</v>
      </c>
    </row>
    <row r="545" spans="1:5" x14ac:dyDescent="0.25">
      <c r="A545">
        <v>2000</v>
      </c>
      <c r="B545">
        <v>0.78097700000000003</v>
      </c>
      <c r="C545">
        <v>0.79440336104577403</v>
      </c>
      <c r="D545">
        <v>0.76755063895422504</v>
      </c>
      <c r="E545" s="3">
        <v>1.3426361045774439E-2</v>
      </c>
    </row>
    <row r="546" spans="1:5" x14ac:dyDescent="0.25">
      <c r="A546">
        <v>2000</v>
      </c>
      <c r="B546">
        <v>0.86624299999999999</v>
      </c>
      <c r="C546">
        <v>0.87966936104577398</v>
      </c>
      <c r="D546">
        <v>0.85281663895422499</v>
      </c>
      <c r="E546" s="3">
        <v>1.3426361045774439E-2</v>
      </c>
    </row>
    <row r="547" spans="1:5" x14ac:dyDescent="0.25">
      <c r="A547">
        <v>2000</v>
      </c>
      <c r="B547">
        <v>0.88581200000000004</v>
      </c>
      <c r="C547">
        <v>0.89923836104577404</v>
      </c>
      <c r="D547">
        <v>0.87238563895422505</v>
      </c>
      <c r="E547" s="3">
        <v>1.3426361045774439E-2</v>
      </c>
    </row>
    <row r="548" spans="1:5" x14ac:dyDescent="0.25">
      <c r="A548">
        <v>2000</v>
      </c>
      <c r="B548">
        <v>0.90122899999999995</v>
      </c>
      <c r="C548">
        <v>0.91465536104577405</v>
      </c>
      <c r="D548">
        <v>0.88780263895422495</v>
      </c>
      <c r="E548" s="3">
        <v>1.3426361045774439E-2</v>
      </c>
    </row>
    <row r="549" spans="1:5" x14ac:dyDescent="0.25">
      <c r="A549">
        <v>2000</v>
      </c>
      <c r="B549">
        <v>0.91238399999999997</v>
      </c>
      <c r="C549">
        <v>0.92581036104577397</v>
      </c>
      <c r="D549">
        <v>0.89895763895422498</v>
      </c>
      <c r="E549" s="3">
        <v>1.3426361045774439E-2</v>
      </c>
    </row>
    <row r="550" spans="1:5" x14ac:dyDescent="0.25">
      <c r="A550">
        <v>2000</v>
      </c>
      <c r="B550">
        <v>0.93787600000000004</v>
      </c>
      <c r="C550">
        <v>0.95130236104577404</v>
      </c>
      <c r="D550">
        <v>0.92444963895422505</v>
      </c>
      <c r="E550" s="3">
        <v>1.3426361045774439E-2</v>
      </c>
    </row>
    <row r="551" spans="1:5" x14ac:dyDescent="0.25">
      <c r="A551">
        <v>2000</v>
      </c>
      <c r="B551">
        <v>0.956318</v>
      </c>
      <c r="C551">
        <v>0.96974436104577399</v>
      </c>
      <c r="D551">
        <v>0.94289163895422501</v>
      </c>
      <c r="E551" s="3">
        <v>1.3426361045774439E-2</v>
      </c>
    </row>
    <row r="552" spans="1:5" x14ac:dyDescent="0.25">
      <c r="A552">
        <v>2000</v>
      </c>
      <c r="B552">
        <v>0.76222400000000001</v>
      </c>
      <c r="C552">
        <v>0.77565036104577401</v>
      </c>
      <c r="D552">
        <v>0.74879763895422502</v>
      </c>
      <c r="E552" s="3">
        <v>1.3426361045774439E-2</v>
      </c>
    </row>
    <row r="553" spans="1:5" x14ac:dyDescent="0.25">
      <c r="A553">
        <v>2000</v>
      </c>
      <c r="B553">
        <v>0.81705399999999995</v>
      </c>
      <c r="C553">
        <v>0.83048036104577405</v>
      </c>
      <c r="D553">
        <v>0.80362763895422495</v>
      </c>
      <c r="E553" s="3">
        <v>1.3426361045774439E-2</v>
      </c>
    </row>
    <row r="554" spans="1:5" x14ac:dyDescent="0.25">
      <c r="A554">
        <v>2000</v>
      </c>
      <c r="B554">
        <v>0.83701099999999995</v>
      </c>
      <c r="C554">
        <v>0.85043736104577405</v>
      </c>
      <c r="D554">
        <v>0.82358463895422496</v>
      </c>
      <c r="E554" s="3">
        <v>1.3426361045774439E-2</v>
      </c>
    </row>
    <row r="555" spans="1:5" x14ac:dyDescent="0.25">
      <c r="A555">
        <v>2000</v>
      </c>
      <c r="B555">
        <v>0.84609299999999998</v>
      </c>
      <c r="C555">
        <v>0.85951936104577398</v>
      </c>
      <c r="D555">
        <v>0.83266663895422499</v>
      </c>
      <c r="E555" s="3">
        <v>1.3426361045774439E-2</v>
      </c>
    </row>
    <row r="556" spans="1:5" x14ac:dyDescent="0.25">
      <c r="A556">
        <v>2000</v>
      </c>
      <c r="B556">
        <v>0.863174</v>
      </c>
      <c r="C556">
        <v>0.87660036104577399</v>
      </c>
      <c r="D556">
        <v>0.849747638954225</v>
      </c>
      <c r="E556" s="3">
        <v>1.3426361045774439E-2</v>
      </c>
    </row>
    <row r="557" spans="1:5" x14ac:dyDescent="0.25">
      <c r="A557">
        <v>2000</v>
      </c>
      <c r="B557">
        <v>0.87176699999999996</v>
      </c>
      <c r="C557">
        <v>0.88519336104577395</v>
      </c>
      <c r="D557">
        <v>0.85834063895422497</v>
      </c>
      <c r="E557" s="3">
        <v>1.3426361045774439E-2</v>
      </c>
    </row>
    <row r="558" spans="1:5" x14ac:dyDescent="0.25">
      <c r="A558">
        <v>2000</v>
      </c>
      <c r="B558">
        <v>0.93076899999999996</v>
      </c>
      <c r="C558">
        <v>0.94419536104577395</v>
      </c>
      <c r="D558">
        <v>0.91734263895422496</v>
      </c>
      <c r="E558" s="3">
        <v>1.3426361045774439E-2</v>
      </c>
    </row>
    <row r="559" spans="1:5" x14ac:dyDescent="0.25">
      <c r="A559">
        <v>2000</v>
      </c>
      <c r="B559">
        <v>0.949492</v>
      </c>
      <c r="C559">
        <v>0.962918361045774</v>
      </c>
      <c r="D559">
        <v>0.93606563895422501</v>
      </c>
      <c r="E559" s="3">
        <v>1.3426361045774439E-2</v>
      </c>
    </row>
    <row r="560" spans="1:5" x14ac:dyDescent="0.25">
      <c r="A560">
        <v>2000</v>
      </c>
      <c r="B560">
        <v>0.96474099999999996</v>
      </c>
      <c r="C560">
        <v>0.97816736104577395</v>
      </c>
      <c r="D560">
        <v>0.95131463895422497</v>
      </c>
      <c r="E560" s="3">
        <v>1.3426361045774439E-2</v>
      </c>
    </row>
    <row r="561" spans="1:5" x14ac:dyDescent="0.25">
      <c r="A561">
        <v>2000</v>
      </c>
      <c r="B561">
        <v>0.964144</v>
      </c>
      <c r="C561">
        <v>0.97757036104577399</v>
      </c>
      <c r="D561">
        <v>0.95071763895422501</v>
      </c>
      <c r="E561" s="3">
        <v>1.3426361045774439E-2</v>
      </c>
    </row>
    <row r="562" spans="1:5" x14ac:dyDescent="0.25">
      <c r="A562">
        <v>2000</v>
      </c>
      <c r="B562">
        <v>1.0304059999999999</v>
      </c>
      <c r="C562">
        <v>1.04383236104577</v>
      </c>
      <c r="D562">
        <v>1.0169796389542201</v>
      </c>
      <c r="E562" s="3">
        <v>1.3426361045774439E-2</v>
      </c>
    </row>
    <row r="563" spans="1:5" x14ac:dyDescent="0.25">
      <c r="A563">
        <v>2000</v>
      </c>
      <c r="B563">
        <v>0.853653</v>
      </c>
      <c r="C563">
        <v>0.86707936104577399</v>
      </c>
      <c r="D563">
        <v>0.840226638954225</v>
      </c>
      <c r="E563" s="3">
        <v>1.3426361045774439E-2</v>
      </c>
    </row>
    <row r="564" spans="1:5" x14ac:dyDescent="0.25">
      <c r="A564">
        <v>2000</v>
      </c>
      <c r="B564">
        <v>0.86084000000000005</v>
      </c>
      <c r="C564">
        <v>0.87426636104577404</v>
      </c>
      <c r="D564">
        <v>0.84741363895422495</v>
      </c>
      <c r="E564" s="3">
        <v>1.3426361045774439E-2</v>
      </c>
    </row>
    <row r="565" spans="1:5" x14ac:dyDescent="0.25">
      <c r="A565">
        <v>2000</v>
      </c>
      <c r="B565">
        <v>0.88188999999999995</v>
      </c>
      <c r="C565">
        <v>0.89531636104577395</v>
      </c>
      <c r="D565">
        <v>0.86846363895422496</v>
      </c>
      <c r="E565" s="3">
        <v>1.3426361045774439E-2</v>
      </c>
    </row>
    <row r="566" spans="1:5" x14ac:dyDescent="0.25">
      <c r="A566">
        <v>2000</v>
      </c>
      <c r="B566">
        <v>0.90297000000000005</v>
      </c>
      <c r="C566">
        <v>0.91639636104577404</v>
      </c>
      <c r="D566">
        <v>0.88954363895422495</v>
      </c>
      <c r="E566" s="3">
        <v>1.3426361045774439E-2</v>
      </c>
    </row>
    <row r="567" spans="1:5" x14ac:dyDescent="0.25">
      <c r="A567">
        <v>2000</v>
      </c>
      <c r="B567">
        <v>0.92090700000000003</v>
      </c>
      <c r="C567">
        <v>0.93433336104577402</v>
      </c>
      <c r="D567">
        <v>0.90748063895422504</v>
      </c>
      <c r="E567" s="3">
        <v>1.3426361045774439E-2</v>
      </c>
    </row>
    <row r="568" spans="1:5" x14ac:dyDescent="0.25">
      <c r="A568">
        <v>2000</v>
      </c>
      <c r="B568">
        <v>0.91275200000000001</v>
      </c>
      <c r="C568">
        <v>0.926178361045774</v>
      </c>
      <c r="D568">
        <v>0.89932563895422502</v>
      </c>
      <c r="E568" s="3">
        <v>1.3426361045774439E-2</v>
      </c>
    </row>
    <row r="569" spans="1:5" x14ac:dyDescent="0.25">
      <c r="A569">
        <v>2000</v>
      </c>
      <c r="B569">
        <v>0.93079400000000001</v>
      </c>
      <c r="C569">
        <v>0.944220361045774</v>
      </c>
      <c r="D569">
        <v>0.91736763895422502</v>
      </c>
      <c r="E569" s="3">
        <v>1.3426361045774439E-2</v>
      </c>
    </row>
    <row r="570" spans="1:5" x14ac:dyDescent="0.25">
      <c r="A570">
        <v>2000</v>
      </c>
      <c r="B570">
        <v>0.94797399999999998</v>
      </c>
      <c r="C570">
        <v>0.96140036104577398</v>
      </c>
      <c r="D570">
        <v>0.93454763895422499</v>
      </c>
      <c r="E570" s="3">
        <v>1.3426361045774439E-2</v>
      </c>
    </row>
    <row r="571" spans="1:5" x14ac:dyDescent="0.25">
      <c r="A571">
        <v>2000</v>
      </c>
      <c r="B571">
        <v>1.049696</v>
      </c>
      <c r="C571">
        <v>1.0631223610457701</v>
      </c>
      <c r="D571">
        <v>1.0362696389542201</v>
      </c>
      <c r="E571" s="3">
        <v>1.3426361045774439E-2</v>
      </c>
    </row>
    <row r="572" spans="1:5" x14ac:dyDescent="0.25">
      <c r="A572">
        <v>2000</v>
      </c>
      <c r="B572">
        <v>0.82653299999999996</v>
      </c>
      <c r="C572">
        <v>0.83995936104577396</v>
      </c>
      <c r="D572">
        <v>0.81310663895422497</v>
      </c>
      <c r="E572" s="3">
        <v>1.3426361045774439E-2</v>
      </c>
    </row>
    <row r="573" spans="1:5" x14ac:dyDescent="0.25">
      <c r="A573">
        <v>2000</v>
      </c>
      <c r="B573">
        <v>0.84528199999999998</v>
      </c>
      <c r="C573">
        <v>0.85870836104577397</v>
      </c>
      <c r="D573">
        <v>0.83185563895422499</v>
      </c>
      <c r="E573" s="3">
        <v>1.3426361045774439E-2</v>
      </c>
    </row>
    <row r="574" spans="1:5" x14ac:dyDescent="0.25">
      <c r="A574">
        <v>2000</v>
      </c>
      <c r="B574">
        <v>0.867869</v>
      </c>
      <c r="C574">
        <v>0.881295361045774</v>
      </c>
      <c r="D574">
        <v>0.85444263895422501</v>
      </c>
      <c r="E574" s="3">
        <v>1.3426361045774439E-2</v>
      </c>
    </row>
    <row r="575" spans="1:5" x14ac:dyDescent="0.25">
      <c r="A575">
        <v>2000</v>
      </c>
      <c r="B575">
        <v>0.87358199999999997</v>
      </c>
      <c r="C575">
        <v>0.88700836104577396</v>
      </c>
      <c r="D575">
        <v>0.86015563895422498</v>
      </c>
      <c r="E575" s="3">
        <v>1.3426361045774439E-2</v>
      </c>
    </row>
    <row r="576" spans="1:5" x14ac:dyDescent="0.25">
      <c r="A576">
        <v>2000</v>
      </c>
      <c r="B576">
        <v>0.88897499999999996</v>
      </c>
      <c r="C576">
        <v>0.90240136104577395</v>
      </c>
      <c r="D576">
        <v>0.87554863895422497</v>
      </c>
      <c r="E576" s="3">
        <v>1.3426361045774439E-2</v>
      </c>
    </row>
    <row r="577" spans="1:5" x14ac:dyDescent="0.25">
      <c r="A577">
        <v>2000</v>
      </c>
      <c r="B577">
        <v>0.90815100000000004</v>
      </c>
      <c r="C577">
        <v>0.92157736104577404</v>
      </c>
      <c r="D577">
        <v>0.89472463895422505</v>
      </c>
      <c r="E577" s="3">
        <v>1.3426361045774439E-2</v>
      </c>
    </row>
    <row r="578" spans="1:5" x14ac:dyDescent="0.25">
      <c r="A578">
        <v>2000</v>
      </c>
      <c r="B578">
        <v>0.92892799999999998</v>
      </c>
      <c r="C578">
        <v>0.94235436104577397</v>
      </c>
      <c r="D578">
        <v>0.91550163895422498</v>
      </c>
      <c r="E578" s="3">
        <v>1.3426361045774439E-2</v>
      </c>
    </row>
    <row r="579" spans="1:5" x14ac:dyDescent="0.25">
      <c r="A579">
        <v>2000</v>
      </c>
      <c r="B579">
        <v>0.94806199999999996</v>
      </c>
      <c r="C579">
        <v>0.96148836104577395</v>
      </c>
      <c r="D579">
        <v>0.93463563895422497</v>
      </c>
      <c r="E579" s="3">
        <v>1.3426361045774439E-2</v>
      </c>
    </row>
    <row r="580" spans="1:5" x14ac:dyDescent="0.25">
      <c r="A580">
        <v>2000</v>
      </c>
      <c r="B580">
        <v>0.96598399999999995</v>
      </c>
      <c r="C580">
        <v>0.97941036104577395</v>
      </c>
      <c r="D580">
        <v>0.95255763895422496</v>
      </c>
      <c r="E580" s="3">
        <v>1.3426361045774439E-2</v>
      </c>
    </row>
    <row r="581" spans="1:5" x14ac:dyDescent="0.25">
      <c r="A581">
        <v>2000</v>
      </c>
      <c r="B581">
        <v>0.85604499999999994</v>
      </c>
      <c r="C581">
        <v>0.86947136104577405</v>
      </c>
      <c r="D581">
        <v>0.84261863895422495</v>
      </c>
      <c r="E581" s="3">
        <v>1.3426361045774439E-2</v>
      </c>
    </row>
    <row r="582" spans="1:5" x14ac:dyDescent="0.25">
      <c r="A582">
        <v>2000</v>
      </c>
      <c r="B582">
        <v>0.860842</v>
      </c>
      <c r="C582">
        <v>0.87426836104577399</v>
      </c>
      <c r="D582">
        <v>0.847415638954225</v>
      </c>
      <c r="E582" s="3">
        <v>1.3426361045774439E-2</v>
      </c>
    </row>
    <row r="583" spans="1:5" x14ac:dyDescent="0.25">
      <c r="A583">
        <v>2000</v>
      </c>
      <c r="B583">
        <v>0.90097799999999995</v>
      </c>
      <c r="C583">
        <v>0.91440436104577405</v>
      </c>
      <c r="D583">
        <v>0.88755163895422495</v>
      </c>
      <c r="E583" s="3">
        <v>1.3426361045774439E-2</v>
      </c>
    </row>
    <row r="584" spans="1:5" x14ac:dyDescent="0.25">
      <c r="A584">
        <v>2000</v>
      </c>
      <c r="B584">
        <v>0.91426200000000002</v>
      </c>
      <c r="C584">
        <v>0.92768836104577401</v>
      </c>
      <c r="D584">
        <v>0.90083563895422503</v>
      </c>
      <c r="E584" s="3">
        <v>1.3426361045774439E-2</v>
      </c>
    </row>
    <row r="585" spans="1:5" x14ac:dyDescent="0.25">
      <c r="A585">
        <v>2000</v>
      </c>
      <c r="B585">
        <v>0.93764199999999998</v>
      </c>
      <c r="C585">
        <v>0.95106836104577397</v>
      </c>
      <c r="D585">
        <v>0.92421563895422498</v>
      </c>
      <c r="E585" s="3">
        <v>1.3426361045774439E-2</v>
      </c>
    </row>
    <row r="586" spans="1:5" x14ac:dyDescent="0.25">
      <c r="A586">
        <v>2000</v>
      </c>
      <c r="B586">
        <v>0.95786700000000002</v>
      </c>
      <c r="C586">
        <v>0.97129336104577402</v>
      </c>
      <c r="D586">
        <v>0.94444063895422503</v>
      </c>
      <c r="E586" s="3">
        <v>1.3426361045774439E-2</v>
      </c>
    </row>
    <row r="587" spans="1:5" x14ac:dyDescent="0.25">
      <c r="A587">
        <v>2000</v>
      </c>
      <c r="B587">
        <v>1.053202</v>
      </c>
      <c r="C587">
        <v>1.0666283610457701</v>
      </c>
      <c r="D587">
        <v>1.0397756389542201</v>
      </c>
      <c r="E587" s="3">
        <v>1.3426361045774439E-2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</row>
    <row r="2" spans="1:5" x14ac:dyDescent="0.25">
      <c r="A2">
        <v>300</v>
      </c>
      <c r="B2" s="1">
        <v>20.276261999999999</v>
      </c>
      <c r="C2">
        <v>20.336454757019311</v>
      </c>
      <c r="D2">
        <v>20.216069242980691</v>
      </c>
      <c r="E2" s="4">
        <v>6.0192757019307749E-2</v>
      </c>
    </row>
    <row r="3" spans="1:5" x14ac:dyDescent="0.25">
      <c r="A3">
        <v>300</v>
      </c>
      <c r="B3" s="1">
        <v>20.297848999999999</v>
      </c>
      <c r="C3">
        <v>20.358041757019311</v>
      </c>
      <c r="D3">
        <v>20.237656242980691</v>
      </c>
      <c r="E3" s="4">
        <v>6.0192757019307749E-2</v>
      </c>
    </row>
    <row r="4" spans="1:5" x14ac:dyDescent="0.25">
      <c r="A4">
        <v>300</v>
      </c>
      <c r="B4" s="1">
        <v>20.240666000000001</v>
      </c>
      <c r="C4">
        <v>20.300858757019309</v>
      </c>
      <c r="D4">
        <v>20.180473242980689</v>
      </c>
      <c r="E4" s="4">
        <v>6.0192757019307749E-2</v>
      </c>
    </row>
    <row r="5" spans="1:5" x14ac:dyDescent="0.25">
      <c r="A5">
        <v>300</v>
      </c>
      <c r="B5" s="1">
        <v>20.253191999999999</v>
      </c>
      <c r="C5">
        <v>20.31338475701931</v>
      </c>
      <c r="D5">
        <v>20.19299924298069</v>
      </c>
      <c r="E5" s="4">
        <v>6.0192757019307749E-2</v>
      </c>
    </row>
    <row r="6" spans="1:5" x14ac:dyDescent="0.25">
      <c r="A6">
        <v>300</v>
      </c>
      <c r="B6" s="1">
        <v>20.265944000000001</v>
      </c>
      <c r="C6">
        <v>20.326136757019309</v>
      </c>
      <c r="D6">
        <v>20.205751242980689</v>
      </c>
      <c r="E6" s="4">
        <v>6.0192757019307749E-2</v>
      </c>
    </row>
    <row r="7" spans="1:5" x14ac:dyDescent="0.25">
      <c r="A7">
        <v>300</v>
      </c>
      <c r="B7" s="1">
        <v>20.178851999999999</v>
      </c>
      <c r="C7">
        <v>20.239044757019311</v>
      </c>
      <c r="D7">
        <v>20.118659242980691</v>
      </c>
      <c r="E7" s="4">
        <v>6.0192757019307749E-2</v>
      </c>
    </row>
    <row r="8" spans="1:5" x14ac:dyDescent="0.25">
      <c r="A8">
        <v>300</v>
      </c>
      <c r="B8" s="1">
        <v>20.201898</v>
      </c>
      <c r="C8">
        <v>20.262090757019308</v>
      </c>
      <c r="D8">
        <v>20.141705242980692</v>
      </c>
      <c r="E8" s="4">
        <v>6.0192757019307749E-2</v>
      </c>
    </row>
    <row r="9" spans="1:5" x14ac:dyDescent="0.25">
      <c r="A9">
        <v>300</v>
      </c>
      <c r="B9" s="1">
        <v>20.210539000000001</v>
      </c>
      <c r="C9">
        <v>20.270731757019309</v>
      </c>
      <c r="D9">
        <v>20.150346242980689</v>
      </c>
      <c r="E9" s="4">
        <v>6.0192757019307749E-2</v>
      </c>
    </row>
    <row r="10" spans="1:5" x14ac:dyDescent="0.25">
      <c r="A10">
        <v>300</v>
      </c>
      <c r="B10" s="1">
        <v>20.113716</v>
      </c>
      <c r="C10">
        <v>20.173908757019309</v>
      </c>
      <c r="D10">
        <v>20.053523242980688</v>
      </c>
      <c r="E10" s="4">
        <v>6.0192757019307749E-2</v>
      </c>
    </row>
    <row r="11" spans="1:5" x14ac:dyDescent="0.25">
      <c r="A11">
        <v>300</v>
      </c>
      <c r="B11" s="1">
        <v>20.139225</v>
      </c>
      <c r="C11">
        <v>20.199417757019312</v>
      </c>
      <c r="D11">
        <v>20.079032242980691</v>
      </c>
      <c r="E11" s="4">
        <v>6.0192757019307749E-2</v>
      </c>
    </row>
    <row r="12" spans="1:5" x14ac:dyDescent="0.25">
      <c r="A12">
        <v>300</v>
      </c>
      <c r="B12" s="1">
        <v>20.156590000000001</v>
      </c>
      <c r="C12">
        <v>20.21678275701931</v>
      </c>
      <c r="D12">
        <v>20.096397242980689</v>
      </c>
      <c r="E12" s="4">
        <v>6.0192757019307749E-2</v>
      </c>
    </row>
    <row r="13" spans="1:5" x14ac:dyDescent="0.25">
      <c r="A13">
        <v>300</v>
      </c>
      <c r="B13" s="1">
        <v>19.995252000000001</v>
      </c>
      <c r="C13">
        <v>20.055444757019309</v>
      </c>
      <c r="D13">
        <v>19.935059242980689</v>
      </c>
      <c r="E13" s="4">
        <v>6.0192757019307749E-2</v>
      </c>
    </row>
    <row r="14" spans="1:5" x14ac:dyDescent="0.25">
      <c r="A14">
        <v>300</v>
      </c>
      <c r="B14" s="1">
        <v>19.921461000000001</v>
      </c>
      <c r="C14">
        <v>19.981653757019309</v>
      </c>
      <c r="D14">
        <v>19.861268242980689</v>
      </c>
      <c r="E14" s="4">
        <v>6.0192757019307749E-2</v>
      </c>
    </row>
    <row r="15" spans="1:5" x14ac:dyDescent="0.25">
      <c r="A15">
        <v>300</v>
      </c>
      <c r="B15" s="1">
        <v>19.620376</v>
      </c>
      <c r="C15">
        <v>19.680568757019309</v>
      </c>
      <c r="D15">
        <v>19.560183242980688</v>
      </c>
      <c r="E15" s="4">
        <v>6.0192757019307749E-2</v>
      </c>
    </row>
    <row r="16" spans="1:5" x14ac:dyDescent="0.25">
      <c r="A16">
        <v>300</v>
      </c>
      <c r="B16" s="1">
        <v>19.820497</v>
      </c>
      <c r="C16">
        <v>19.880689757019312</v>
      </c>
      <c r="D16">
        <v>19.760304242980691</v>
      </c>
      <c r="E16" s="4">
        <v>6.0192757019307749E-2</v>
      </c>
    </row>
    <row r="17" spans="1:5" x14ac:dyDescent="0.25">
      <c r="A17">
        <v>300</v>
      </c>
      <c r="B17" s="1">
        <v>19.826875999999999</v>
      </c>
      <c r="C17">
        <v>19.887068757019311</v>
      </c>
      <c r="D17">
        <v>19.76668324298069</v>
      </c>
      <c r="E17" s="4">
        <v>6.0192757019307749E-2</v>
      </c>
    </row>
    <row r="18" spans="1:5" x14ac:dyDescent="0.25">
      <c r="A18">
        <v>300</v>
      </c>
      <c r="B18" s="1">
        <v>19.842137999999998</v>
      </c>
      <c r="C18">
        <v>19.90233075701931</v>
      </c>
      <c r="D18">
        <v>19.78194524298069</v>
      </c>
      <c r="E18" s="4">
        <v>6.0192757019307749E-2</v>
      </c>
    </row>
    <row r="19" spans="1:5" x14ac:dyDescent="0.25">
      <c r="A19">
        <v>300</v>
      </c>
      <c r="B19" s="1">
        <v>19.749129</v>
      </c>
      <c r="C19">
        <v>19.809321757019308</v>
      </c>
      <c r="D19">
        <v>19.688936242980692</v>
      </c>
      <c r="E19" s="4">
        <v>6.0192757019307749E-2</v>
      </c>
    </row>
    <row r="20" spans="1:5" x14ac:dyDescent="0.25">
      <c r="A20">
        <v>300</v>
      </c>
      <c r="B20" s="1">
        <v>19.770997000000001</v>
      </c>
      <c r="C20">
        <v>19.83118975701931</v>
      </c>
      <c r="D20">
        <v>19.710804242980689</v>
      </c>
      <c r="E20" s="4">
        <v>6.0192757019307749E-2</v>
      </c>
    </row>
    <row r="21" spans="1:5" x14ac:dyDescent="0.25">
      <c r="A21">
        <v>300</v>
      </c>
      <c r="B21" s="1">
        <v>19.792283999999999</v>
      </c>
      <c r="C21">
        <v>19.852476757019311</v>
      </c>
      <c r="D21">
        <v>19.73209124298069</v>
      </c>
      <c r="E21" s="4">
        <v>6.0192757019307749E-2</v>
      </c>
    </row>
    <row r="22" spans="1:5" x14ac:dyDescent="0.25">
      <c r="A22">
        <v>300</v>
      </c>
      <c r="B22" s="1">
        <v>19.697458999999998</v>
      </c>
      <c r="C22">
        <v>19.75765175701931</v>
      </c>
      <c r="D22">
        <v>19.63726624298069</v>
      </c>
      <c r="E22" s="4">
        <v>6.0192757019307749E-2</v>
      </c>
    </row>
    <row r="23" spans="1:5" x14ac:dyDescent="0.25">
      <c r="A23">
        <v>300</v>
      </c>
      <c r="B23" s="1">
        <v>19.727453000000001</v>
      </c>
      <c r="C23">
        <v>19.787645757019309</v>
      </c>
      <c r="D23">
        <v>19.667260242980689</v>
      </c>
      <c r="E23" s="4">
        <v>6.0192757019307749E-2</v>
      </c>
    </row>
    <row r="24" spans="1:5" x14ac:dyDescent="0.25">
      <c r="A24">
        <v>300</v>
      </c>
      <c r="B24" s="1">
        <v>19.738081000000001</v>
      </c>
      <c r="C24">
        <v>19.798273757019309</v>
      </c>
      <c r="D24">
        <v>19.677888242980689</v>
      </c>
      <c r="E24" s="4">
        <v>6.0192757019307749E-2</v>
      </c>
    </row>
    <row r="25" spans="1:5" x14ac:dyDescent="0.25">
      <c r="A25">
        <v>300</v>
      </c>
      <c r="B25" s="1">
        <v>19.642800999999999</v>
      </c>
      <c r="C25">
        <v>19.702993757019311</v>
      </c>
      <c r="D25">
        <v>19.58260824298069</v>
      </c>
      <c r="E25" s="4">
        <v>6.0192757019307749E-2</v>
      </c>
    </row>
    <row r="26" spans="1:5" x14ac:dyDescent="0.25">
      <c r="A26">
        <v>300</v>
      </c>
      <c r="B26" s="1">
        <v>19.652037</v>
      </c>
      <c r="C26">
        <v>19.712229757019308</v>
      </c>
      <c r="D26">
        <v>19.591844242980692</v>
      </c>
      <c r="E26" s="4">
        <v>6.0192757019307749E-2</v>
      </c>
    </row>
    <row r="27" spans="1:5" x14ac:dyDescent="0.25">
      <c r="A27">
        <v>300</v>
      </c>
      <c r="B27" s="1">
        <v>19.567036000000002</v>
      </c>
      <c r="C27">
        <v>19.62722875701931</v>
      </c>
      <c r="D27">
        <v>19.50684324298069</v>
      </c>
      <c r="E27" s="4">
        <v>6.0192757019307749E-2</v>
      </c>
    </row>
    <row r="28" spans="1:5" x14ac:dyDescent="0.25">
      <c r="A28">
        <v>300</v>
      </c>
      <c r="B28" s="1">
        <v>19.271419000000002</v>
      </c>
      <c r="C28">
        <v>19.33161175701931</v>
      </c>
      <c r="D28">
        <v>19.21122624298069</v>
      </c>
      <c r="E28" s="4">
        <v>6.0192757019307749E-2</v>
      </c>
    </row>
    <row r="29" spans="1:5" x14ac:dyDescent="0.25">
      <c r="A29">
        <v>300</v>
      </c>
      <c r="B29" s="1">
        <v>19.515554000000002</v>
      </c>
      <c r="C29">
        <v>19.57574675701931</v>
      </c>
      <c r="D29">
        <v>19.45536124298069</v>
      </c>
      <c r="E29" s="4">
        <v>6.0192757019307749E-2</v>
      </c>
    </row>
    <row r="30" spans="1:5" x14ac:dyDescent="0.25">
      <c r="A30">
        <v>300</v>
      </c>
      <c r="B30" s="1">
        <v>19.541567000000001</v>
      </c>
      <c r="C30">
        <v>19.601759757019309</v>
      </c>
      <c r="D30">
        <v>19.481374242980689</v>
      </c>
      <c r="E30" s="4">
        <v>6.0192757019307749E-2</v>
      </c>
    </row>
    <row r="31" spans="1:5" x14ac:dyDescent="0.25">
      <c r="A31">
        <v>300</v>
      </c>
      <c r="B31" s="1">
        <v>19.562090999999999</v>
      </c>
      <c r="C31">
        <v>19.622283757019311</v>
      </c>
      <c r="D31">
        <v>19.50189824298069</v>
      </c>
      <c r="E31" s="4">
        <v>6.0192757019307749E-2</v>
      </c>
    </row>
    <row r="32" spans="1:5" x14ac:dyDescent="0.25">
      <c r="A32">
        <v>300</v>
      </c>
      <c r="B32" s="1">
        <v>19.539645</v>
      </c>
      <c r="C32">
        <v>19.599837757019309</v>
      </c>
      <c r="D32">
        <v>19.479452242980688</v>
      </c>
      <c r="E32" s="4">
        <v>6.0192757019307749E-2</v>
      </c>
    </row>
    <row r="33" spans="1:5" x14ac:dyDescent="0.25">
      <c r="A33">
        <v>300</v>
      </c>
      <c r="B33" s="1">
        <v>19.559099</v>
      </c>
      <c r="C33">
        <v>19.619291757019312</v>
      </c>
      <c r="D33">
        <v>19.498906242980691</v>
      </c>
      <c r="E33" s="4">
        <v>6.0192757019307749E-2</v>
      </c>
    </row>
    <row r="34" spans="1:5" x14ac:dyDescent="0.25">
      <c r="A34">
        <v>300</v>
      </c>
      <c r="B34" s="1">
        <v>20.273066</v>
      </c>
      <c r="C34">
        <v>20.333258757019308</v>
      </c>
      <c r="D34">
        <v>20.212873242980692</v>
      </c>
      <c r="E34" s="4">
        <v>6.0192757019307749E-2</v>
      </c>
    </row>
    <row r="35" spans="1:5" x14ac:dyDescent="0.25">
      <c r="A35">
        <v>300</v>
      </c>
      <c r="B35" s="1">
        <v>19.969318999999999</v>
      </c>
      <c r="C35">
        <v>20.029511757019311</v>
      </c>
      <c r="D35">
        <v>19.90912624298069</v>
      </c>
      <c r="E35" s="4">
        <v>6.0192757019307749E-2</v>
      </c>
    </row>
    <row r="36" spans="1:5" x14ac:dyDescent="0.25">
      <c r="A36">
        <v>300</v>
      </c>
      <c r="B36" s="1">
        <v>20.214876</v>
      </c>
      <c r="C36">
        <v>20.275068757019309</v>
      </c>
      <c r="D36">
        <v>20.154683242980688</v>
      </c>
      <c r="E36" s="4">
        <v>6.0192757019307749E-2</v>
      </c>
    </row>
    <row r="37" spans="1:5" x14ac:dyDescent="0.25">
      <c r="A37">
        <v>300</v>
      </c>
      <c r="B37" s="1">
        <v>20.237938</v>
      </c>
      <c r="C37">
        <v>20.298130757019312</v>
      </c>
      <c r="D37">
        <v>20.177745242980691</v>
      </c>
      <c r="E37" s="4">
        <v>6.0192757019307749E-2</v>
      </c>
    </row>
    <row r="38" spans="1:5" x14ac:dyDescent="0.25">
      <c r="A38">
        <v>300</v>
      </c>
      <c r="B38" s="1">
        <v>20.164819999999999</v>
      </c>
      <c r="C38">
        <v>20.225012757019311</v>
      </c>
      <c r="D38">
        <v>20.10462724298069</v>
      </c>
      <c r="E38" s="4">
        <v>6.0192757019307749E-2</v>
      </c>
    </row>
    <row r="39" spans="1:5" x14ac:dyDescent="0.25">
      <c r="A39">
        <v>300</v>
      </c>
      <c r="B39" s="1">
        <v>20.174745000000001</v>
      </c>
      <c r="C39">
        <v>20.23493775701931</v>
      </c>
      <c r="D39">
        <v>20.11455224298069</v>
      </c>
      <c r="E39" s="4">
        <v>6.0192757019307749E-2</v>
      </c>
    </row>
    <row r="40" spans="1:5" x14ac:dyDescent="0.25">
      <c r="A40">
        <v>300</v>
      </c>
      <c r="B40" s="1">
        <v>20.196608000000001</v>
      </c>
      <c r="C40">
        <v>20.25680075701931</v>
      </c>
      <c r="D40">
        <v>20.136415242980689</v>
      </c>
      <c r="E40" s="4">
        <v>6.0192757019307749E-2</v>
      </c>
    </row>
    <row r="41" spans="1:5" x14ac:dyDescent="0.25">
      <c r="A41">
        <v>300</v>
      </c>
      <c r="B41" s="1">
        <v>20.257031999999999</v>
      </c>
      <c r="C41">
        <v>20.317224757019311</v>
      </c>
      <c r="D41">
        <v>20.19683924298069</v>
      </c>
      <c r="E41" s="4">
        <v>6.0192757019307749E-2</v>
      </c>
    </row>
    <row r="42" spans="1:5" x14ac:dyDescent="0.25">
      <c r="A42">
        <v>300</v>
      </c>
      <c r="B42" s="1">
        <v>20.223766999999999</v>
      </c>
      <c r="C42">
        <v>20.283959757019311</v>
      </c>
      <c r="D42">
        <v>20.16357424298069</v>
      </c>
      <c r="E42" s="4">
        <v>6.0192757019307749E-2</v>
      </c>
    </row>
    <row r="43" spans="1:5" x14ac:dyDescent="0.25">
      <c r="A43">
        <v>300</v>
      </c>
      <c r="B43" s="1">
        <v>20.238823</v>
      </c>
      <c r="C43">
        <v>20.299015757019308</v>
      </c>
      <c r="D43">
        <v>20.178630242980692</v>
      </c>
      <c r="E43" s="4">
        <v>6.0192757019307749E-2</v>
      </c>
    </row>
    <row r="44" spans="1:5" x14ac:dyDescent="0.25">
      <c r="A44">
        <v>300</v>
      </c>
      <c r="B44" s="1">
        <v>20.086777000000001</v>
      </c>
      <c r="C44">
        <v>20.14696975701931</v>
      </c>
      <c r="D44">
        <v>20.02658424298069</v>
      </c>
      <c r="E44" s="4">
        <v>6.0192757019307749E-2</v>
      </c>
    </row>
    <row r="45" spans="1:5" x14ac:dyDescent="0.25">
      <c r="A45">
        <v>300</v>
      </c>
      <c r="B45" s="1">
        <v>20.107410000000002</v>
      </c>
      <c r="C45">
        <v>20.16760275701931</v>
      </c>
      <c r="D45">
        <v>20.04721724298069</v>
      </c>
      <c r="E45" s="4">
        <v>6.0192757019307749E-2</v>
      </c>
    </row>
    <row r="46" spans="1:5" x14ac:dyDescent="0.25">
      <c r="A46">
        <v>300</v>
      </c>
      <c r="B46" s="1">
        <v>20.129543999999999</v>
      </c>
      <c r="C46">
        <v>20.189736757019311</v>
      </c>
      <c r="D46">
        <v>20.069351242980691</v>
      </c>
      <c r="E46" s="4">
        <v>6.0192757019307749E-2</v>
      </c>
    </row>
    <row r="47" spans="1:5" x14ac:dyDescent="0.25">
      <c r="A47">
        <v>300</v>
      </c>
      <c r="B47" s="1">
        <v>20.027653000000001</v>
      </c>
      <c r="C47">
        <v>20.087845757019309</v>
      </c>
      <c r="D47">
        <v>19.967460242980689</v>
      </c>
      <c r="E47" s="4">
        <v>6.0192757019307749E-2</v>
      </c>
    </row>
    <row r="48" spans="1:5" x14ac:dyDescent="0.25">
      <c r="A48">
        <v>300</v>
      </c>
      <c r="B48" s="1">
        <v>20.048272999999998</v>
      </c>
      <c r="C48">
        <v>20.10846575701931</v>
      </c>
      <c r="D48">
        <v>19.98808024298069</v>
      </c>
      <c r="E48" s="4">
        <v>6.0192757019307749E-2</v>
      </c>
    </row>
    <row r="49" spans="1:5" x14ac:dyDescent="0.25">
      <c r="A49">
        <v>300</v>
      </c>
      <c r="B49" s="1">
        <v>20.068681999999999</v>
      </c>
      <c r="C49">
        <v>20.128874757019311</v>
      </c>
      <c r="D49">
        <v>20.008489242980691</v>
      </c>
      <c r="E49" s="4">
        <v>6.0192757019307749E-2</v>
      </c>
    </row>
    <row r="50" spans="1:5" x14ac:dyDescent="0.25">
      <c r="A50">
        <v>300</v>
      </c>
      <c r="B50" s="1">
        <v>19.971406000000002</v>
      </c>
      <c r="C50">
        <v>20.03159875701931</v>
      </c>
      <c r="D50">
        <v>19.91121324298069</v>
      </c>
      <c r="E50" s="4">
        <v>6.0192757019307749E-2</v>
      </c>
    </row>
    <row r="51" spans="1:5" x14ac:dyDescent="0.25">
      <c r="A51">
        <v>300</v>
      </c>
      <c r="B51" s="1">
        <v>19.989882999999999</v>
      </c>
      <c r="C51">
        <v>20.050075757019311</v>
      </c>
      <c r="D51">
        <v>19.929690242980691</v>
      </c>
      <c r="E51" s="4">
        <v>6.0192757019307749E-2</v>
      </c>
    </row>
    <row r="52" spans="1:5" x14ac:dyDescent="0.25">
      <c r="A52">
        <v>300</v>
      </c>
      <c r="B52" s="1">
        <v>20.014541999999999</v>
      </c>
      <c r="C52">
        <v>20.074734757019311</v>
      </c>
      <c r="D52">
        <v>19.95434924298069</v>
      </c>
      <c r="E52" s="4">
        <v>6.0192757019307749E-2</v>
      </c>
    </row>
    <row r="53" spans="1:5" x14ac:dyDescent="0.25">
      <c r="A53">
        <v>300</v>
      </c>
      <c r="B53" s="1">
        <v>19.994039999999998</v>
      </c>
      <c r="C53">
        <v>20.05423275701931</v>
      </c>
      <c r="D53">
        <v>19.93384724298069</v>
      </c>
      <c r="E53" s="4">
        <v>6.0192757019307749E-2</v>
      </c>
    </row>
    <row r="54" spans="1:5" x14ac:dyDescent="0.25">
      <c r="A54">
        <v>300</v>
      </c>
      <c r="B54" s="1">
        <v>20.014462999999999</v>
      </c>
      <c r="C54">
        <v>20.074655757019311</v>
      </c>
      <c r="D54">
        <v>19.954270242980691</v>
      </c>
      <c r="E54" s="4">
        <v>6.0192757019307749E-2</v>
      </c>
    </row>
    <row r="55" spans="1:5" x14ac:dyDescent="0.25">
      <c r="A55">
        <v>300</v>
      </c>
      <c r="B55" s="1">
        <v>19.92831</v>
      </c>
      <c r="C55">
        <v>19.988502757019312</v>
      </c>
      <c r="D55">
        <v>19.868117242980691</v>
      </c>
      <c r="E55" s="4">
        <v>6.0192757019307749E-2</v>
      </c>
    </row>
    <row r="56" spans="1:5" x14ac:dyDescent="0.25">
      <c r="A56">
        <v>300</v>
      </c>
      <c r="B56" s="1">
        <v>19.948435</v>
      </c>
      <c r="C56">
        <v>20.008627757019308</v>
      </c>
      <c r="D56">
        <v>19.888242242980692</v>
      </c>
      <c r="E56" s="4">
        <v>6.0192757019307749E-2</v>
      </c>
    </row>
    <row r="57" spans="1:5" x14ac:dyDescent="0.25">
      <c r="A57">
        <v>300</v>
      </c>
      <c r="B57" s="1">
        <v>19.802454000000001</v>
      </c>
      <c r="C57">
        <v>19.862646757019309</v>
      </c>
      <c r="D57">
        <v>19.742261242980689</v>
      </c>
      <c r="E57" s="4">
        <v>6.0192757019307749E-2</v>
      </c>
    </row>
    <row r="58" spans="1:5" x14ac:dyDescent="0.25">
      <c r="A58">
        <v>300</v>
      </c>
      <c r="B58" s="1">
        <v>19.818133</v>
      </c>
      <c r="C58">
        <v>19.878325757019311</v>
      </c>
      <c r="D58">
        <v>19.757940242980691</v>
      </c>
      <c r="E58" s="4">
        <v>6.0192757019307749E-2</v>
      </c>
    </row>
    <row r="59" spans="1:5" x14ac:dyDescent="0.25">
      <c r="A59">
        <v>300</v>
      </c>
      <c r="B59" s="1">
        <v>19.746960999999999</v>
      </c>
      <c r="C59">
        <v>19.807153757019311</v>
      </c>
      <c r="D59">
        <v>19.686768242980691</v>
      </c>
      <c r="E59" s="4">
        <v>6.0192757019307749E-2</v>
      </c>
    </row>
    <row r="60" spans="1:5" x14ac:dyDescent="0.25">
      <c r="A60">
        <v>300</v>
      </c>
      <c r="B60" s="1">
        <v>19.765979000000002</v>
      </c>
      <c r="C60">
        <v>19.82617175701931</v>
      </c>
      <c r="D60">
        <v>19.70578624298069</v>
      </c>
      <c r="E60" s="4">
        <v>6.0192757019307749E-2</v>
      </c>
    </row>
    <row r="61" spans="1:5" x14ac:dyDescent="0.25">
      <c r="A61">
        <v>300</v>
      </c>
      <c r="B61" s="1">
        <v>20.382166000000002</v>
      </c>
      <c r="C61">
        <v>20.44235875701931</v>
      </c>
      <c r="D61">
        <v>20.32197324298069</v>
      </c>
      <c r="E61" s="4">
        <v>6.0192757019307749E-2</v>
      </c>
    </row>
    <row r="62" spans="1:5" x14ac:dyDescent="0.25">
      <c r="A62">
        <v>300</v>
      </c>
      <c r="B62" s="1">
        <v>20.405338</v>
      </c>
      <c r="C62">
        <v>20.465530757019309</v>
      </c>
      <c r="D62">
        <v>20.345145242980688</v>
      </c>
      <c r="E62" s="4">
        <v>6.0192757019307749E-2</v>
      </c>
    </row>
    <row r="63" spans="1:5" x14ac:dyDescent="0.25">
      <c r="A63">
        <v>300</v>
      </c>
      <c r="B63" s="1">
        <v>20.426781999999999</v>
      </c>
      <c r="C63">
        <v>20.486974757019311</v>
      </c>
      <c r="D63">
        <v>20.366589242980691</v>
      </c>
      <c r="E63" s="4">
        <v>6.0192757019307749E-2</v>
      </c>
    </row>
    <row r="64" spans="1:5" x14ac:dyDescent="0.25">
      <c r="A64">
        <v>300</v>
      </c>
      <c r="B64" s="1">
        <v>20.328395</v>
      </c>
      <c r="C64">
        <v>20.388587757019309</v>
      </c>
      <c r="D64">
        <v>20.268202242980689</v>
      </c>
      <c r="E64" s="4">
        <v>6.0192757019307749E-2</v>
      </c>
    </row>
    <row r="65" spans="1:5" x14ac:dyDescent="0.25">
      <c r="A65">
        <v>300</v>
      </c>
      <c r="B65" s="1">
        <v>20.357354000000001</v>
      </c>
      <c r="C65">
        <v>20.417546757019309</v>
      </c>
      <c r="D65">
        <v>20.297161242980689</v>
      </c>
      <c r="E65" s="4">
        <v>6.0192757019307749E-2</v>
      </c>
    </row>
    <row r="66" spans="1:5" x14ac:dyDescent="0.25">
      <c r="A66">
        <v>300</v>
      </c>
      <c r="B66" s="1">
        <v>20.264652999999999</v>
      </c>
      <c r="C66">
        <v>20.324845757019311</v>
      </c>
      <c r="D66">
        <v>20.204460242980691</v>
      </c>
      <c r="E66" s="4">
        <v>6.0192757019307749E-2</v>
      </c>
    </row>
    <row r="67" spans="1:5" x14ac:dyDescent="0.25">
      <c r="A67">
        <v>300</v>
      </c>
      <c r="B67" s="1">
        <v>19.954207</v>
      </c>
      <c r="C67">
        <v>20.014399757019309</v>
      </c>
      <c r="D67">
        <v>19.894014242980688</v>
      </c>
      <c r="E67" s="4">
        <v>6.0192757019307749E-2</v>
      </c>
    </row>
    <row r="68" spans="1:5" x14ac:dyDescent="0.25">
      <c r="A68">
        <v>300</v>
      </c>
      <c r="B68" s="1">
        <v>20.20064</v>
      </c>
      <c r="C68">
        <v>20.260832757019308</v>
      </c>
      <c r="D68">
        <v>20.140447242980692</v>
      </c>
      <c r="E68" s="4">
        <v>6.0192757019307749E-2</v>
      </c>
    </row>
    <row r="69" spans="1:5" x14ac:dyDescent="0.25">
      <c r="A69">
        <v>300</v>
      </c>
      <c r="B69" s="1">
        <v>20.223019000000001</v>
      </c>
      <c r="C69">
        <v>20.283211757019309</v>
      </c>
      <c r="D69">
        <v>20.162826242980689</v>
      </c>
      <c r="E69" s="4">
        <v>6.0192757019307749E-2</v>
      </c>
    </row>
    <row r="70" spans="1:5" x14ac:dyDescent="0.25">
      <c r="A70">
        <v>300</v>
      </c>
      <c r="B70" s="1">
        <v>20.246022</v>
      </c>
      <c r="C70">
        <v>20.306214757019308</v>
      </c>
      <c r="D70">
        <v>20.185829242980692</v>
      </c>
      <c r="E70" s="4">
        <v>6.0192757019307749E-2</v>
      </c>
    </row>
    <row r="71" spans="1:5" x14ac:dyDescent="0.25">
      <c r="A71">
        <v>300</v>
      </c>
      <c r="B71" s="1">
        <v>20.027450999999999</v>
      </c>
      <c r="C71">
        <v>20.087643757019311</v>
      </c>
      <c r="D71">
        <v>19.967258242980691</v>
      </c>
      <c r="E71" s="4">
        <v>6.0192757019307749E-2</v>
      </c>
    </row>
    <row r="72" spans="1:5" x14ac:dyDescent="0.25">
      <c r="A72">
        <v>300</v>
      </c>
      <c r="B72" s="1">
        <v>20.040305</v>
      </c>
      <c r="C72">
        <v>20.100497757019308</v>
      </c>
      <c r="D72">
        <v>19.980112242980692</v>
      </c>
      <c r="E72" s="4">
        <v>6.0192757019307749E-2</v>
      </c>
    </row>
    <row r="73" spans="1:5" x14ac:dyDescent="0.25">
      <c r="A73">
        <v>300</v>
      </c>
      <c r="B73" s="1">
        <v>20.069299000000001</v>
      </c>
      <c r="C73">
        <v>20.129491757019309</v>
      </c>
      <c r="D73">
        <v>20.009106242980689</v>
      </c>
      <c r="E73" s="4">
        <v>6.0192757019307749E-2</v>
      </c>
    </row>
    <row r="74" spans="1:5" x14ac:dyDescent="0.25">
      <c r="A74">
        <v>500</v>
      </c>
      <c r="B74" s="1">
        <v>20.253073000000001</v>
      </c>
      <c r="C74">
        <v>20.314011200605609</v>
      </c>
      <c r="D74">
        <v>20.192134799394381</v>
      </c>
      <c r="E74" s="4">
        <v>6.0938200605616138E-2</v>
      </c>
    </row>
    <row r="75" spans="1:5" x14ac:dyDescent="0.25">
      <c r="A75">
        <v>500</v>
      </c>
      <c r="B75" s="1">
        <v>20.275652999999998</v>
      </c>
      <c r="C75">
        <v>20.336591200605611</v>
      </c>
      <c r="D75">
        <v>20.21471479939439</v>
      </c>
      <c r="E75" s="4">
        <v>6.0938200605616138E-2</v>
      </c>
    </row>
    <row r="76" spans="1:5" x14ac:dyDescent="0.25">
      <c r="A76">
        <v>500</v>
      </c>
      <c r="B76" s="1">
        <v>20.297349000000001</v>
      </c>
      <c r="C76">
        <v>20.358287200605609</v>
      </c>
      <c r="D76">
        <v>20.236410799394381</v>
      </c>
      <c r="E76" s="4">
        <v>6.0938200605616138E-2</v>
      </c>
    </row>
    <row r="77" spans="1:5" x14ac:dyDescent="0.25">
      <c r="A77">
        <v>500</v>
      </c>
      <c r="B77" s="1">
        <v>20.215647000000001</v>
      </c>
      <c r="C77">
        <v>20.276585200605609</v>
      </c>
      <c r="D77">
        <v>20.154708799394381</v>
      </c>
      <c r="E77" s="4">
        <v>6.0938200605616138E-2</v>
      </c>
    </row>
    <row r="78" spans="1:5" x14ac:dyDescent="0.25">
      <c r="A78">
        <v>500</v>
      </c>
      <c r="B78" s="1">
        <v>20.219773</v>
      </c>
      <c r="C78">
        <v>20.280711200605619</v>
      </c>
      <c r="D78">
        <v>20.158834799394381</v>
      </c>
      <c r="E78" s="4">
        <v>6.0938200605616138E-2</v>
      </c>
    </row>
    <row r="79" spans="1:5" x14ac:dyDescent="0.25">
      <c r="A79">
        <v>500</v>
      </c>
      <c r="B79" s="1">
        <v>20.249172000000002</v>
      </c>
      <c r="C79">
        <v>20.31011020060561</v>
      </c>
      <c r="D79">
        <v>20.188233799394389</v>
      </c>
      <c r="E79" s="4">
        <v>6.0938200605616138E-2</v>
      </c>
    </row>
    <row r="80" spans="1:5" x14ac:dyDescent="0.25">
      <c r="A80">
        <v>500</v>
      </c>
      <c r="B80" s="1">
        <v>20.154136000000001</v>
      </c>
      <c r="C80">
        <v>20.21507420060561</v>
      </c>
      <c r="D80">
        <v>20.093197799394389</v>
      </c>
      <c r="E80" s="4">
        <v>6.0938200605616138E-2</v>
      </c>
    </row>
    <row r="81" spans="1:5" x14ac:dyDescent="0.25">
      <c r="A81">
        <v>500</v>
      </c>
      <c r="B81" s="1">
        <v>20.168030999999999</v>
      </c>
      <c r="C81">
        <v>20.228969200605611</v>
      </c>
      <c r="D81">
        <v>20.10709279939439</v>
      </c>
      <c r="E81" s="4">
        <v>6.0938200605616138E-2</v>
      </c>
    </row>
    <row r="82" spans="1:5" x14ac:dyDescent="0.25">
      <c r="A82">
        <v>500</v>
      </c>
      <c r="B82" s="1">
        <v>20.188542000000002</v>
      </c>
      <c r="C82">
        <v>20.24948020060561</v>
      </c>
      <c r="D82">
        <v>20.127603799394389</v>
      </c>
      <c r="E82" s="4">
        <v>6.0938200605616138E-2</v>
      </c>
    </row>
    <row r="83" spans="1:5" x14ac:dyDescent="0.25">
      <c r="A83">
        <v>500</v>
      </c>
      <c r="B83" s="1">
        <v>20.169629</v>
      </c>
      <c r="C83">
        <v>20.230567200605609</v>
      </c>
      <c r="D83">
        <v>20.108690799394381</v>
      </c>
      <c r="E83" s="4">
        <v>6.0938200605616138E-2</v>
      </c>
    </row>
    <row r="84" spans="1:5" x14ac:dyDescent="0.25">
      <c r="A84">
        <v>500</v>
      </c>
      <c r="B84" s="1">
        <v>20.184828</v>
      </c>
      <c r="C84">
        <v>20.245766200605619</v>
      </c>
      <c r="D84">
        <v>20.123889799394391</v>
      </c>
      <c r="E84" s="4">
        <v>6.0938200605616138E-2</v>
      </c>
    </row>
    <row r="85" spans="1:5" x14ac:dyDescent="0.25">
      <c r="A85">
        <v>500</v>
      </c>
      <c r="B85" s="1">
        <v>20.211891999999999</v>
      </c>
      <c r="C85">
        <v>20.272830200605611</v>
      </c>
      <c r="D85">
        <v>20.15095379939439</v>
      </c>
      <c r="E85" s="4">
        <v>6.0938200605616138E-2</v>
      </c>
    </row>
    <row r="86" spans="1:5" x14ac:dyDescent="0.25">
      <c r="A86">
        <v>500</v>
      </c>
      <c r="B86" s="1">
        <v>20.120312999999999</v>
      </c>
      <c r="C86">
        <v>20.181251200605619</v>
      </c>
      <c r="D86">
        <v>20.059374799394391</v>
      </c>
      <c r="E86" s="4">
        <v>6.0938200605616138E-2</v>
      </c>
    </row>
    <row r="87" spans="1:5" x14ac:dyDescent="0.25">
      <c r="A87">
        <v>500</v>
      </c>
      <c r="B87" s="1">
        <v>19.599913000000001</v>
      </c>
      <c r="C87">
        <v>19.66085120060561</v>
      </c>
      <c r="D87">
        <v>19.538974799394381</v>
      </c>
      <c r="E87" s="4">
        <v>6.0938200605616138E-2</v>
      </c>
    </row>
    <row r="88" spans="1:5" x14ac:dyDescent="0.25">
      <c r="A88">
        <v>500</v>
      </c>
      <c r="B88" s="1">
        <v>20.054324999999999</v>
      </c>
      <c r="C88">
        <v>20.115263200605611</v>
      </c>
      <c r="D88">
        <v>19.99338679939439</v>
      </c>
      <c r="E88" s="4">
        <v>6.0938200605616138E-2</v>
      </c>
    </row>
    <row r="89" spans="1:5" x14ac:dyDescent="0.25">
      <c r="A89">
        <v>500</v>
      </c>
      <c r="B89" s="1">
        <v>19.996573999999999</v>
      </c>
      <c r="C89">
        <v>20.057512200605611</v>
      </c>
      <c r="D89">
        <v>19.93563579939439</v>
      </c>
      <c r="E89" s="4">
        <v>6.0938200605616138E-2</v>
      </c>
    </row>
    <row r="90" spans="1:5" x14ac:dyDescent="0.25">
      <c r="A90">
        <v>500</v>
      </c>
      <c r="B90" s="1">
        <v>20.023468000000001</v>
      </c>
      <c r="C90">
        <v>20.08440620060561</v>
      </c>
      <c r="D90">
        <v>19.962529799394389</v>
      </c>
      <c r="E90" s="4">
        <v>6.0938200605616138E-2</v>
      </c>
    </row>
    <row r="91" spans="1:5" x14ac:dyDescent="0.25">
      <c r="A91">
        <v>500</v>
      </c>
      <c r="B91" s="1">
        <v>19.922460000000001</v>
      </c>
      <c r="C91">
        <v>19.98339820060561</v>
      </c>
      <c r="D91">
        <v>19.861521799394389</v>
      </c>
      <c r="E91" s="4">
        <v>6.0938200605616138E-2</v>
      </c>
    </row>
    <row r="92" spans="1:5" x14ac:dyDescent="0.25">
      <c r="A92">
        <v>500</v>
      </c>
      <c r="B92" s="1">
        <v>19.951401000000001</v>
      </c>
      <c r="C92">
        <v>20.012339200605609</v>
      </c>
      <c r="D92">
        <v>19.890462799394381</v>
      </c>
      <c r="E92" s="4">
        <v>6.0938200605616138E-2</v>
      </c>
    </row>
    <row r="93" spans="1:5" x14ac:dyDescent="0.25">
      <c r="A93">
        <v>500</v>
      </c>
      <c r="B93" s="1">
        <v>19.958235999999999</v>
      </c>
      <c r="C93">
        <v>20.019174200605619</v>
      </c>
      <c r="D93">
        <v>19.897297799394391</v>
      </c>
      <c r="E93" s="4">
        <v>6.0938200605616138E-2</v>
      </c>
    </row>
    <row r="94" spans="1:5" x14ac:dyDescent="0.25">
      <c r="A94">
        <v>500</v>
      </c>
      <c r="B94" s="1">
        <v>19.856788000000002</v>
      </c>
      <c r="C94">
        <v>19.91772620060561</v>
      </c>
      <c r="D94">
        <v>19.795849799394389</v>
      </c>
      <c r="E94" s="4">
        <v>6.0938200605616138E-2</v>
      </c>
    </row>
    <row r="95" spans="1:5" x14ac:dyDescent="0.25">
      <c r="A95">
        <v>500</v>
      </c>
      <c r="B95" s="1">
        <v>19.872382999999999</v>
      </c>
      <c r="C95">
        <v>19.933321200605619</v>
      </c>
      <c r="D95">
        <v>19.811444799394391</v>
      </c>
      <c r="E95" s="4">
        <v>6.0938200605616138E-2</v>
      </c>
    </row>
    <row r="96" spans="1:5" x14ac:dyDescent="0.25">
      <c r="A96">
        <v>500</v>
      </c>
      <c r="B96" s="1">
        <v>19.807901999999999</v>
      </c>
      <c r="C96">
        <v>19.868840200605611</v>
      </c>
      <c r="D96">
        <v>19.74696379939439</v>
      </c>
      <c r="E96" s="4">
        <v>6.0938200605616138E-2</v>
      </c>
    </row>
    <row r="97" spans="1:5" x14ac:dyDescent="0.25">
      <c r="A97">
        <v>500</v>
      </c>
      <c r="B97" s="1">
        <v>19.827157</v>
      </c>
      <c r="C97">
        <v>19.888095200605619</v>
      </c>
      <c r="D97">
        <v>19.766218799394391</v>
      </c>
      <c r="E97" s="4">
        <v>6.0938200605616138E-2</v>
      </c>
    </row>
    <row r="98" spans="1:5" x14ac:dyDescent="0.25">
      <c r="A98">
        <v>500</v>
      </c>
      <c r="B98" s="1">
        <v>19.843336000000001</v>
      </c>
      <c r="C98">
        <v>19.904274200605609</v>
      </c>
      <c r="D98">
        <v>19.782397799394381</v>
      </c>
      <c r="E98" s="4">
        <v>6.0938200605616138E-2</v>
      </c>
    </row>
    <row r="99" spans="1:5" x14ac:dyDescent="0.25">
      <c r="A99">
        <v>500</v>
      </c>
      <c r="B99" s="1">
        <v>19.677275000000002</v>
      </c>
      <c r="C99">
        <v>19.73821320060561</v>
      </c>
      <c r="D99">
        <v>19.616336799394389</v>
      </c>
      <c r="E99" s="4">
        <v>6.0938200605616138E-2</v>
      </c>
    </row>
    <row r="100" spans="1:5" x14ac:dyDescent="0.25">
      <c r="A100">
        <v>500</v>
      </c>
      <c r="B100" s="1">
        <v>19.707082</v>
      </c>
      <c r="C100">
        <v>19.768020200605619</v>
      </c>
      <c r="D100">
        <v>19.646143799394391</v>
      </c>
      <c r="E100" s="4">
        <v>6.0938200605616138E-2</v>
      </c>
    </row>
    <row r="101" spans="1:5" x14ac:dyDescent="0.25">
      <c r="A101">
        <v>500</v>
      </c>
      <c r="B101" s="1">
        <v>19.547183</v>
      </c>
      <c r="C101">
        <v>19.608121200605609</v>
      </c>
      <c r="D101">
        <v>19.486244799394381</v>
      </c>
      <c r="E101" s="4">
        <v>6.0938200605616138E-2</v>
      </c>
    </row>
    <row r="102" spans="1:5" x14ac:dyDescent="0.25">
      <c r="A102">
        <v>500</v>
      </c>
      <c r="B102" s="1">
        <v>19.568093000000001</v>
      </c>
      <c r="C102">
        <v>19.62903120060561</v>
      </c>
      <c r="D102">
        <v>19.507154799394389</v>
      </c>
      <c r="E102" s="4">
        <v>6.0938200605616138E-2</v>
      </c>
    </row>
    <row r="103" spans="1:5" x14ac:dyDescent="0.25">
      <c r="A103">
        <v>500</v>
      </c>
      <c r="B103" s="1">
        <v>19.583285</v>
      </c>
      <c r="C103">
        <v>19.644223200605619</v>
      </c>
      <c r="D103">
        <v>19.522346799394381</v>
      </c>
      <c r="E103" s="4">
        <v>6.0938200605616138E-2</v>
      </c>
    </row>
    <row r="104" spans="1:5" x14ac:dyDescent="0.25">
      <c r="A104">
        <v>500</v>
      </c>
      <c r="B104" s="1">
        <v>19.540047999999999</v>
      </c>
      <c r="C104">
        <v>19.600986200605611</v>
      </c>
      <c r="D104">
        <v>19.47910979939439</v>
      </c>
      <c r="E104" s="4">
        <v>6.0938200605616138E-2</v>
      </c>
    </row>
    <row r="105" spans="1:5" x14ac:dyDescent="0.25">
      <c r="A105">
        <v>500</v>
      </c>
      <c r="B105" s="1">
        <v>19.569797000000001</v>
      </c>
      <c r="C105">
        <v>19.63073520060561</v>
      </c>
      <c r="D105">
        <v>19.508858799394389</v>
      </c>
      <c r="E105" s="4">
        <v>6.0938200605616138E-2</v>
      </c>
    </row>
    <row r="106" spans="1:5" x14ac:dyDescent="0.25">
      <c r="A106">
        <v>500</v>
      </c>
      <c r="B106" s="1">
        <v>19.488123999999999</v>
      </c>
      <c r="C106">
        <v>19.549062200605611</v>
      </c>
      <c r="D106">
        <v>19.42718579939439</v>
      </c>
      <c r="E106" s="4">
        <v>6.0938200605616138E-2</v>
      </c>
    </row>
    <row r="107" spans="1:5" x14ac:dyDescent="0.25">
      <c r="A107">
        <v>500</v>
      </c>
      <c r="B107" s="1">
        <v>19.506526000000001</v>
      </c>
      <c r="C107">
        <v>19.56746420060561</v>
      </c>
      <c r="D107">
        <v>19.445587799394389</v>
      </c>
      <c r="E107" s="4">
        <v>6.0938200605616138E-2</v>
      </c>
    </row>
    <row r="108" spans="1:5" x14ac:dyDescent="0.25">
      <c r="A108">
        <v>500</v>
      </c>
      <c r="B108" s="1">
        <v>19.534735000000001</v>
      </c>
      <c r="C108">
        <v>19.59567320060561</v>
      </c>
      <c r="D108">
        <v>19.473796799394389</v>
      </c>
      <c r="E108" s="4">
        <v>6.0938200605616138E-2</v>
      </c>
    </row>
    <row r="109" spans="1:5" x14ac:dyDescent="0.25">
      <c r="A109">
        <v>500</v>
      </c>
      <c r="B109" s="1">
        <v>20.235752000000002</v>
      </c>
      <c r="C109">
        <v>20.29669020060561</v>
      </c>
      <c r="D109">
        <v>20.174813799394389</v>
      </c>
      <c r="E109" s="4">
        <v>6.0938200605616138E-2</v>
      </c>
    </row>
    <row r="110" spans="1:5" x14ac:dyDescent="0.25">
      <c r="A110">
        <v>500</v>
      </c>
      <c r="B110" s="1">
        <v>20.252355000000001</v>
      </c>
      <c r="C110">
        <v>20.31329320060561</v>
      </c>
      <c r="D110">
        <v>20.191416799394389</v>
      </c>
      <c r="E110" s="4">
        <v>6.0938200605616138E-2</v>
      </c>
    </row>
    <row r="111" spans="1:5" x14ac:dyDescent="0.25">
      <c r="A111">
        <v>500</v>
      </c>
      <c r="B111" s="1">
        <v>20.281181</v>
      </c>
      <c r="C111">
        <v>20.34211920060562</v>
      </c>
      <c r="D111">
        <v>20.220242799394381</v>
      </c>
      <c r="E111" s="4">
        <v>6.0938200605616138E-2</v>
      </c>
    </row>
    <row r="112" spans="1:5" x14ac:dyDescent="0.25">
      <c r="A112">
        <v>500</v>
      </c>
      <c r="B112" s="1">
        <v>20.291709000000001</v>
      </c>
      <c r="C112">
        <v>20.35264720060561</v>
      </c>
      <c r="D112">
        <v>20.230770799394389</v>
      </c>
      <c r="E112" s="4">
        <v>6.0938200605616138E-2</v>
      </c>
    </row>
    <row r="113" spans="1:5" x14ac:dyDescent="0.25">
      <c r="A113">
        <v>500</v>
      </c>
      <c r="B113" s="1">
        <v>20.320879999999999</v>
      </c>
      <c r="C113">
        <v>20.381818200605611</v>
      </c>
      <c r="D113">
        <v>20.25994179939439</v>
      </c>
      <c r="E113" s="4">
        <v>6.0938200605616138E-2</v>
      </c>
    </row>
    <row r="114" spans="1:5" x14ac:dyDescent="0.25">
      <c r="A114">
        <v>500</v>
      </c>
      <c r="B114" s="1">
        <v>20.333863000000001</v>
      </c>
      <c r="C114">
        <v>20.39480120060561</v>
      </c>
      <c r="D114">
        <v>20.272924799394389</v>
      </c>
      <c r="E114" s="4">
        <v>6.0938200605616138E-2</v>
      </c>
    </row>
    <row r="115" spans="1:5" x14ac:dyDescent="0.25">
      <c r="A115">
        <v>500</v>
      </c>
      <c r="B115" s="1">
        <v>20.252724000000001</v>
      </c>
      <c r="C115">
        <v>20.313662200605609</v>
      </c>
      <c r="D115">
        <v>20.191785799394381</v>
      </c>
      <c r="E115" s="4">
        <v>6.0938200605616138E-2</v>
      </c>
    </row>
    <row r="116" spans="1:5" x14ac:dyDescent="0.25">
      <c r="A116">
        <v>500</v>
      </c>
      <c r="B116" s="1">
        <v>19.731463000000002</v>
      </c>
      <c r="C116">
        <v>19.79240120060561</v>
      </c>
      <c r="D116">
        <v>19.670524799394389</v>
      </c>
      <c r="E116" s="4">
        <v>6.0938200605616138E-2</v>
      </c>
    </row>
    <row r="117" spans="1:5" x14ac:dyDescent="0.25">
      <c r="A117">
        <v>500</v>
      </c>
      <c r="B117" s="1">
        <v>20.175194999999999</v>
      </c>
      <c r="C117">
        <v>20.236133200605611</v>
      </c>
      <c r="D117">
        <v>20.11425679939439</v>
      </c>
      <c r="E117" s="4">
        <v>6.0938200605616138E-2</v>
      </c>
    </row>
    <row r="118" spans="1:5" x14ac:dyDescent="0.25">
      <c r="A118">
        <v>500</v>
      </c>
      <c r="B118" s="1">
        <v>19.662103999999999</v>
      </c>
      <c r="C118">
        <v>19.723042200605619</v>
      </c>
      <c r="D118">
        <v>19.601165799394391</v>
      </c>
      <c r="E118" s="4">
        <v>6.0938200605616138E-2</v>
      </c>
    </row>
    <row r="119" spans="1:5" x14ac:dyDescent="0.25">
      <c r="A119">
        <v>500</v>
      </c>
      <c r="B119" s="1">
        <v>20.241875</v>
      </c>
      <c r="C119">
        <v>20.302813200605609</v>
      </c>
      <c r="D119">
        <v>20.180936799394381</v>
      </c>
      <c r="E119" s="4">
        <v>6.0938200605616138E-2</v>
      </c>
    </row>
    <row r="120" spans="1:5" x14ac:dyDescent="0.25">
      <c r="A120">
        <v>500</v>
      </c>
      <c r="B120" s="1">
        <v>20.258937</v>
      </c>
      <c r="C120">
        <v>20.319875200605619</v>
      </c>
      <c r="D120">
        <v>20.197998799394391</v>
      </c>
      <c r="E120" s="4">
        <v>6.0938200605616138E-2</v>
      </c>
    </row>
    <row r="121" spans="1:5" x14ac:dyDescent="0.25">
      <c r="A121">
        <v>500</v>
      </c>
      <c r="B121" s="1">
        <v>20.276544000000001</v>
      </c>
      <c r="C121">
        <v>20.33748220060561</v>
      </c>
      <c r="D121">
        <v>20.215605799394389</v>
      </c>
      <c r="E121" s="4">
        <v>6.0938200605616138E-2</v>
      </c>
    </row>
    <row r="122" spans="1:5" x14ac:dyDescent="0.25">
      <c r="A122">
        <v>500</v>
      </c>
      <c r="B122" s="1">
        <v>20.175594</v>
      </c>
      <c r="C122">
        <v>20.236532200605609</v>
      </c>
      <c r="D122">
        <v>20.114655799394381</v>
      </c>
      <c r="E122" s="4">
        <v>6.0938200605616138E-2</v>
      </c>
    </row>
    <row r="123" spans="1:5" x14ac:dyDescent="0.25">
      <c r="A123">
        <v>500</v>
      </c>
      <c r="B123" s="1">
        <v>20.191624999999998</v>
      </c>
      <c r="C123">
        <v>20.252563200605611</v>
      </c>
      <c r="D123">
        <v>20.13068679939439</v>
      </c>
      <c r="E123" s="4">
        <v>6.0938200605616138E-2</v>
      </c>
    </row>
    <row r="124" spans="1:5" x14ac:dyDescent="0.25">
      <c r="A124">
        <v>500</v>
      </c>
      <c r="B124" s="1">
        <v>20.221236000000001</v>
      </c>
      <c r="C124">
        <v>20.28217420060561</v>
      </c>
      <c r="D124">
        <v>20.160297799394389</v>
      </c>
      <c r="E124" s="4">
        <v>6.0938200605616138E-2</v>
      </c>
    </row>
    <row r="125" spans="1:5" x14ac:dyDescent="0.25">
      <c r="A125">
        <v>500</v>
      </c>
      <c r="B125" s="1">
        <v>20.038117</v>
      </c>
      <c r="C125">
        <v>20.099055200605619</v>
      </c>
      <c r="D125">
        <v>19.977178799394391</v>
      </c>
      <c r="E125" s="4">
        <v>6.0938200605616138E-2</v>
      </c>
    </row>
    <row r="126" spans="1:5" x14ac:dyDescent="0.25">
      <c r="A126">
        <v>500</v>
      </c>
      <c r="B126" s="1">
        <v>20.058883000000002</v>
      </c>
      <c r="C126">
        <v>20.11982120060561</v>
      </c>
      <c r="D126">
        <v>19.997944799394389</v>
      </c>
      <c r="E126" s="4">
        <v>6.0938200605616138E-2</v>
      </c>
    </row>
    <row r="127" spans="1:5" x14ac:dyDescent="0.25">
      <c r="A127">
        <v>500</v>
      </c>
      <c r="B127" s="1">
        <v>20.082056999999999</v>
      </c>
      <c r="C127">
        <v>20.142995200605611</v>
      </c>
      <c r="D127">
        <v>20.02111879939439</v>
      </c>
      <c r="E127" s="4">
        <v>6.0938200605616138E-2</v>
      </c>
    </row>
    <row r="128" spans="1:5" x14ac:dyDescent="0.25">
      <c r="A128">
        <v>500</v>
      </c>
      <c r="B128" s="1">
        <v>20.176524000000001</v>
      </c>
      <c r="C128">
        <v>20.237462200605609</v>
      </c>
      <c r="D128">
        <v>20.115585799394381</v>
      </c>
      <c r="E128" s="4">
        <v>6.0938200605616138E-2</v>
      </c>
    </row>
    <row r="129" spans="1:5" x14ac:dyDescent="0.25">
      <c r="A129">
        <v>500</v>
      </c>
      <c r="B129" s="1">
        <v>20.190639999999998</v>
      </c>
      <c r="C129">
        <v>20.251578200605611</v>
      </c>
      <c r="D129">
        <v>20.12970179939439</v>
      </c>
      <c r="E129" s="4">
        <v>6.0938200605616138E-2</v>
      </c>
    </row>
    <row r="130" spans="1:5" x14ac:dyDescent="0.25">
      <c r="A130">
        <v>500</v>
      </c>
      <c r="B130" s="1">
        <v>20.101068999999999</v>
      </c>
      <c r="C130">
        <v>20.162007200605611</v>
      </c>
      <c r="D130">
        <v>20.04013079939439</v>
      </c>
      <c r="E130" s="4">
        <v>6.0938200605616138E-2</v>
      </c>
    </row>
    <row r="131" spans="1:5" x14ac:dyDescent="0.25">
      <c r="A131">
        <v>500</v>
      </c>
      <c r="B131" s="1">
        <v>20.124970999999999</v>
      </c>
      <c r="C131">
        <v>20.185909200605611</v>
      </c>
      <c r="D131">
        <v>20.06403279939439</v>
      </c>
      <c r="E131" s="4">
        <v>6.0938200605616138E-2</v>
      </c>
    </row>
    <row r="132" spans="1:5" x14ac:dyDescent="0.25">
      <c r="A132">
        <v>500</v>
      </c>
      <c r="B132" s="1">
        <v>20.042093999999999</v>
      </c>
      <c r="C132">
        <v>20.103032200605611</v>
      </c>
      <c r="D132">
        <v>19.98115579939439</v>
      </c>
      <c r="E132" s="4">
        <v>6.0938200605616138E-2</v>
      </c>
    </row>
    <row r="133" spans="1:5" x14ac:dyDescent="0.25">
      <c r="A133">
        <v>500</v>
      </c>
      <c r="B133" s="1">
        <v>20.075489000000001</v>
      </c>
      <c r="C133">
        <v>20.13642720060561</v>
      </c>
      <c r="D133">
        <v>20.014550799394389</v>
      </c>
      <c r="E133" s="4">
        <v>6.0938200605616138E-2</v>
      </c>
    </row>
    <row r="134" spans="1:5" x14ac:dyDescent="0.25">
      <c r="A134">
        <v>500</v>
      </c>
      <c r="B134" s="1">
        <v>19.917100000000001</v>
      </c>
      <c r="C134">
        <v>19.97803820060561</v>
      </c>
      <c r="D134">
        <v>19.856161799394389</v>
      </c>
      <c r="E134" s="4">
        <v>6.0938200605616138E-2</v>
      </c>
    </row>
    <row r="135" spans="1:5" x14ac:dyDescent="0.25">
      <c r="A135">
        <v>500</v>
      </c>
      <c r="B135" s="1">
        <v>19.940975999999999</v>
      </c>
      <c r="C135">
        <v>20.001914200605611</v>
      </c>
      <c r="D135">
        <v>19.88003779939439</v>
      </c>
      <c r="E135" s="4">
        <v>6.0938200605616138E-2</v>
      </c>
    </row>
    <row r="136" spans="1:5" x14ac:dyDescent="0.25">
      <c r="A136">
        <v>500</v>
      </c>
      <c r="B136" s="1">
        <v>19.960087999999999</v>
      </c>
      <c r="C136">
        <v>20.021026200605611</v>
      </c>
      <c r="D136">
        <v>19.89914979939439</v>
      </c>
      <c r="E136" s="4">
        <v>6.0938200605616138E-2</v>
      </c>
    </row>
    <row r="137" spans="1:5" x14ac:dyDescent="0.25">
      <c r="A137">
        <v>500</v>
      </c>
      <c r="B137" s="1">
        <v>19.866201</v>
      </c>
      <c r="C137">
        <v>19.927139200605609</v>
      </c>
      <c r="D137">
        <v>19.805262799394381</v>
      </c>
      <c r="E137" s="4">
        <v>6.0938200605616138E-2</v>
      </c>
    </row>
    <row r="138" spans="1:5" x14ac:dyDescent="0.25">
      <c r="A138">
        <v>500</v>
      </c>
      <c r="B138" s="1">
        <v>19.878639</v>
      </c>
      <c r="C138">
        <v>19.939577200605619</v>
      </c>
      <c r="D138">
        <v>19.817700799394391</v>
      </c>
      <c r="E138" s="4">
        <v>6.0938200605616138E-2</v>
      </c>
    </row>
    <row r="139" spans="1:5" x14ac:dyDescent="0.25">
      <c r="A139">
        <v>750</v>
      </c>
      <c r="B139" s="1">
        <v>20.222580000000001</v>
      </c>
      <c r="C139">
        <v>20.292980162388869</v>
      </c>
      <c r="D139">
        <v>20.152179837611129</v>
      </c>
      <c r="E139" s="4">
        <v>7.0400162388870313E-2</v>
      </c>
    </row>
    <row r="140" spans="1:5" x14ac:dyDescent="0.25">
      <c r="A140">
        <v>750</v>
      </c>
      <c r="B140" s="1">
        <v>19.459847</v>
      </c>
      <c r="C140">
        <v>19.530247162388871</v>
      </c>
      <c r="D140">
        <v>19.389446837611128</v>
      </c>
      <c r="E140" s="4">
        <v>7.0400162388870313E-2</v>
      </c>
    </row>
    <row r="141" spans="1:5" x14ac:dyDescent="0.25">
      <c r="A141">
        <v>750</v>
      </c>
      <c r="B141" s="1">
        <v>20.163833</v>
      </c>
      <c r="C141">
        <v>20.234233162388868</v>
      </c>
      <c r="D141">
        <v>20.093432837611129</v>
      </c>
      <c r="E141" s="4">
        <v>7.0400162388870313E-2</v>
      </c>
    </row>
    <row r="142" spans="1:5" x14ac:dyDescent="0.25">
      <c r="A142">
        <v>750</v>
      </c>
      <c r="B142" s="1">
        <v>20.187766</v>
      </c>
      <c r="C142">
        <v>20.258166162388871</v>
      </c>
      <c r="D142">
        <v>20.117365837611128</v>
      </c>
      <c r="E142" s="4">
        <v>7.0400162388870313E-2</v>
      </c>
    </row>
    <row r="143" spans="1:5" x14ac:dyDescent="0.25">
      <c r="A143">
        <v>750</v>
      </c>
      <c r="B143" s="1">
        <v>20.196549000000001</v>
      </c>
      <c r="C143">
        <v>20.266949162388869</v>
      </c>
      <c r="D143">
        <v>20.126148837611129</v>
      </c>
      <c r="E143" s="4">
        <v>7.0400162388870313E-2</v>
      </c>
    </row>
    <row r="144" spans="1:5" x14ac:dyDescent="0.25">
      <c r="A144">
        <v>750</v>
      </c>
      <c r="B144" s="1">
        <v>20.098050000000001</v>
      </c>
      <c r="C144">
        <v>20.168450162388869</v>
      </c>
      <c r="D144">
        <v>20.027649837611129</v>
      </c>
      <c r="E144" s="4">
        <v>7.0400162388870313E-2</v>
      </c>
    </row>
    <row r="145" spans="1:5" x14ac:dyDescent="0.25">
      <c r="A145">
        <v>750</v>
      </c>
      <c r="B145" s="1">
        <v>20.122803999999999</v>
      </c>
      <c r="C145">
        <v>20.19320416238887</v>
      </c>
      <c r="D145">
        <v>20.052403837611131</v>
      </c>
      <c r="E145" s="4">
        <v>7.0400162388870313E-2</v>
      </c>
    </row>
    <row r="146" spans="1:5" x14ac:dyDescent="0.25">
      <c r="A146">
        <v>750</v>
      </c>
      <c r="B146" s="1">
        <v>20.045162999999999</v>
      </c>
      <c r="C146">
        <v>20.11556316238887</v>
      </c>
      <c r="D146">
        <v>19.974762837611131</v>
      </c>
      <c r="E146" s="4">
        <v>7.0400162388870313E-2</v>
      </c>
    </row>
    <row r="147" spans="1:5" x14ac:dyDescent="0.25">
      <c r="A147">
        <v>750</v>
      </c>
      <c r="B147" s="1">
        <v>20.055486999999999</v>
      </c>
      <c r="C147">
        <v>20.125887162388871</v>
      </c>
      <c r="D147">
        <v>19.985086837611131</v>
      </c>
      <c r="E147" s="4">
        <v>7.0400162388870313E-2</v>
      </c>
    </row>
    <row r="148" spans="1:5" x14ac:dyDescent="0.25">
      <c r="A148">
        <v>750</v>
      </c>
      <c r="B148" s="1">
        <v>20.072144000000002</v>
      </c>
      <c r="C148">
        <v>20.14254416238888</v>
      </c>
      <c r="D148">
        <v>20.00174383761113</v>
      </c>
      <c r="E148" s="4">
        <v>7.0400162388870313E-2</v>
      </c>
    </row>
    <row r="149" spans="1:5" x14ac:dyDescent="0.25">
      <c r="A149">
        <v>750</v>
      </c>
      <c r="B149" s="1">
        <v>19.983027</v>
      </c>
      <c r="C149">
        <v>20.053427162388871</v>
      </c>
      <c r="D149">
        <v>19.912626837611128</v>
      </c>
      <c r="E149" s="4">
        <v>7.0400162388870313E-2</v>
      </c>
    </row>
    <row r="150" spans="1:5" x14ac:dyDescent="0.25">
      <c r="A150">
        <v>750</v>
      </c>
      <c r="B150" s="1">
        <v>20.002936999999999</v>
      </c>
      <c r="C150">
        <v>20.073337162388871</v>
      </c>
      <c r="D150">
        <v>19.932536837611131</v>
      </c>
      <c r="E150" s="4">
        <v>7.0400162388870313E-2</v>
      </c>
    </row>
    <row r="151" spans="1:5" x14ac:dyDescent="0.25">
      <c r="A151">
        <v>750</v>
      </c>
      <c r="B151" s="1">
        <v>20.02966</v>
      </c>
      <c r="C151">
        <v>20.100060162388871</v>
      </c>
      <c r="D151">
        <v>19.959259837611128</v>
      </c>
      <c r="E151" s="4">
        <v>7.0400162388870313E-2</v>
      </c>
    </row>
    <row r="152" spans="1:5" x14ac:dyDescent="0.25">
      <c r="A152">
        <v>750</v>
      </c>
      <c r="B152" s="1">
        <v>19.923024999999999</v>
      </c>
      <c r="C152">
        <v>19.993425162388871</v>
      </c>
      <c r="D152">
        <v>19.852624837611131</v>
      </c>
      <c r="E152" s="4">
        <v>7.0400162388870313E-2</v>
      </c>
    </row>
    <row r="153" spans="1:5" x14ac:dyDescent="0.25">
      <c r="A153">
        <v>750</v>
      </c>
      <c r="B153" s="1">
        <v>19.952227000000001</v>
      </c>
      <c r="C153">
        <v>20.022627162388869</v>
      </c>
      <c r="D153">
        <v>19.881826837611129</v>
      </c>
      <c r="E153" s="4">
        <v>7.0400162388870313E-2</v>
      </c>
    </row>
    <row r="154" spans="1:5" x14ac:dyDescent="0.25">
      <c r="A154">
        <v>750</v>
      </c>
      <c r="B154" s="1">
        <v>20.019780000000001</v>
      </c>
      <c r="C154">
        <v>20.090180162388869</v>
      </c>
      <c r="D154">
        <v>19.949379837611129</v>
      </c>
      <c r="E154" s="4">
        <v>7.0400162388870313E-2</v>
      </c>
    </row>
    <row r="155" spans="1:5" x14ac:dyDescent="0.25">
      <c r="A155">
        <v>750</v>
      </c>
      <c r="B155" s="1">
        <v>19.869311</v>
      </c>
      <c r="C155">
        <v>19.939711162388871</v>
      </c>
      <c r="D155">
        <v>19.798910837611128</v>
      </c>
      <c r="E155" s="4">
        <v>7.0400162388870313E-2</v>
      </c>
    </row>
    <row r="156" spans="1:5" x14ac:dyDescent="0.25">
      <c r="A156">
        <v>750</v>
      </c>
      <c r="B156" s="1">
        <v>19.897532999999999</v>
      </c>
      <c r="C156">
        <v>19.967933162388871</v>
      </c>
      <c r="D156">
        <v>19.827132837611131</v>
      </c>
      <c r="E156" s="4">
        <v>7.0400162388870313E-2</v>
      </c>
    </row>
    <row r="157" spans="1:5" x14ac:dyDescent="0.25">
      <c r="A157">
        <v>750</v>
      </c>
      <c r="B157" s="1">
        <v>19.919008999999999</v>
      </c>
      <c r="C157">
        <v>19.989409162388871</v>
      </c>
      <c r="D157">
        <v>19.848608837611131</v>
      </c>
      <c r="E157" s="4">
        <v>7.0400162388870313E-2</v>
      </c>
    </row>
    <row r="158" spans="1:5" x14ac:dyDescent="0.25">
      <c r="A158">
        <v>750</v>
      </c>
      <c r="B158" s="1">
        <v>19.804454</v>
      </c>
      <c r="C158">
        <v>19.874854162388871</v>
      </c>
      <c r="D158">
        <v>19.734053837611128</v>
      </c>
      <c r="E158" s="4">
        <v>7.0400162388870313E-2</v>
      </c>
    </row>
    <row r="159" spans="1:5" x14ac:dyDescent="0.25">
      <c r="A159">
        <v>750</v>
      </c>
      <c r="B159" s="1">
        <v>19.830334000000001</v>
      </c>
      <c r="C159">
        <v>19.900734162388868</v>
      </c>
      <c r="D159">
        <v>19.759933837611129</v>
      </c>
      <c r="E159" s="4">
        <v>7.0400162388870313E-2</v>
      </c>
    </row>
    <row r="160" spans="1:5" x14ac:dyDescent="0.25">
      <c r="A160">
        <v>750</v>
      </c>
      <c r="B160" s="1">
        <v>19.746199000000001</v>
      </c>
      <c r="C160">
        <v>19.816599162388869</v>
      </c>
      <c r="D160">
        <v>19.675798837611129</v>
      </c>
      <c r="E160" s="4">
        <v>7.0400162388870313E-2</v>
      </c>
    </row>
    <row r="161" spans="1:5" x14ac:dyDescent="0.25">
      <c r="A161">
        <v>750</v>
      </c>
      <c r="B161" s="1">
        <v>19.615100999999999</v>
      </c>
      <c r="C161">
        <v>19.685501162388871</v>
      </c>
      <c r="D161">
        <v>19.544700837611131</v>
      </c>
      <c r="E161" s="4">
        <v>7.0400162388870313E-2</v>
      </c>
    </row>
    <row r="162" spans="1:5" x14ac:dyDescent="0.25">
      <c r="A162">
        <v>750</v>
      </c>
      <c r="B162" s="1">
        <v>19.630289000000001</v>
      </c>
      <c r="C162">
        <v>19.70068916238888</v>
      </c>
      <c r="D162">
        <v>19.55988883761113</v>
      </c>
      <c r="E162" s="4">
        <v>7.0400162388870313E-2</v>
      </c>
    </row>
    <row r="163" spans="1:5" x14ac:dyDescent="0.25">
      <c r="A163">
        <v>750</v>
      </c>
      <c r="B163" s="1">
        <v>19.557418999999999</v>
      </c>
      <c r="C163">
        <v>19.627819162388871</v>
      </c>
      <c r="D163">
        <v>19.487018837611132</v>
      </c>
      <c r="E163" s="4">
        <v>7.0400162388870313E-2</v>
      </c>
    </row>
    <row r="164" spans="1:5" x14ac:dyDescent="0.25">
      <c r="A164">
        <v>750</v>
      </c>
      <c r="B164" s="1">
        <v>19.573664999999998</v>
      </c>
      <c r="C164">
        <v>19.64406516238887</v>
      </c>
      <c r="D164">
        <v>19.50326483761113</v>
      </c>
      <c r="E164" s="4">
        <v>7.0400162388870313E-2</v>
      </c>
    </row>
    <row r="165" spans="1:5" x14ac:dyDescent="0.25">
      <c r="A165">
        <v>750</v>
      </c>
      <c r="B165" s="1">
        <v>19.590399000000001</v>
      </c>
      <c r="C165">
        <v>19.66079916238888</v>
      </c>
      <c r="D165">
        <v>19.51999883761113</v>
      </c>
      <c r="E165" s="4">
        <v>7.0400162388870313E-2</v>
      </c>
    </row>
    <row r="166" spans="1:5" x14ac:dyDescent="0.25">
      <c r="A166">
        <v>750</v>
      </c>
      <c r="B166" s="1">
        <v>19.502915000000002</v>
      </c>
      <c r="C166">
        <v>19.57331516238888</v>
      </c>
      <c r="D166">
        <v>19.43251483761113</v>
      </c>
      <c r="E166" s="4">
        <v>7.0400162388870313E-2</v>
      </c>
    </row>
    <row r="167" spans="1:5" x14ac:dyDescent="0.25">
      <c r="A167">
        <v>750</v>
      </c>
      <c r="B167" s="1">
        <v>19.507867999999998</v>
      </c>
      <c r="C167">
        <v>19.57826816238887</v>
      </c>
      <c r="D167">
        <v>19.437467837611131</v>
      </c>
      <c r="E167" s="4">
        <v>7.0400162388870313E-2</v>
      </c>
    </row>
    <row r="168" spans="1:5" x14ac:dyDescent="0.25">
      <c r="A168">
        <v>750</v>
      </c>
      <c r="B168" s="1">
        <v>19.529599999999999</v>
      </c>
      <c r="C168">
        <v>19.60000016238887</v>
      </c>
      <c r="D168">
        <v>19.459199837611131</v>
      </c>
      <c r="E168" s="4">
        <v>7.0400162388870313E-2</v>
      </c>
    </row>
    <row r="169" spans="1:5" x14ac:dyDescent="0.25">
      <c r="A169">
        <v>750</v>
      </c>
      <c r="B169" s="1">
        <v>19.365691000000002</v>
      </c>
      <c r="C169">
        <v>19.43609116238888</v>
      </c>
      <c r="D169">
        <v>19.29529083761113</v>
      </c>
      <c r="E169" s="4">
        <v>7.0400162388870313E-2</v>
      </c>
    </row>
    <row r="170" spans="1:5" x14ac:dyDescent="0.25">
      <c r="A170">
        <v>750</v>
      </c>
      <c r="B170" s="1">
        <v>19.391037000000001</v>
      </c>
      <c r="C170">
        <v>19.461437162388869</v>
      </c>
      <c r="D170">
        <v>19.320636837611129</v>
      </c>
      <c r="E170" s="4">
        <v>7.0400162388870313E-2</v>
      </c>
    </row>
    <row r="171" spans="1:5" x14ac:dyDescent="0.25">
      <c r="A171">
        <v>750</v>
      </c>
      <c r="B171" s="1">
        <v>19.398150000000001</v>
      </c>
      <c r="C171">
        <v>19.46855016238888</v>
      </c>
      <c r="D171">
        <v>19.32774983761113</v>
      </c>
      <c r="E171" s="4">
        <v>7.0400162388870313E-2</v>
      </c>
    </row>
    <row r="172" spans="1:5" x14ac:dyDescent="0.25">
      <c r="A172">
        <v>750</v>
      </c>
      <c r="B172" s="1">
        <v>19.307912000000002</v>
      </c>
      <c r="C172">
        <v>19.37831216238888</v>
      </c>
      <c r="D172">
        <v>19.23751183761113</v>
      </c>
      <c r="E172" s="4">
        <v>7.0400162388870313E-2</v>
      </c>
    </row>
    <row r="173" spans="1:5" x14ac:dyDescent="0.25">
      <c r="A173">
        <v>750</v>
      </c>
      <c r="B173" s="1">
        <v>19.331213000000002</v>
      </c>
      <c r="C173">
        <v>19.40161316238888</v>
      </c>
      <c r="D173">
        <v>19.26081283761113</v>
      </c>
      <c r="E173" s="4">
        <v>7.0400162388870313E-2</v>
      </c>
    </row>
    <row r="174" spans="1:5" x14ac:dyDescent="0.25">
      <c r="A174">
        <v>750</v>
      </c>
      <c r="B174" s="1">
        <v>19.344460999999999</v>
      </c>
      <c r="C174">
        <v>19.41486116238887</v>
      </c>
      <c r="D174">
        <v>19.274060837611131</v>
      </c>
      <c r="E174" s="4">
        <v>7.0400162388870313E-2</v>
      </c>
    </row>
    <row r="175" spans="1:5" x14ac:dyDescent="0.25">
      <c r="A175">
        <v>750</v>
      </c>
      <c r="B175" s="1">
        <v>19.246241999999999</v>
      </c>
      <c r="C175">
        <v>19.31664216238887</v>
      </c>
      <c r="D175">
        <v>19.175841837611131</v>
      </c>
      <c r="E175" s="4">
        <v>7.0400162388870313E-2</v>
      </c>
    </row>
    <row r="176" spans="1:5" x14ac:dyDescent="0.25">
      <c r="A176">
        <v>750</v>
      </c>
      <c r="B176" s="1">
        <v>19.265474000000001</v>
      </c>
      <c r="C176">
        <v>19.33587416238888</v>
      </c>
      <c r="D176">
        <v>19.19507383761113</v>
      </c>
      <c r="E176" s="4">
        <v>7.0400162388870313E-2</v>
      </c>
    </row>
    <row r="177" spans="1:5" x14ac:dyDescent="0.25">
      <c r="A177">
        <v>750</v>
      </c>
      <c r="B177" s="1">
        <v>19.187241</v>
      </c>
      <c r="C177">
        <v>19.257641162388872</v>
      </c>
      <c r="D177">
        <v>19.116840837611129</v>
      </c>
      <c r="E177" s="4">
        <v>7.0400162388870313E-2</v>
      </c>
    </row>
    <row r="178" spans="1:5" x14ac:dyDescent="0.25">
      <c r="A178">
        <v>750</v>
      </c>
      <c r="B178" s="1">
        <v>19.208413</v>
      </c>
      <c r="C178">
        <v>19.278813162388872</v>
      </c>
      <c r="D178">
        <v>19.138012837611129</v>
      </c>
      <c r="E178" s="4">
        <v>7.0400162388870313E-2</v>
      </c>
    </row>
    <row r="179" spans="1:5" x14ac:dyDescent="0.25">
      <c r="A179">
        <v>750</v>
      </c>
      <c r="B179" s="1">
        <v>19.138362999999998</v>
      </c>
      <c r="C179">
        <v>19.20876316238887</v>
      </c>
      <c r="D179">
        <v>19.06796283761113</v>
      </c>
      <c r="E179" s="4">
        <v>7.0400162388870313E-2</v>
      </c>
    </row>
    <row r="180" spans="1:5" x14ac:dyDescent="0.25">
      <c r="A180">
        <v>750</v>
      </c>
      <c r="B180" s="1">
        <v>19.147306</v>
      </c>
      <c r="C180">
        <v>19.217706162388868</v>
      </c>
      <c r="D180">
        <v>19.076905837611129</v>
      </c>
      <c r="E180" s="4">
        <v>7.0400162388870313E-2</v>
      </c>
    </row>
    <row r="181" spans="1:5" x14ac:dyDescent="0.25">
      <c r="A181">
        <v>750</v>
      </c>
      <c r="B181" s="1">
        <v>19.170096000000001</v>
      </c>
      <c r="C181">
        <v>19.240496162388869</v>
      </c>
      <c r="D181">
        <v>19.099695837611129</v>
      </c>
      <c r="E181" s="4">
        <v>7.0400162388870313E-2</v>
      </c>
    </row>
    <row r="182" spans="1:5" x14ac:dyDescent="0.25">
      <c r="A182">
        <v>750</v>
      </c>
      <c r="B182" s="1">
        <v>19.080762</v>
      </c>
      <c r="C182">
        <v>19.151162162388871</v>
      </c>
      <c r="D182">
        <v>19.010361837611129</v>
      </c>
      <c r="E182" s="4">
        <v>7.0400162388870313E-2</v>
      </c>
    </row>
    <row r="183" spans="1:5" x14ac:dyDescent="0.25">
      <c r="A183">
        <v>750</v>
      </c>
      <c r="B183" s="1">
        <v>19.087402999999998</v>
      </c>
      <c r="C183">
        <v>19.15780316238887</v>
      </c>
      <c r="D183">
        <v>19.01700283761113</v>
      </c>
      <c r="E183" s="4">
        <v>7.0400162388870313E-2</v>
      </c>
    </row>
    <row r="184" spans="1:5" x14ac:dyDescent="0.25">
      <c r="A184">
        <v>750</v>
      </c>
      <c r="B184" s="1">
        <v>19.110310999999999</v>
      </c>
      <c r="C184">
        <v>19.180711162388871</v>
      </c>
      <c r="D184">
        <v>19.039910837611131</v>
      </c>
      <c r="E184" s="4">
        <v>7.0400162388870313E-2</v>
      </c>
    </row>
    <row r="185" spans="1:5" x14ac:dyDescent="0.25">
      <c r="A185">
        <v>750</v>
      </c>
      <c r="B185" s="1">
        <v>20.192796999999999</v>
      </c>
      <c r="C185">
        <v>20.26319716238887</v>
      </c>
      <c r="D185">
        <v>20.122396837611131</v>
      </c>
      <c r="E185" s="4">
        <v>7.0400162388870313E-2</v>
      </c>
    </row>
    <row r="186" spans="1:5" x14ac:dyDescent="0.25">
      <c r="A186">
        <v>750</v>
      </c>
      <c r="B186" s="1">
        <v>20.217986</v>
      </c>
      <c r="C186">
        <v>20.288386162388871</v>
      </c>
      <c r="D186">
        <v>20.147585837611128</v>
      </c>
      <c r="E186" s="4">
        <v>7.0400162388870313E-2</v>
      </c>
    </row>
    <row r="187" spans="1:5" x14ac:dyDescent="0.25">
      <c r="A187">
        <v>750</v>
      </c>
      <c r="B187" s="1">
        <v>20.146763</v>
      </c>
      <c r="C187">
        <v>20.217163162388871</v>
      </c>
      <c r="D187">
        <v>20.076362837611128</v>
      </c>
      <c r="E187" s="4">
        <v>7.0400162388870313E-2</v>
      </c>
    </row>
    <row r="188" spans="1:5" x14ac:dyDescent="0.25">
      <c r="A188">
        <v>750</v>
      </c>
      <c r="B188" s="1">
        <v>20.160968</v>
      </c>
      <c r="C188">
        <v>20.231368162388868</v>
      </c>
      <c r="D188">
        <v>20.090567837611129</v>
      </c>
      <c r="E188" s="4">
        <v>7.0400162388870313E-2</v>
      </c>
    </row>
    <row r="189" spans="1:5" x14ac:dyDescent="0.25">
      <c r="A189">
        <v>750</v>
      </c>
      <c r="B189" s="1">
        <v>20.178585000000002</v>
      </c>
      <c r="C189">
        <v>20.24898516238888</v>
      </c>
      <c r="D189">
        <v>20.10818483761113</v>
      </c>
      <c r="E189" s="4">
        <v>7.0400162388870313E-2</v>
      </c>
    </row>
    <row r="190" spans="1:5" x14ac:dyDescent="0.25">
      <c r="A190">
        <v>750</v>
      </c>
      <c r="B190" s="1">
        <v>19.998232999999999</v>
      </c>
      <c r="C190">
        <v>20.068633162388871</v>
      </c>
      <c r="D190">
        <v>19.927832837611131</v>
      </c>
      <c r="E190" s="4">
        <v>7.0400162388870313E-2</v>
      </c>
    </row>
    <row r="191" spans="1:5" x14ac:dyDescent="0.25">
      <c r="A191">
        <v>750</v>
      </c>
      <c r="B191" s="1">
        <v>20.019646000000002</v>
      </c>
      <c r="C191">
        <v>20.09004616238888</v>
      </c>
      <c r="D191">
        <v>19.94924583761113</v>
      </c>
      <c r="E191" s="4">
        <v>7.0400162388870313E-2</v>
      </c>
    </row>
    <row r="192" spans="1:5" x14ac:dyDescent="0.25">
      <c r="A192">
        <v>750</v>
      </c>
      <c r="B192" s="1">
        <v>19.945359</v>
      </c>
      <c r="C192">
        <v>20.015759162388871</v>
      </c>
      <c r="D192">
        <v>19.874958837611128</v>
      </c>
      <c r="E192" s="4">
        <v>7.0400162388870313E-2</v>
      </c>
    </row>
    <row r="193" spans="1:5" x14ac:dyDescent="0.25">
      <c r="A193">
        <v>750</v>
      </c>
      <c r="B193" s="1">
        <v>19.962150999999999</v>
      </c>
      <c r="C193">
        <v>20.03255116238887</v>
      </c>
      <c r="D193">
        <v>19.891750837611131</v>
      </c>
      <c r="E193" s="4">
        <v>7.0400162388870313E-2</v>
      </c>
    </row>
    <row r="194" spans="1:5" x14ac:dyDescent="0.25">
      <c r="A194">
        <v>750</v>
      </c>
      <c r="B194" s="1">
        <v>19.981565</v>
      </c>
      <c r="C194">
        <v>20.051965162388871</v>
      </c>
      <c r="D194">
        <v>19.911164837611128</v>
      </c>
      <c r="E194" s="4">
        <v>7.0400162388870313E-2</v>
      </c>
    </row>
    <row r="195" spans="1:5" x14ac:dyDescent="0.25">
      <c r="A195">
        <v>750</v>
      </c>
      <c r="B195" s="1">
        <v>19.884810999999999</v>
      </c>
      <c r="C195">
        <v>19.955211162388871</v>
      </c>
      <c r="D195">
        <v>19.814410837611131</v>
      </c>
      <c r="E195" s="4">
        <v>7.0400162388870313E-2</v>
      </c>
    </row>
    <row r="196" spans="1:5" x14ac:dyDescent="0.25">
      <c r="A196">
        <v>750</v>
      </c>
      <c r="B196" s="1">
        <v>19.903441000000001</v>
      </c>
      <c r="C196">
        <v>19.973841162388869</v>
      </c>
      <c r="D196">
        <v>19.833040837611129</v>
      </c>
      <c r="E196" s="4">
        <v>7.0400162388870313E-2</v>
      </c>
    </row>
    <row r="197" spans="1:5" x14ac:dyDescent="0.25">
      <c r="A197">
        <v>750</v>
      </c>
      <c r="B197" s="1">
        <v>19.922999000000001</v>
      </c>
      <c r="C197">
        <v>19.993399162388869</v>
      </c>
      <c r="D197">
        <v>19.852598837611129</v>
      </c>
      <c r="E197" s="4">
        <v>7.0400162388870313E-2</v>
      </c>
    </row>
    <row r="198" spans="1:5" x14ac:dyDescent="0.25">
      <c r="A198">
        <v>750</v>
      </c>
      <c r="B198" s="1">
        <v>19.830717</v>
      </c>
      <c r="C198">
        <v>19.901117162388871</v>
      </c>
      <c r="D198">
        <v>19.760316837611128</v>
      </c>
      <c r="E198" s="4">
        <v>7.0400162388870313E-2</v>
      </c>
    </row>
    <row r="199" spans="1:5" x14ac:dyDescent="0.25">
      <c r="A199">
        <v>750</v>
      </c>
      <c r="B199" s="1">
        <v>19.844833999999999</v>
      </c>
      <c r="C199">
        <v>19.91523416238887</v>
      </c>
      <c r="D199">
        <v>19.774433837611131</v>
      </c>
      <c r="E199" s="4">
        <v>7.0400162388870313E-2</v>
      </c>
    </row>
    <row r="200" spans="1:5" x14ac:dyDescent="0.25">
      <c r="A200">
        <v>750</v>
      </c>
      <c r="B200" s="1">
        <v>19.867759</v>
      </c>
      <c r="C200">
        <v>19.938159162388871</v>
      </c>
      <c r="D200">
        <v>19.797358837611132</v>
      </c>
      <c r="E200" s="4">
        <v>7.0400162388870313E-2</v>
      </c>
    </row>
    <row r="201" spans="1:5" x14ac:dyDescent="0.25">
      <c r="A201">
        <v>750</v>
      </c>
      <c r="B201" s="1">
        <v>19.698967</v>
      </c>
      <c r="C201">
        <v>19.769367162388871</v>
      </c>
      <c r="D201">
        <v>19.628566837611132</v>
      </c>
      <c r="E201" s="4">
        <v>7.0400162388870313E-2</v>
      </c>
    </row>
    <row r="202" spans="1:5" x14ac:dyDescent="0.25">
      <c r="A202">
        <v>750</v>
      </c>
      <c r="B202" s="1">
        <v>19.718816</v>
      </c>
      <c r="C202">
        <v>19.789216162388868</v>
      </c>
      <c r="D202">
        <v>19.648415837611129</v>
      </c>
      <c r="E202" s="4">
        <v>7.0400162388870313E-2</v>
      </c>
    </row>
    <row r="203" spans="1:5" x14ac:dyDescent="0.25">
      <c r="A203">
        <v>750</v>
      </c>
      <c r="B203" s="1">
        <v>19.738773999999999</v>
      </c>
      <c r="C203">
        <v>19.809174162388871</v>
      </c>
      <c r="D203">
        <v>19.668373837611131</v>
      </c>
      <c r="E203" s="4">
        <v>7.0400162388870313E-2</v>
      </c>
    </row>
    <row r="204" spans="1:5" x14ac:dyDescent="0.25">
      <c r="A204">
        <v>750</v>
      </c>
      <c r="B204" s="1">
        <v>19.864125999999999</v>
      </c>
      <c r="C204">
        <v>19.93452616238887</v>
      </c>
      <c r="D204">
        <v>19.793725837611131</v>
      </c>
      <c r="E204" s="4">
        <v>7.0400162388870313E-2</v>
      </c>
    </row>
    <row r="205" spans="1:5" x14ac:dyDescent="0.25">
      <c r="A205">
        <v>750</v>
      </c>
      <c r="B205" s="1">
        <v>19.186097</v>
      </c>
      <c r="C205">
        <v>19.256497162388872</v>
      </c>
      <c r="D205">
        <v>19.115696837611129</v>
      </c>
      <c r="E205" s="4">
        <v>7.0400162388870313E-2</v>
      </c>
    </row>
    <row r="206" spans="1:5" x14ac:dyDescent="0.25">
      <c r="A206">
        <v>750</v>
      </c>
      <c r="B206" s="1">
        <v>19.80809</v>
      </c>
      <c r="C206">
        <v>19.878490162388871</v>
      </c>
      <c r="D206">
        <v>19.737689837611128</v>
      </c>
      <c r="E206" s="4">
        <v>7.0400162388870313E-2</v>
      </c>
    </row>
    <row r="207" spans="1:5" x14ac:dyDescent="0.25">
      <c r="A207">
        <v>750</v>
      </c>
      <c r="B207" s="1">
        <v>19.825521999999999</v>
      </c>
      <c r="C207">
        <v>19.895922162388871</v>
      </c>
      <c r="D207">
        <v>19.755121837611131</v>
      </c>
      <c r="E207" s="4">
        <v>7.0400162388870313E-2</v>
      </c>
    </row>
    <row r="208" spans="1:5" x14ac:dyDescent="0.25">
      <c r="A208">
        <v>750</v>
      </c>
      <c r="B208" s="1">
        <v>19.843126999999999</v>
      </c>
      <c r="C208">
        <v>19.913527162388871</v>
      </c>
      <c r="D208">
        <v>19.772726837611131</v>
      </c>
      <c r="E208" s="4">
        <v>7.0400162388870313E-2</v>
      </c>
    </row>
    <row r="209" spans="1:5" x14ac:dyDescent="0.25">
      <c r="A209">
        <v>750</v>
      </c>
      <c r="B209" s="1">
        <v>19.747375000000002</v>
      </c>
      <c r="C209">
        <v>19.81777516238888</v>
      </c>
      <c r="D209">
        <v>19.67697483761113</v>
      </c>
      <c r="E209" s="4">
        <v>7.0400162388870313E-2</v>
      </c>
    </row>
    <row r="210" spans="1:5" x14ac:dyDescent="0.25">
      <c r="A210">
        <v>750</v>
      </c>
      <c r="B210" s="1">
        <v>19.766185</v>
      </c>
      <c r="C210">
        <v>19.836585162388872</v>
      </c>
      <c r="D210">
        <v>19.695784837611129</v>
      </c>
      <c r="E210" s="4">
        <v>7.0400162388870313E-2</v>
      </c>
    </row>
    <row r="211" spans="1:5" x14ac:dyDescent="0.25">
      <c r="A211">
        <v>750</v>
      </c>
      <c r="B211" s="1">
        <v>19.787745999999999</v>
      </c>
      <c r="C211">
        <v>19.85814616238887</v>
      </c>
      <c r="D211">
        <v>19.717345837611131</v>
      </c>
      <c r="E211" s="4">
        <v>7.0400162388870313E-2</v>
      </c>
    </row>
    <row r="212" spans="1:5" x14ac:dyDescent="0.25">
      <c r="A212">
        <v>750</v>
      </c>
      <c r="B212" s="1">
        <v>19.693652</v>
      </c>
      <c r="C212">
        <v>19.764052162388872</v>
      </c>
      <c r="D212">
        <v>19.623251837611129</v>
      </c>
      <c r="E212" s="4">
        <v>7.0400162388870313E-2</v>
      </c>
    </row>
    <row r="213" spans="1:5" x14ac:dyDescent="0.25">
      <c r="A213">
        <v>750</v>
      </c>
      <c r="B213" s="1">
        <v>19.715810999999999</v>
      </c>
      <c r="C213">
        <v>19.78621116238887</v>
      </c>
      <c r="D213">
        <v>19.645410837611131</v>
      </c>
      <c r="E213" s="4">
        <v>7.0400162388870313E-2</v>
      </c>
    </row>
    <row r="214" spans="1:5" x14ac:dyDescent="0.25">
      <c r="A214">
        <v>750</v>
      </c>
      <c r="B214" s="1">
        <v>19.735513999999998</v>
      </c>
      <c r="C214">
        <v>19.80591416238887</v>
      </c>
      <c r="D214">
        <v>19.665113837611131</v>
      </c>
      <c r="E214" s="4">
        <v>7.0400162388870313E-2</v>
      </c>
    </row>
    <row r="215" spans="1:5" x14ac:dyDescent="0.25">
      <c r="A215">
        <v>750</v>
      </c>
      <c r="B215" s="1">
        <v>19.639903</v>
      </c>
      <c r="C215">
        <v>19.710303162388868</v>
      </c>
      <c r="D215">
        <v>19.569502837611129</v>
      </c>
      <c r="E215" s="4">
        <v>7.0400162388870313E-2</v>
      </c>
    </row>
    <row r="216" spans="1:5" x14ac:dyDescent="0.25">
      <c r="A216">
        <v>750</v>
      </c>
      <c r="B216" s="1">
        <v>19.663473</v>
      </c>
      <c r="C216">
        <v>19.733873162388871</v>
      </c>
      <c r="D216">
        <v>19.593072837611128</v>
      </c>
      <c r="E216" s="4">
        <v>7.0400162388870313E-2</v>
      </c>
    </row>
    <row r="217" spans="1:5" x14ac:dyDescent="0.25">
      <c r="A217">
        <v>750</v>
      </c>
      <c r="B217" s="1">
        <v>19.677700999999999</v>
      </c>
      <c r="C217">
        <v>19.74810116238887</v>
      </c>
      <c r="D217">
        <v>19.607300837611131</v>
      </c>
      <c r="E217" s="4">
        <v>7.0400162388870313E-2</v>
      </c>
    </row>
    <row r="218" spans="1:5" x14ac:dyDescent="0.25">
      <c r="A218">
        <v>750</v>
      </c>
      <c r="B218" s="1">
        <v>19.581016000000002</v>
      </c>
      <c r="C218">
        <v>19.65141616238888</v>
      </c>
      <c r="D218">
        <v>19.51061583761113</v>
      </c>
      <c r="E218" s="4">
        <v>7.0400162388870313E-2</v>
      </c>
    </row>
    <row r="219" spans="1:5" x14ac:dyDescent="0.25">
      <c r="A219">
        <v>750</v>
      </c>
      <c r="B219" s="1">
        <v>18.822595</v>
      </c>
      <c r="C219">
        <v>18.892995162388871</v>
      </c>
      <c r="D219">
        <v>18.752194837611128</v>
      </c>
      <c r="E219" s="4">
        <v>7.0400162388870313E-2</v>
      </c>
    </row>
    <row r="220" spans="1:5" x14ac:dyDescent="0.25">
      <c r="A220">
        <v>750</v>
      </c>
      <c r="B220" s="1">
        <v>19.397887000000001</v>
      </c>
      <c r="C220">
        <v>19.468287162388869</v>
      </c>
      <c r="D220">
        <v>19.327486837611129</v>
      </c>
      <c r="E220" s="4">
        <v>7.0400162388870313E-2</v>
      </c>
    </row>
    <row r="221" spans="1:5" x14ac:dyDescent="0.25">
      <c r="A221">
        <v>750</v>
      </c>
      <c r="B221" s="1">
        <v>19.416084999999999</v>
      </c>
      <c r="C221">
        <v>19.48648516238887</v>
      </c>
      <c r="D221">
        <v>19.345684837611131</v>
      </c>
      <c r="E221" s="4">
        <v>7.0400162388870313E-2</v>
      </c>
    </row>
    <row r="222" spans="1:5" x14ac:dyDescent="0.25">
      <c r="A222">
        <v>750</v>
      </c>
      <c r="B222" s="1">
        <v>19.437701000000001</v>
      </c>
      <c r="C222">
        <v>19.508101162388868</v>
      </c>
      <c r="D222">
        <v>19.367300837611129</v>
      </c>
      <c r="E222" s="4">
        <v>7.0400162388870313E-2</v>
      </c>
    </row>
    <row r="223" spans="1:5" x14ac:dyDescent="0.25">
      <c r="A223">
        <v>750</v>
      </c>
      <c r="B223" s="1">
        <v>19.344521</v>
      </c>
      <c r="C223">
        <v>19.414921162388868</v>
      </c>
      <c r="D223">
        <v>19.274120837611129</v>
      </c>
      <c r="E223" s="4">
        <v>7.0400162388870313E-2</v>
      </c>
    </row>
    <row r="224" spans="1:5" x14ac:dyDescent="0.25">
      <c r="A224">
        <v>750</v>
      </c>
      <c r="B224" s="1">
        <v>19.362597000000001</v>
      </c>
      <c r="C224">
        <v>19.432997162388869</v>
      </c>
      <c r="D224">
        <v>19.292196837611129</v>
      </c>
      <c r="E224" s="4">
        <v>7.0400162388870313E-2</v>
      </c>
    </row>
    <row r="225" spans="1:5" x14ac:dyDescent="0.25">
      <c r="A225">
        <v>750</v>
      </c>
      <c r="B225" s="1">
        <v>19.380182000000001</v>
      </c>
      <c r="C225">
        <v>19.45058216238888</v>
      </c>
      <c r="D225">
        <v>19.30978183761113</v>
      </c>
      <c r="E225" s="4">
        <v>7.0400162388870313E-2</v>
      </c>
    </row>
    <row r="226" spans="1:5" x14ac:dyDescent="0.25">
      <c r="A226">
        <v>1000</v>
      </c>
      <c r="B226" s="1">
        <v>19.62979</v>
      </c>
      <c r="C226">
        <v>19.697925232407329</v>
      </c>
      <c r="D226">
        <v>19.561654767592671</v>
      </c>
      <c r="E226" s="4">
        <v>6.8135232407330451E-2</v>
      </c>
    </row>
    <row r="227" spans="1:5" x14ac:dyDescent="0.25">
      <c r="A227">
        <v>1000</v>
      </c>
      <c r="B227" s="1">
        <v>19.657437000000002</v>
      </c>
      <c r="C227">
        <v>19.72557223240733</v>
      </c>
      <c r="D227">
        <v>19.58930176759268</v>
      </c>
      <c r="E227" s="4">
        <v>6.8135232407330451E-2</v>
      </c>
    </row>
    <row r="228" spans="1:5" x14ac:dyDescent="0.25">
      <c r="A228">
        <v>1000</v>
      </c>
      <c r="B228" s="1">
        <v>19.675773</v>
      </c>
      <c r="C228">
        <v>19.743908232407328</v>
      </c>
      <c r="D228">
        <v>19.607637767592671</v>
      </c>
      <c r="E228" s="4">
        <v>6.8135232407330451E-2</v>
      </c>
    </row>
    <row r="229" spans="1:5" x14ac:dyDescent="0.25">
      <c r="A229">
        <v>1000</v>
      </c>
      <c r="B229" s="1">
        <v>19.708082999999998</v>
      </c>
      <c r="C229">
        <v>19.776218232407331</v>
      </c>
      <c r="D229">
        <v>19.63994776759267</v>
      </c>
      <c r="E229" s="4">
        <v>6.8135232407330451E-2</v>
      </c>
    </row>
    <row r="230" spans="1:5" x14ac:dyDescent="0.25">
      <c r="A230">
        <v>1000</v>
      </c>
      <c r="B230" s="1">
        <v>19.766473000000001</v>
      </c>
      <c r="C230">
        <v>19.83460823240733</v>
      </c>
      <c r="D230">
        <v>19.69833776759268</v>
      </c>
      <c r="E230" s="4">
        <v>6.8135232407330451E-2</v>
      </c>
    </row>
    <row r="231" spans="1:5" x14ac:dyDescent="0.25">
      <c r="A231">
        <v>1000</v>
      </c>
      <c r="B231" s="1">
        <v>19.749628999999999</v>
      </c>
      <c r="C231">
        <v>19.817764232407331</v>
      </c>
      <c r="D231">
        <v>19.68149376759267</v>
      </c>
      <c r="E231" s="4">
        <v>6.8135232407330451E-2</v>
      </c>
    </row>
    <row r="232" spans="1:5" x14ac:dyDescent="0.25">
      <c r="A232">
        <v>1000</v>
      </c>
      <c r="B232" s="1">
        <v>19.656967999999999</v>
      </c>
      <c r="C232">
        <v>19.725103232407331</v>
      </c>
      <c r="D232">
        <v>19.58883276759267</v>
      </c>
      <c r="E232" s="4">
        <v>6.8135232407330451E-2</v>
      </c>
    </row>
    <row r="233" spans="1:5" x14ac:dyDescent="0.25">
      <c r="A233">
        <v>1000</v>
      </c>
      <c r="B233" s="1">
        <v>19.685365000000001</v>
      </c>
      <c r="C233">
        <v>19.75350023240733</v>
      </c>
      <c r="D233">
        <v>19.617229767592669</v>
      </c>
      <c r="E233" s="4">
        <v>6.8135232407330451E-2</v>
      </c>
    </row>
    <row r="234" spans="1:5" x14ac:dyDescent="0.25">
      <c r="A234">
        <v>1000</v>
      </c>
      <c r="B234" s="1">
        <v>19.803338</v>
      </c>
      <c r="C234">
        <v>19.871473232407329</v>
      </c>
      <c r="D234">
        <v>19.735202767592671</v>
      </c>
      <c r="E234" s="4">
        <v>6.8135232407330451E-2</v>
      </c>
    </row>
    <row r="235" spans="1:5" x14ac:dyDescent="0.25">
      <c r="A235">
        <v>1000</v>
      </c>
      <c r="B235" s="1">
        <v>19.615098</v>
      </c>
      <c r="C235">
        <v>19.683233232407328</v>
      </c>
      <c r="D235">
        <v>19.546962767592671</v>
      </c>
      <c r="E235" s="4">
        <v>6.8135232407330451E-2</v>
      </c>
    </row>
    <row r="236" spans="1:5" x14ac:dyDescent="0.25">
      <c r="A236">
        <v>1000</v>
      </c>
      <c r="B236" s="1">
        <v>19.630782</v>
      </c>
      <c r="C236">
        <v>19.698917232407329</v>
      </c>
      <c r="D236">
        <v>19.562646767592671</v>
      </c>
      <c r="E236" s="4">
        <v>6.8135232407330451E-2</v>
      </c>
    </row>
    <row r="237" spans="1:5" x14ac:dyDescent="0.25">
      <c r="A237">
        <v>1000</v>
      </c>
      <c r="B237" s="1">
        <v>19.653338999999999</v>
      </c>
      <c r="C237">
        <v>19.721474232407331</v>
      </c>
      <c r="D237">
        <v>19.58520376759267</v>
      </c>
      <c r="E237" s="4">
        <v>6.8135232407330451E-2</v>
      </c>
    </row>
    <row r="238" spans="1:5" x14ac:dyDescent="0.25">
      <c r="A238">
        <v>1000</v>
      </c>
      <c r="B238" s="1">
        <v>19.552678</v>
      </c>
      <c r="C238">
        <v>19.620813232407329</v>
      </c>
      <c r="D238">
        <v>19.484542767592671</v>
      </c>
      <c r="E238" s="4">
        <v>6.8135232407330451E-2</v>
      </c>
    </row>
    <row r="239" spans="1:5" x14ac:dyDescent="0.25">
      <c r="A239">
        <v>1000</v>
      </c>
      <c r="B239" s="1">
        <v>19.572779000000001</v>
      </c>
      <c r="C239">
        <v>19.640914232407329</v>
      </c>
      <c r="D239">
        <v>19.504643767592668</v>
      </c>
      <c r="E239" s="4">
        <v>6.8135232407330451E-2</v>
      </c>
    </row>
    <row r="240" spans="1:5" x14ac:dyDescent="0.25">
      <c r="A240">
        <v>1000</v>
      </c>
      <c r="B240" s="1">
        <v>19.500533999999998</v>
      </c>
      <c r="C240">
        <v>19.568669232407331</v>
      </c>
      <c r="D240">
        <v>19.432398767592669</v>
      </c>
      <c r="E240" s="4">
        <v>6.8135232407330451E-2</v>
      </c>
    </row>
    <row r="241" spans="1:5" x14ac:dyDescent="0.25">
      <c r="A241">
        <v>1000</v>
      </c>
      <c r="B241" s="1">
        <v>19.5138</v>
      </c>
      <c r="C241">
        <v>19.581935232407329</v>
      </c>
      <c r="D241">
        <v>19.445664767592671</v>
      </c>
      <c r="E241" s="4">
        <v>6.8135232407330451E-2</v>
      </c>
    </row>
    <row r="242" spans="1:5" x14ac:dyDescent="0.25">
      <c r="A242">
        <v>1000</v>
      </c>
      <c r="B242" s="1">
        <v>19.530913999999999</v>
      </c>
      <c r="C242">
        <v>19.599049232407332</v>
      </c>
      <c r="D242">
        <v>19.46277876759267</v>
      </c>
      <c r="E242" s="4">
        <v>6.8135232407330451E-2</v>
      </c>
    </row>
    <row r="243" spans="1:5" x14ac:dyDescent="0.25">
      <c r="A243">
        <v>1000</v>
      </c>
      <c r="B243" s="1">
        <v>19.444514999999999</v>
      </c>
      <c r="C243">
        <v>19.512650232407331</v>
      </c>
      <c r="D243">
        <v>19.37637976759267</v>
      </c>
      <c r="E243" s="4">
        <v>6.8135232407330451E-2</v>
      </c>
    </row>
    <row r="244" spans="1:5" x14ac:dyDescent="0.25">
      <c r="A244">
        <v>1000</v>
      </c>
      <c r="B244" s="1">
        <v>19.453251999999999</v>
      </c>
      <c r="C244">
        <v>19.521387232407331</v>
      </c>
      <c r="D244">
        <v>19.38511676759267</v>
      </c>
      <c r="E244" s="4">
        <v>6.8135232407330451E-2</v>
      </c>
    </row>
    <row r="245" spans="1:5" x14ac:dyDescent="0.25">
      <c r="A245">
        <v>1000</v>
      </c>
      <c r="B245" s="1">
        <v>19.488332</v>
      </c>
      <c r="C245">
        <v>19.556467232407329</v>
      </c>
      <c r="D245">
        <v>19.420196767592671</v>
      </c>
      <c r="E245" s="4">
        <v>6.8135232407330451E-2</v>
      </c>
    </row>
    <row r="246" spans="1:5" x14ac:dyDescent="0.25">
      <c r="A246">
        <v>1000</v>
      </c>
      <c r="B246" s="1">
        <v>19.616989</v>
      </c>
      <c r="C246">
        <v>19.685124232407329</v>
      </c>
      <c r="D246">
        <v>19.548853767592671</v>
      </c>
      <c r="E246" s="4">
        <v>6.8135232407330451E-2</v>
      </c>
    </row>
    <row r="247" spans="1:5" x14ac:dyDescent="0.25">
      <c r="A247">
        <v>1000</v>
      </c>
      <c r="B247" s="1">
        <v>19.633177</v>
      </c>
      <c r="C247">
        <v>19.701312232407329</v>
      </c>
      <c r="D247">
        <v>19.565041767592671</v>
      </c>
      <c r="E247" s="4">
        <v>6.8135232407330451E-2</v>
      </c>
    </row>
    <row r="248" spans="1:5" x14ac:dyDescent="0.25">
      <c r="A248">
        <v>1000</v>
      </c>
      <c r="B248" s="1">
        <v>19.663656</v>
      </c>
      <c r="C248">
        <v>19.731791232407328</v>
      </c>
      <c r="D248">
        <v>19.595520767592671</v>
      </c>
      <c r="E248" s="4">
        <v>6.8135232407330451E-2</v>
      </c>
    </row>
    <row r="249" spans="1:5" x14ac:dyDescent="0.25">
      <c r="A249">
        <v>1000</v>
      </c>
      <c r="B249" s="1">
        <v>19.559228999999998</v>
      </c>
      <c r="C249">
        <v>19.627364232407331</v>
      </c>
      <c r="D249">
        <v>19.49109376759267</v>
      </c>
      <c r="E249" s="4">
        <v>6.8135232407330451E-2</v>
      </c>
    </row>
    <row r="250" spans="1:5" x14ac:dyDescent="0.25">
      <c r="A250">
        <v>1000</v>
      </c>
      <c r="B250" s="1">
        <v>19.587233999999999</v>
      </c>
      <c r="C250">
        <v>19.655369232407331</v>
      </c>
      <c r="D250">
        <v>19.51909876759267</v>
      </c>
      <c r="E250" s="4">
        <v>6.8135232407330451E-2</v>
      </c>
    </row>
    <row r="251" spans="1:5" x14ac:dyDescent="0.25">
      <c r="A251">
        <v>1000</v>
      </c>
      <c r="B251" s="1">
        <v>19.602934000000001</v>
      </c>
      <c r="C251">
        <v>19.67106923240733</v>
      </c>
      <c r="D251">
        <v>19.534798767592669</v>
      </c>
      <c r="E251" s="4">
        <v>6.8135232407330451E-2</v>
      </c>
    </row>
    <row r="252" spans="1:5" x14ac:dyDescent="0.25">
      <c r="A252">
        <v>1000</v>
      </c>
      <c r="B252" s="1">
        <v>19.501358</v>
      </c>
      <c r="C252">
        <v>19.569493232407329</v>
      </c>
      <c r="D252">
        <v>19.433222767592671</v>
      </c>
      <c r="E252" s="4">
        <v>6.8135232407330451E-2</v>
      </c>
    </row>
    <row r="253" spans="1:5" x14ac:dyDescent="0.25">
      <c r="A253">
        <v>1000</v>
      </c>
      <c r="B253" s="1">
        <v>19.538554000000001</v>
      </c>
      <c r="C253">
        <v>19.60668923240733</v>
      </c>
      <c r="D253">
        <v>19.47041876759268</v>
      </c>
      <c r="E253" s="4">
        <v>6.8135232407330451E-2</v>
      </c>
    </row>
    <row r="254" spans="1:5" x14ac:dyDescent="0.25">
      <c r="A254">
        <v>1000</v>
      </c>
      <c r="B254" s="1">
        <v>19.549249</v>
      </c>
      <c r="C254">
        <v>19.617384232407328</v>
      </c>
      <c r="D254">
        <v>19.481113767592671</v>
      </c>
      <c r="E254" s="4">
        <v>6.8135232407330451E-2</v>
      </c>
    </row>
    <row r="255" spans="1:5" x14ac:dyDescent="0.25">
      <c r="A255">
        <v>1000</v>
      </c>
      <c r="B255" s="1">
        <v>19.369681</v>
      </c>
      <c r="C255">
        <v>19.437816232407329</v>
      </c>
      <c r="D255">
        <v>19.301545767592671</v>
      </c>
      <c r="E255" s="4">
        <v>6.8135232407330451E-2</v>
      </c>
    </row>
    <row r="256" spans="1:5" x14ac:dyDescent="0.25">
      <c r="A256">
        <v>1000</v>
      </c>
      <c r="B256" s="1">
        <v>19.402614</v>
      </c>
      <c r="C256">
        <v>19.470749232407329</v>
      </c>
      <c r="D256">
        <v>19.334478767592671</v>
      </c>
      <c r="E256" s="4">
        <v>6.8135232407330451E-2</v>
      </c>
    </row>
    <row r="257" spans="1:5" x14ac:dyDescent="0.25">
      <c r="A257">
        <v>1000</v>
      </c>
      <c r="B257" s="1">
        <v>19.417446000000002</v>
      </c>
      <c r="C257">
        <v>19.485581232407331</v>
      </c>
      <c r="D257">
        <v>19.34931076759268</v>
      </c>
      <c r="E257" s="4">
        <v>6.8135232407330451E-2</v>
      </c>
    </row>
    <row r="258" spans="1:5" x14ac:dyDescent="0.25">
      <c r="A258">
        <v>1000</v>
      </c>
      <c r="B258" s="1">
        <v>19.709942999999999</v>
      </c>
      <c r="C258">
        <v>19.778078232407331</v>
      </c>
      <c r="D258">
        <v>19.64180776759267</v>
      </c>
      <c r="E258" s="4">
        <v>6.8135232407330451E-2</v>
      </c>
    </row>
    <row r="259" spans="1:5" x14ac:dyDescent="0.25">
      <c r="A259">
        <v>1000</v>
      </c>
      <c r="B259" s="1">
        <v>19.725411000000001</v>
      </c>
      <c r="C259">
        <v>19.79354623240733</v>
      </c>
      <c r="D259">
        <v>19.657275767592669</v>
      </c>
      <c r="E259" s="4">
        <v>6.8135232407330451E-2</v>
      </c>
    </row>
    <row r="260" spans="1:5" x14ac:dyDescent="0.25">
      <c r="A260">
        <v>1000</v>
      </c>
      <c r="B260" s="1">
        <v>19.752469000000001</v>
      </c>
      <c r="C260">
        <v>19.82060423240733</v>
      </c>
      <c r="D260">
        <v>19.68433376759268</v>
      </c>
      <c r="E260" s="4">
        <v>6.8135232407330451E-2</v>
      </c>
    </row>
    <row r="261" spans="1:5" x14ac:dyDescent="0.25">
      <c r="A261">
        <v>1000</v>
      </c>
      <c r="B261" s="1">
        <v>19.648299000000002</v>
      </c>
      <c r="C261">
        <v>19.71643423240733</v>
      </c>
      <c r="D261">
        <v>19.58016376759268</v>
      </c>
      <c r="E261" s="4">
        <v>6.8135232407330451E-2</v>
      </c>
    </row>
    <row r="262" spans="1:5" x14ac:dyDescent="0.25">
      <c r="A262">
        <v>1000</v>
      </c>
      <c r="B262" s="1">
        <v>19.666734000000002</v>
      </c>
      <c r="C262">
        <v>19.73486923240733</v>
      </c>
      <c r="D262">
        <v>19.59859876759268</v>
      </c>
      <c r="E262" s="4">
        <v>6.8135232407330451E-2</v>
      </c>
    </row>
    <row r="263" spans="1:5" x14ac:dyDescent="0.25">
      <c r="A263">
        <v>1000</v>
      </c>
      <c r="B263" s="1">
        <v>19.696380999999999</v>
      </c>
      <c r="C263">
        <v>19.764516232407331</v>
      </c>
      <c r="D263">
        <v>19.62824576759267</v>
      </c>
      <c r="E263" s="4">
        <v>6.8135232407330451E-2</v>
      </c>
    </row>
    <row r="264" spans="1:5" x14ac:dyDescent="0.25">
      <c r="A264">
        <v>1000</v>
      </c>
      <c r="B264" s="1">
        <v>19.59374</v>
      </c>
      <c r="C264">
        <v>19.661875232407329</v>
      </c>
      <c r="D264">
        <v>19.525604767592672</v>
      </c>
      <c r="E264" s="4">
        <v>6.8135232407330451E-2</v>
      </c>
    </row>
    <row r="265" spans="1:5" x14ac:dyDescent="0.25">
      <c r="A265">
        <v>1000</v>
      </c>
      <c r="B265" s="1">
        <v>19.609455000000001</v>
      </c>
      <c r="C265">
        <v>19.677590232407329</v>
      </c>
      <c r="D265">
        <v>19.541319767592672</v>
      </c>
      <c r="E265" s="4">
        <v>6.8135232407330451E-2</v>
      </c>
    </row>
    <row r="266" spans="1:5" x14ac:dyDescent="0.25">
      <c r="A266">
        <v>1000</v>
      </c>
      <c r="B266" s="1">
        <v>19.624818999999999</v>
      </c>
      <c r="C266">
        <v>19.692954232407331</v>
      </c>
      <c r="D266">
        <v>19.55668376759267</v>
      </c>
      <c r="E266" s="4">
        <v>6.8135232407330451E-2</v>
      </c>
    </row>
    <row r="267" spans="1:5" x14ac:dyDescent="0.25">
      <c r="A267">
        <v>1000</v>
      </c>
      <c r="B267" s="1">
        <v>19.70044</v>
      </c>
      <c r="C267">
        <v>19.768575232407329</v>
      </c>
      <c r="D267">
        <v>19.632304767592672</v>
      </c>
      <c r="E267" s="4">
        <v>6.8135232407330451E-2</v>
      </c>
    </row>
    <row r="268" spans="1:5" x14ac:dyDescent="0.25">
      <c r="A268">
        <v>1000</v>
      </c>
      <c r="B268" s="1">
        <v>18.686667</v>
      </c>
      <c r="C268">
        <v>18.754802232407329</v>
      </c>
      <c r="D268">
        <v>18.618531767592671</v>
      </c>
      <c r="E268" s="4">
        <v>6.8135232407330451E-2</v>
      </c>
    </row>
    <row r="269" spans="1:5" x14ac:dyDescent="0.25">
      <c r="A269">
        <v>1000</v>
      </c>
      <c r="B269" s="1">
        <v>19.639478</v>
      </c>
      <c r="C269">
        <v>19.707613232407329</v>
      </c>
      <c r="D269">
        <v>19.571342767592672</v>
      </c>
      <c r="E269" s="4">
        <v>6.8135232407330451E-2</v>
      </c>
    </row>
    <row r="270" spans="1:5" x14ac:dyDescent="0.25">
      <c r="A270">
        <v>1000</v>
      </c>
      <c r="B270" s="1">
        <v>19.662790999999999</v>
      </c>
      <c r="C270">
        <v>19.730926232407331</v>
      </c>
      <c r="D270">
        <v>19.59465576759267</v>
      </c>
      <c r="E270" s="4">
        <v>6.8135232407330451E-2</v>
      </c>
    </row>
    <row r="271" spans="1:5" x14ac:dyDescent="0.25">
      <c r="A271">
        <v>1000</v>
      </c>
      <c r="B271" s="1">
        <v>19.680610999999999</v>
      </c>
      <c r="C271">
        <v>19.748746232407331</v>
      </c>
      <c r="D271">
        <v>19.61247576759267</v>
      </c>
      <c r="E271" s="4">
        <v>6.8135232407330451E-2</v>
      </c>
    </row>
    <row r="272" spans="1:5" x14ac:dyDescent="0.25">
      <c r="A272">
        <v>1000</v>
      </c>
      <c r="B272" s="1">
        <v>19.523458999999999</v>
      </c>
      <c r="C272">
        <v>19.591594232407331</v>
      </c>
      <c r="D272">
        <v>19.45532376759267</v>
      </c>
      <c r="E272" s="4">
        <v>6.8135232407330451E-2</v>
      </c>
    </row>
    <row r="273" spans="1:5" x14ac:dyDescent="0.25">
      <c r="A273">
        <v>1000</v>
      </c>
      <c r="B273" s="1">
        <v>19.545715000000001</v>
      </c>
      <c r="C273">
        <v>19.61385023240733</v>
      </c>
      <c r="D273">
        <v>19.47757976759268</v>
      </c>
      <c r="E273" s="4">
        <v>6.8135232407330451E-2</v>
      </c>
    </row>
    <row r="274" spans="1:5" x14ac:dyDescent="0.25">
      <c r="A274">
        <v>1000</v>
      </c>
      <c r="B274" s="1">
        <v>19.469244</v>
      </c>
      <c r="C274">
        <v>19.537379232407329</v>
      </c>
      <c r="D274">
        <v>19.401108767592671</v>
      </c>
      <c r="E274" s="4">
        <v>6.8135232407330451E-2</v>
      </c>
    </row>
    <row r="275" spans="1:5" x14ac:dyDescent="0.25">
      <c r="A275">
        <v>1000</v>
      </c>
      <c r="B275" s="1">
        <v>19.485726</v>
      </c>
      <c r="C275">
        <v>19.553861232407328</v>
      </c>
      <c r="D275">
        <v>19.417590767592671</v>
      </c>
      <c r="E275" s="4">
        <v>6.8135232407330451E-2</v>
      </c>
    </row>
    <row r="276" spans="1:5" x14ac:dyDescent="0.25">
      <c r="A276">
        <v>1000</v>
      </c>
      <c r="B276" s="1">
        <v>19.504431</v>
      </c>
      <c r="C276">
        <v>19.572566232407329</v>
      </c>
      <c r="D276">
        <v>19.436295767592672</v>
      </c>
      <c r="E276" s="4">
        <v>6.8135232407330451E-2</v>
      </c>
    </row>
    <row r="277" spans="1:5" x14ac:dyDescent="0.25">
      <c r="A277">
        <v>1000</v>
      </c>
      <c r="B277" s="1">
        <v>19.413784</v>
      </c>
      <c r="C277">
        <v>19.481919232407328</v>
      </c>
      <c r="D277">
        <v>19.345648767592671</v>
      </c>
      <c r="E277" s="4">
        <v>6.8135232407330451E-2</v>
      </c>
    </row>
    <row r="278" spans="1:5" x14ac:dyDescent="0.25">
      <c r="A278">
        <v>1000</v>
      </c>
      <c r="B278" s="1">
        <v>19.429514999999999</v>
      </c>
      <c r="C278">
        <v>19.497650232407331</v>
      </c>
      <c r="D278">
        <v>19.36137976759267</v>
      </c>
      <c r="E278" s="4">
        <v>6.8135232407330451E-2</v>
      </c>
    </row>
    <row r="279" spans="1:5" x14ac:dyDescent="0.25">
      <c r="A279">
        <v>1000</v>
      </c>
      <c r="B279" s="1">
        <v>19.450800999999998</v>
      </c>
      <c r="C279">
        <v>19.518936232407331</v>
      </c>
      <c r="D279">
        <v>19.38266576759267</v>
      </c>
      <c r="E279" s="4">
        <v>6.8135232407330451E-2</v>
      </c>
    </row>
    <row r="280" spans="1:5" x14ac:dyDescent="0.25">
      <c r="A280">
        <v>1000</v>
      </c>
      <c r="B280" s="1">
        <v>19.352146000000001</v>
      </c>
      <c r="C280">
        <v>19.42028123240733</v>
      </c>
      <c r="D280">
        <v>19.284010767592669</v>
      </c>
      <c r="E280" s="4">
        <v>6.8135232407330451E-2</v>
      </c>
    </row>
    <row r="281" spans="1:5" x14ac:dyDescent="0.25">
      <c r="A281">
        <v>1000</v>
      </c>
      <c r="B281" s="1">
        <v>19.370438</v>
      </c>
      <c r="C281">
        <v>19.438573232407329</v>
      </c>
      <c r="D281">
        <v>19.302302767592671</v>
      </c>
      <c r="E281" s="4">
        <v>6.8135232407330451E-2</v>
      </c>
    </row>
    <row r="282" spans="1:5" x14ac:dyDescent="0.25">
      <c r="A282">
        <v>1000</v>
      </c>
      <c r="B282" s="1">
        <v>19.392924000000001</v>
      </c>
      <c r="C282">
        <v>19.461059232407329</v>
      </c>
      <c r="D282">
        <v>19.324788767592668</v>
      </c>
      <c r="E282" s="4">
        <v>6.8135232407330451E-2</v>
      </c>
    </row>
    <row r="283" spans="1:5" x14ac:dyDescent="0.25">
      <c r="A283">
        <v>1000</v>
      </c>
      <c r="B283" s="1">
        <v>19.303315999999999</v>
      </c>
      <c r="C283">
        <v>19.371451232407331</v>
      </c>
      <c r="D283">
        <v>19.23518076759267</v>
      </c>
      <c r="E283" s="4">
        <v>6.8135232407330451E-2</v>
      </c>
    </row>
    <row r="284" spans="1:5" x14ac:dyDescent="0.25">
      <c r="A284">
        <v>1000</v>
      </c>
      <c r="B284" s="1">
        <v>19.317411</v>
      </c>
      <c r="C284">
        <v>19.385546232407329</v>
      </c>
      <c r="D284">
        <v>19.249275767592671</v>
      </c>
      <c r="E284" s="4">
        <v>6.8135232407330451E-2</v>
      </c>
    </row>
    <row r="285" spans="1:5" x14ac:dyDescent="0.25">
      <c r="A285">
        <v>1000</v>
      </c>
      <c r="B285" s="1">
        <v>19.338747999999999</v>
      </c>
      <c r="C285">
        <v>19.406883232407331</v>
      </c>
      <c r="D285">
        <v>19.27061276759267</v>
      </c>
      <c r="E285" s="4">
        <v>6.8135232407330451E-2</v>
      </c>
    </row>
    <row r="286" spans="1:5" x14ac:dyDescent="0.25">
      <c r="A286">
        <v>1000</v>
      </c>
      <c r="B286" s="1">
        <v>19.248735</v>
      </c>
      <c r="C286">
        <v>19.316870232407329</v>
      </c>
      <c r="D286">
        <v>19.180599767592671</v>
      </c>
      <c r="E286" s="4">
        <v>6.8135232407330451E-2</v>
      </c>
    </row>
    <row r="287" spans="1:5" x14ac:dyDescent="0.25">
      <c r="A287">
        <v>1000</v>
      </c>
      <c r="B287" s="1">
        <v>19.271341</v>
      </c>
      <c r="C287">
        <v>19.339476232407328</v>
      </c>
      <c r="D287">
        <v>19.203205767592671</v>
      </c>
      <c r="E287" s="4">
        <v>6.8135232407330451E-2</v>
      </c>
    </row>
    <row r="288" spans="1:5" x14ac:dyDescent="0.25">
      <c r="A288">
        <v>1000</v>
      </c>
      <c r="B288" s="1">
        <v>19.290486000000001</v>
      </c>
      <c r="C288">
        <v>19.35862123240733</v>
      </c>
      <c r="D288">
        <v>19.22235076759268</v>
      </c>
      <c r="E288" s="4">
        <v>6.8135232407330451E-2</v>
      </c>
    </row>
    <row r="289" spans="1:5" x14ac:dyDescent="0.25">
      <c r="A289">
        <v>1000</v>
      </c>
      <c r="B289" s="1">
        <v>19.122692000000001</v>
      </c>
      <c r="C289">
        <v>19.190827232407329</v>
      </c>
      <c r="D289">
        <v>19.054556767592668</v>
      </c>
      <c r="E289" s="4">
        <v>6.8135232407330451E-2</v>
      </c>
    </row>
    <row r="290" spans="1:5" x14ac:dyDescent="0.25">
      <c r="A290">
        <v>1000</v>
      </c>
      <c r="B290" s="1">
        <v>19.13871</v>
      </c>
      <c r="C290">
        <v>19.206845232407328</v>
      </c>
      <c r="D290">
        <v>19.070574767592671</v>
      </c>
      <c r="E290" s="4">
        <v>6.8135232407330451E-2</v>
      </c>
    </row>
    <row r="291" spans="1:5" x14ac:dyDescent="0.25">
      <c r="A291">
        <v>1000</v>
      </c>
      <c r="B291" s="1">
        <v>19.161711</v>
      </c>
      <c r="C291">
        <v>19.229846232407329</v>
      </c>
      <c r="D291">
        <v>19.093575767592672</v>
      </c>
      <c r="E291" s="4">
        <v>6.8135232407330451E-2</v>
      </c>
    </row>
    <row r="292" spans="1:5" x14ac:dyDescent="0.25">
      <c r="A292">
        <v>1000</v>
      </c>
      <c r="B292" s="1">
        <v>19.067513999999999</v>
      </c>
      <c r="C292">
        <v>19.135649232407332</v>
      </c>
      <c r="D292">
        <v>18.99937876759267</v>
      </c>
      <c r="E292" s="4">
        <v>6.8135232407330451E-2</v>
      </c>
    </row>
    <row r="293" spans="1:5" x14ac:dyDescent="0.25">
      <c r="A293">
        <v>1000</v>
      </c>
      <c r="B293" s="1">
        <v>19.082288999999999</v>
      </c>
      <c r="C293">
        <v>19.150424232407332</v>
      </c>
      <c r="D293">
        <v>19.014153767592671</v>
      </c>
      <c r="E293" s="4">
        <v>6.8135232407330451E-2</v>
      </c>
    </row>
    <row r="294" spans="1:5" x14ac:dyDescent="0.25">
      <c r="A294">
        <v>1000</v>
      </c>
      <c r="B294" s="1">
        <v>19.101565000000001</v>
      </c>
      <c r="C294">
        <v>19.16970023240733</v>
      </c>
      <c r="D294">
        <v>19.033429767592668</v>
      </c>
      <c r="E294" s="4">
        <v>6.8135232407330451E-2</v>
      </c>
    </row>
    <row r="295" spans="1:5" x14ac:dyDescent="0.25">
      <c r="A295">
        <v>1000</v>
      </c>
      <c r="B295" s="1">
        <v>19.011092999999999</v>
      </c>
      <c r="C295">
        <v>19.079228232407331</v>
      </c>
      <c r="D295">
        <v>18.94295776759267</v>
      </c>
      <c r="E295" s="4">
        <v>6.8135232407330451E-2</v>
      </c>
    </row>
    <row r="296" spans="1:5" x14ac:dyDescent="0.25">
      <c r="A296">
        <v>1000</v>
      </c>
      <c r="B296" s="1">
        <v>19.029626</v>
      </c>
      <c r="C296">
        <v>19.097761232407329</v>
      </c>
      <c r="D296">
        <v>18.961490767592672</v>
      </c>
      <c r="E296" s="4">
        <v>6.8135232407330451E-2</v>
      </c>
    </row>
    <row r="297" spans="1:5" x14ac:dyDescent="0.25">
      <c r="A297">
        <v>1000</v>
      </c>
      <c r="B297" s="1">
        <v>19.049520000000001</v>
      </c>
      <c r="C297">
        <v>19.11765523240733</v>
      </c>
      <c r="D297">
        <v>18.981384767592669</v>
      </c>
      <c r="E297" s="4">
        <v>6.8135232407330451E-2</v>
      </c>
    </row>
    <row r="298" spans="1:5" x14ac:dyDescent="0.25">
      <c r="A298">
        <v>1000</v>
      </c>
      <c r="B298" s="1">
        <v>18.897637</v>
      </c>
      <c r="C298">
        <v>18.965772232407328</v>
      </c>
      <c r="D298">
        <v>18.829501767592671</v>
      </c>
      <c r="E298" s="4">
        <v>6.8135232407330451E-2</v>
      </c>
    </row>
    <row r="299" spans="1:5" x14ac:dyDescent="0.25">
      <c r="A299">
        <v>1000</v>
      </c>
      <c r="B299" s="1">
        <v>18.916564000000001</v>
      </c>
      <c r="C299">
        <v>18.98469923240733</v>
      </c>
      <c r="D299">
        <v>18.848428767592669</v>
      </c>
      <c r="E299" s="4">
        <v>6.8135232407330451E-2</v>
      </c>
    </row>
    <row r="300" spans="1:5" x14ac:dyDescent="0.25">
      <c r="A300">
        <v>1000</v>
      </c>
      <c r="B300" s="1">
        <v>18.934591999999999</v>
      </c>
      <c r="C300">
        <v>19.002727232407331</v>
      </c>
      <c r="D300">
        <v>18.86645676759267</v>
      </c>
      <c r="E300" s="4">
        <v>6.8135232407330451E-2</v>
      </c>
    </row>
    <row r="301" spans="1:5" x14ac:dyDescent="0.25">
      <c r="A301">
        <v>1000</v>
      </c>
      <c r="B301" s="1">
        <v>18.841743000000001</v>
      </c>
      <c r="C301">
        <v>18.90987823240733</v>
      </c>
      <c r="D301">
        <v>18.773607767592669</v>
      </c>
      <c r="E301" s="4">
        <v>6.8135232407330451E-2</v>
      </c>
    </row>
    <row r="302" spans="1:5" x14ac:dyDescent="0.25">
      <c r="A302">
        <v>1000</v>
      </c>
      <c r="B302" s="1">
        <v>18.863963999999999</v>
      </c>
      <c r="C302">
        <v>18.932099232407332</v>
      </c>
      <c r="D302">
        <v>18.795828767592671</v>
      </c>
      <c r="E302" s="4">
        <v>6.8135232407330451E-2</v>
      </c>
    </row>
    <row r="303" spans="1:5" x14ac:dyDescent="0.25">
      <c r="A303">
        <v>1000</v>
      </c>
      <c r="B303" s="1">
        <v>18.881810999999999</v>
      </c>
      <c r="C303">
        <v>18.949946232407331</v>
      </c>
      <c r="D303">
        <v>18.81367576759267</v>
      </c>
      <c r="E303" s="4">
        <v>6.8135232407330451E-2</v>
      </c>
    </row>
    <row r="304" spans="1:5" x14ac:dyDescent="0.25">
      <c r="A304">
        <v>1000</v>
      </c>
      <c r="B304" s="1">
        <v>18.785361000000002</v>
      </c>
      <c r="C304">
        <v>18.853496232407331</v>
      </c>
      <c r="D304">
        <v>18.71722576759268</v>
      </c>
      <c r="E304" s="4">
        <v>6.8135232407330451E-2</v>
      </c>
    </row>
    <row r="305" spans="1:5" x14ac:dyDescent="0.25">
      <c r="A305">
        <v>1000</v>
      </c>
      <c r="B305" s="1">
        <v>18.803159000000001</v>
      </c>
      <c r="C305">
        <v>18.87129423240733</v>
      </c>
      <c r="D305">
        <v>18.735023767592669</v>
      </c>
      <c r="E305" s="4">
        <v>6.8135232407330451E-2</v>
      </c>
    </row>
    <row r="306" spans="1:5" x14ac:dyDescent="0.25">
      <c r="A306">
        <v>1000</v>
      </c>
      <c r="B306" s="1">
        <v>18.827494000000002</v>
      </c>
      <c r="C306">
        <v>18.89562923240733</v>
      </c>
      <c r="D306">
        <v>18.75935876759268</v>
      </c>
      <c r="E306" s="4">
        <v>6.8135232407330451E-2</v>
      </c>
    </row>
    <row r="307" spans="1:5" x14ac:dyDescent="0.25">
      <c r="A307">
        <v>1000</v>
      </c>
      <c r="B307" s="1">
        <v>18.594384999999999</v>
      </c>
      <c r="C307">
        <v>18.662520232407331</v>
      </c>
      <c r="D307">
        <v>18.52624976759267</v>
      </c>
      <c r="E307" s="4">
        <v>6.8135232407330451E-2</v>
      </c>
    </row>
    <row r="308" spans="1:5" x14ac:dyDescent="0.25">
      <c r="A308">
        <v>1000</v>
      </c>
      <c r="B308" s="1">
        <v>18.631630000000001</v>
      </c>
      <c r="C308">
        <v>18.69976523240733</v>
      </c>
      <c r="D308">
        <v>18.563494767592669</v>
      </c>
      <c r="E308" s="4">
        <v>6.8135232407330451E-2</v>
      </c>
    </row>
    <row r="309" spans="1:5" x14ac:dyDescent="0.25">
      <c r="A309">
        <v>1000</v>
      </c>
      <c r="B309" s="1">
        <v>18.631572999999999</v>
      </c>
      <c r="C309">
        <v>18.699708232407328</v>
      </c>
      <c r="D309">
        <v>18.563437767592671</v>
      </c>
      <c r="E309" s="4">
        <v>6.8135232407330451E-2</v>
      </c>
    </row>
    <row r="310" spans="1:5" x14ac:dyDescent="0.25">
      <c r="A310">
        <v>1500</v>
      </c>
      <c r="B310" s="1">
        <v>19.701832</v>
      </c>
      <c r="C310">
        <v>19.767612719316261</v>
      </c>
      <c r="D310">
        <v>19.636051280683731</v>
      </c>
      <c r="E310" s="4">
        <v>6.5780719316264086E-2</v>
      </c>
    </row>
    <row r="311" spans="1:5" x14ac:dyDescent="0.25">
      <c r="A311">
        <v>1500</v>
      </c>
      <c r="B311" s="1">
        <v>19.721097</v>
      </c>
      <c r="C311">
        <v>19.786877719316269</v>
      </c>
      <c r="D311">
        <v>19.655316280683731</v>
      </c>
      <c r="E311" s="4">
        <v>6.5780719316264086E-2</v>
      </c>
    </row>
    <row r="312" spans="1:5" x14ac:dyDescent="0.25">
      <c r="A312">
        <v>1500</v>
      </c>
      <c r="B312" s="1">
        <v>19.742204000000001</v>
      </c>
      <c r="C312">
        <v>19.80798471931627</v>
      </c>
      <c r="D312">
        <v>19.676423280683739</v>
      </c>
      <c r="E312" s="4">
        <v>6.5780719316264086E-2</v>
      </c>
    </row>
    <row r="313" spans="1:5" x14ac:dyDescent="0.25">
      <c r="A313">
        <v>1500</v>
      </c>
      <c r="B313" s="1">
        <v>19.57498</v>
      </c>
      <c r="C313">
        <v>19.640760719316269</v>
      </c>
      <c r="D313">
        <v>19.509199280683731</v>
      </c>
      <c r="E313" s="4">
        <v>6.5780719316264086E-2</v>
      </c>
    </row>
    <row r="314" spans="1:5" x14ac:dyDescent="0.25">
      <c r="A314">
        <v>1500</v>
      </c>
      <c r="B314" s="1">
        <v>19.591331</v>
      </c>
      <c r="C314">
        <v>19.657111719316269</v>
      </c>
      <c r="D314">
        <v>19.525550280683731</v>
      </c>
      <c r="E314" s="4">
        <v>6.5780719316264086E-2</v>
      </c>
    </row>
    <row r="315" spans="1:5" x14ac:dyDescent="0.25">
      <c r="A315">
        <v>1500</v>
      </c>
      <c r="B315" s="1">
        <v>19.611315999999999</v>
      </c>
      <c r="C315">
        <v>19.67709671931626</v>
      </c>
      <c r="D315">
        <v>19.54553528068373</v>
      </c>
      <c r="E315" s="4">
        <v>6.5780719316264086E-2</v>
      </c>
    </row>
    <row r="316" spans="1:5" x14ac:dyDescent="0.25">
      <c r="A316">
        <v>1500</v>
      </c>
      <c r="B316" s="1">
        <v>19.513470000000002</v>
      </c>
      <c r="C316">
        <v>19.579250719316271</v>
      </c>
      <c r="D316">
        <v>19.447689280683729</v>
      </c>
      <c r="E316" s="4">
        <v>6.5780719316264086E-2</v>
      </c>
    </row>
    <row r="317" spans="1:5" x14ac:dyDescent="0.25">
      <c r="A317">
        <v>1500</v>
      </c>
      <c r="B317" s="1">
        <v>19.532820000000001</v>
      </c>
      <c r="C317">
        <v>19.59860071931627</v>
      </c>
      <c r="D317">
        <v>19.467039280683739</v>
      </c>
      <c r="E317" s="4">
        <v>6.5780719316264086E-2</v>
      </c>
    </row>
    <row r="318" spans="1:5" x14ac:dyDescent="0.25">
      <c r="A318">
        <v>1500</v>
      </c>
      <c r="B318" s="1">
        <v>19.550363999999998</v>
      </c>
      <c r="C318">
        <v>19.616144719316271</v>
      </c>
      <c r="D318">
        <v>19.484583280683729</v>
      </c>
      <c r="E318" s="4">
        <v>6.5780719316264086E-2</v>
      </c>
    </row>
    <row r="319" spans="1:5" x14ac:dyDescent="0.25">
      <c r="A319">
        <v>1500</v>
      </c>
      <c r="B319" s="1">
        <v>19.456914000000001</v>
      </c>
      <c r="C319">
        <v>19.52269471931627</v>
      </c>
      <c r="D319">
        <v>19.391133280683739</v>
      </c>
      <c r="E319" s="4">
        <v>6.5780719316264086E-2</v>
      </c>
    </row>
    <row r="320" spans="1:5" x14ac:dyDescent="0.25">
      <c r="A320">
        <v>1500</v>
      </c>
      <c r="B320" s="1">
        <v>19.473603000000001</v>
      </c>
      <c r="C320">
        <v>19.53938371931627</v>
      </c>
      <c r="D320">
        <v>19.407822280683739</v>
      </c>
      <c r="E320" s="4">
        <v>6.5780719316264086E-2</v>
      </c>
    </row>
    <row r="321" spans="1:5" x14ac:dyDescent="0.25">
      <c r="A321">
        <v>1500</v>
      </c>
      <c r="B321" s="1">
        <v>19.494854</v>
      </c>
      <c r="C321">
        <v>19.560634719316269</v>
      </c>
      <c r="D321">
        <v>19.429073280683731</v>
      </c>
      <c r="E321" s="4">
        <v>6.5780719316264086E-2</v>
      </c>
    </row>
    <row r="322" spans="1:5" x14ac:dyDescent="0.25">
      <c r="A322">
        <v>1500</v>
      </c>
      <c r="B322" s="1">
        <v>19.400077</v>
      </c>
      <c r="C322">
        <v>19.465857719316261</v>
      </c>
      <c r="D322">
        <v>19.334296280683731</v>
      </c>
      <c r="E322" s="4">
        <v>6.5780719316264086E-2</v>
      </c>
    </row>
    <row r="323" spans="1:5" x14ac:dyDescent="0.25">
      <c r="A323">
        <v>1500</v>
      </c>
      <c r="B323" s="1">
        <v>19.418227000000002</v>
      </c>
      <c r="C323">
        <v>19.484007719316271</v>
      </c>
      <c r="D323">
        <v>19.352446280683729</v>
      </c>
      <c r="E323" s="4">
        <v>6.5780719316264086E-2</v>
      </c>
    </row>
    <row r="324" spans="1:5" x14ac:dyDescent="0.25">
      <c r="A324">
        <v>1500</v>
      </c>
      <c r="B324" s="1">
        <v>19.437270999999999</v>
      </c>
      <c r="C324">
        <v>19.503051719316261</v>
      </c>
      <c r="D324">
        <v>19.37149028068373</v>
      </c>
      <c r="E324" s="4">
        <v>6.5780719316264086E-2</v>
      </c>
    </row>
    <row r="325" spans="1:5" x14ac:dyDescent="0.25">
      <c r="A325">
        <v>1500</v>
      </c>
      <c r="B325" s="1">
        <v>19.346900000000002</v>
      </c>
      <c r="C325">
        <v>19.41268071931627</v>
      </c>
      <c r="D325">
        <v>19.28111928068374</v>
      </c>
      <c r="E325" s="4">
        <v>6.5780719316264086E-2</v>
      </c>
    </row>
    <row r="326" spans="1:5" x14ac:dyDescent="0.25">
      <c r="A326">
        <v>1500</v>
      </c>
      <c r="B326" s="1">
        <v>19.377364</v>
      </c>
      <c r="C326">
        <v>19.443144719316269</v>
      </c>
      <c r="D326">
        <v>19.311583280683731</v>
      </c>
      <c r="E326" s="4">
        <v>6.5780719316264086E-2</v>
      </c>
    </row>
    <row r="327" spans="1:5" x14ac:dyDescent="0.25">
      <c r="A327">
        <v>1500</v>
      </c>
      <c r="B327" s="1">
        <v>19.381898</v>
      </c>
      <c r="C327">
        <v>19.447678719316269</v>
      </c>
      <c r="D327">
        <v>19.316117280683731</v>
      </c>
      <c r="E327" s="4">
        <v>6.5780719316264086E-2</v>
      </c>
    </row>
    <row r="328" spans="1:5" x14ac:dyDescent="0.25">
      <c r="A328">
        <v>1500</v>
      </c>
      <c r="B328" s="1">
        <v>19.310122</v>
      </c>
      <c r="C328">
        <v>19.375902719316269</v>
      </c>
      <c r="D328">
        <v>19.244341280683731</v>
      </c>
      <c r="E328" s="4">
        <v>6.5780719316264086E-2</v>
      </c>
    </row>
    <row r="329" spans="1:5" x14ac:dyDescent="0.25">
      <c r="A329">
        <v>1500</v>
      </c>
      <c r="B329" s="1">
        <v>19.314314</v>
      </c>
      <c r="C329">
        <v>19.380094719316261</v>
      </c>
      <c r="D329">
        <v>19.248533280683731</v>
      </c>
      <c r="E329" s="4">
        <v>6.5780719316264086E-2</v>
      </c>
    </row>
    <row r="330" spans="1:5" x14ac:dyDescent="0.25">
      <c r="A330">
        <v>1500</v>
      </c>
      <c r="B330" s="1">
        <v>19.329059000000001</v>
      </c>
      <c r="C330">
        <v>19.39483971931627</v>
      </c>
      <c r="D330">
        <v>19.263278280683739</v>
      </c>
      <c r="E330" s="4">
        <v>6.5780719316264086E-2</v>
      </c>
    </row>
    <row r="331" spans="1:5" x14ac:dyDescent="0.25">
      <c r="A331">
        <v>1500</v>
      </c>
      <c r="B331" s="1">
        <v>19.238932999999999</v>
      </c>
      <c r="C331">
        <v>19.304713719316261</v>
      </c>
      <c r="D331">
        <v>19.17315228068373</v>
      </c>
      <c r="E331" s="4">
        <v>6.5780719316264086E-2</v>
      </c>
    </row>
    <row r="332" spans="1:5" x14ac:dyDescent="0.25">
      <c r="A332">
        <v>1500</v>
      </c>
      <c r="B332" s="1">
        <v>19.253381000000001</v>
      </c>
      <c r="C332">
        <v>19.31916171931627</v>
      </c>
      <c r="D332">
        <v>19.187600280683739</v>
      </c>
      <c r="E332" s="4">
        <v>6.5780719316264086E-2</v>
      </c>
    </row>
    <row r="333" spans="1:5" x14ac:dyDescent="0.25">
      <c r="A333">
        <v>1500</v>
      </c>
      <c r="B333" s="1">
        <v>19.275117000000002</v>
      </c>
      <c r="C333">
        <v>19.340897719316271</v>
      </c>
      <c r="D333">
        <v>19.209336280683729</v>
      </c>
      <c r="E333" s="4">
        <v>6.5780719316264086E-2</v>
      </c>
    </row>
    <row r="334" spans="1:5" x14ac:dyDescent="0.25">
      <c r="A334">
        <v>1500</v>
      </c>
      <c r="B334" s="1">
        <v>19.196149999999999</v>
      </c>
      <c r="C334">
        <v>19.261930719316261</v>
      </c>
      <c r="D334">
        <v>19.13036928068373</v>
      </c>
      <c r="E334" s="4">
        <v>6.5780719316264086E-2</v>
      </c>
    </row>
    <row r="335" spans="1:5" x14ac:dyDescent="0.25">
      <c r="A335">
        <v>1500</v>
      </c>
      <c r="B335" s="1">
        <v>19.211279000000001</v>
      </c>
      <c r="C335">
        <v>19.27705971931627</v>
      </c>
      <c r="D335">
        <v>19.145498280683739</v>
      </c>
      <c r="E335" s="4">
        <v>6.5780719316264086E-2</v>
      </c>
    </row>
    <row r="336" spans="1:5" x14ac:dyDescent="0.25">
      <c r="A336">
        <v>1500</v>
      </c>
      <c r="B336" s="1">
        <v>19.222020000000001</v>
      </c>
      <c r="C336">
        <v>19.287800719316269</v>
      </c>
      <c r="D336">
        <v>19.156239280683739</v>
      </c>
      <c r="E336" s="4">
        <v>6.5780719316264086E-2</v>
      </c>
    </row>
    <row r="337" spans="1:5" x14ac:dyDescent="0.25">
      <c r="A337">
        <v>1500</v>
      </c>
      <c r="B337" s="1">
        <v>19.602430999999999</v>
      </c>
      <c r="C337">
        <v>19.668211719316261</v>
      </c>
      <c r="D337">
        <v>19.53665028068373</v>
      </c>
      <c r="E337" s="4">
        <v>6.5780719316264086E-2</v>
      </c>
    </row>
    <row r="338" spans="1:5" x14ac:dyDescent="0.25">
      <c r="A338">
        <v>1500</v>
      </c>
      <c r="B338" s="1">
        <v>19.611692999999999</v>
      </c>
      <c r="C338">
        <v>19.677473719316261</v>
      </c>
      <c r="D338">
        <v>19.54591228068373</v>
      </c>
      <c r="E338" s="4">
        <v>6.5780719316264086E-2</v>
      </c>
    </row>
    <row r="339" spans="1:5" x14ac:dyDescent="0.25">
      <c r="A339">
        <v>1500</v>
      </c>
      <c r="B339" s="1">
        <v>19.631305000000001</v>
      </c>
      <c r="C339">
        <v>19.69708571931627</v>
      </c>
      <c r="D339">
        <v>19.565524280683739</v>
      </c>
      <c r="E339" s="4">
        <v>6.5780719316264086E-2</v>
      </c>
    </row>
    <row r="340" spans="1:5" x14ac:dyDescent="0.25">
      <c r="A340">
        <v>1500</v>
      </c>
      <c r="B340" s="1">
        <v>19.544823999999998</v>
      </c>
      <c r="C340">
        <v>19.61060471931626</v>
      </c>
      <c r="D340">
        <v>19.479043280683729</v>
      </c>
      <c r="E340" s="4">
        <v>6.5780719316264086E-2</v>
      </c>
    </row>
    <row r="341" spans="1:5" x14ac:dyDescent="0.25">
      <c r="A341">
        <v>1500</v>
      </c>
      <c r="B341" s="1">
        <v>19.558312000000001</v>
      </c>
      <c r="C341">
        <v>19.62409271931627</v>
      </c>
      <c r="D341">
        <v>19.492531280683739</v>
      </c>
      <c r="E341" s="4">
        <v>6.5780719316264086E-2</v>
      </c>
    </row>
    <row r="342" spans="1:5" x14ac:dyDescent="0.25">
      <c r="A342">
        <v>1500</v>
      </c>
      <c r="B342" s="1">
        <v>19.585131000000001</v>
      </c>
      <c r="C342">
        <v>19.650911719316269</v>
      </c>
      <c r="D342">
        <v>19.519350280683739</v>
      </c>
      <c r="E342" s="4">
        <v>6.5780719316264086E-2</v>
      </c>
    </row>
    <row r="343" spans="1:5" x14ac:dyDescent="0.25">
      <c r="A343">
        <v>1500</v>
      </c>
      <c r="B343" s="1">
        <v>19.482824999999998</v>
      </c>
      <c r="C343">
        <v>19.548605719316271</v>
      </c>
      <c r="D343">
        <v>19.417044280683729</v>
      </c>
      <c r="E343" s="4">
        <v>6.5780719316264086E-2</v>
      </c>
    </row>
    <row r="344" spans="1:5" x14ac:dyDescent="0.25">
      <c r="A344">
        <v>1500</v>
      </c>
      <c r="B344" s="1">
        <v>19.509433000000001</v>
      </c>
      <c r="C344">
        <v>19.57521371931627</v>
      </c>
      <c r="D344">
        <v>19.44365228068374</v>
      </c>
      <c r="E344" s="4">
        <v>6.5780719316264086E-2</v>
      </c>
    </row>
    <row r="345" spans="1:5" x14ac:dyDescent="0.25">
      <c r="A345">
        <v>1500</v>
      </c>
      <c r="B345" s="1">
        <v>19.529222000000001</v>
      </c>
      <c r="C345">
        <v>19.59500271931627</v>
      </c>
      <c r="D345">
        <v>19.463441280683739</v>
      </c>
      <c r="E345" s="4">
        <v>6.5780719316264086E-2</v>
      </c>
    </row>
    <row r="346" spans="1:5" x14ac:dyDescent="0.25">
      <c r="A346">
        <v>1500</v>
      </c>
      <c r="B346" s="1">
        <v>18.487441</v>
      </c>
      <c r="C346">
        <v>18.553221719316269</v>
      </c>
      <c r="D346">
        <v>18.421660280683739</v>
      </c>
      <c r="E346" s="4">
        <v>6.5780719316264086E-2</v>
      </c>
    </row>
    <row r="347" spans="1:5" x14ac:dyDescent="0.25">
      <c r="A347">
        <v>1500</v>
      </c>
      <c r="B347" s="1">
        <v>19.456918000000002</v>
      </c>
      <c r="C347">
        <v>19.522698719316271</v>
      </c>
      <c r="D347">
        <v>19.391137280683729</v>
      </c>
      <c r="E347" s="4">
        <v>6.5780719316264086E-2</v>
      </c>
    </row>
    <row r="348" spans="1:5" x14ac:dyDescent="0.25">
      <c r="A348">
        <v>1500</v>
      </c>
      <c r="B348" s="1">
        <v>19.472102</v>
      </c>
      <c r="C348">
        <v>19.537882719316261</v>
      </c>
      <c r="D348">
        <v>19.406321280683731</v>
      </c>
      <c r="E348" s="4">
        <v>6.5780719316264086E-2</v>
      </c>
    </row>
    <row r="349" spans="1:5" x14ac:dyDescent="0.25">
      <c r="A349">
        <v>1500</v>
      </c>
      <c r="B349" s="1">
        <v>19.365264</v>
      </c>
      <c r="C349">
        <v>19.431044719316269</v>
      </c>
      <c r="D349">
        <v>19.299483280683731</v>
      </c>
      <c r="E349" s="4">
        <v>6.5780719316264086E-2</v>
      </c>
    </row>
    <row r="350" spans="1:5" x14ac:dyDescent="0.25">
      <c r="A350">
        <v>1500</v>
      </c>
      <c r="B350" s="1">
        <v>17.865895999999999</v>
      </c>
      <c r="C350">
        <v>17.931676719316261</v>
      </c>
      <c r="D350">
        <v>17.80011528068373</v>
      </c>
      <c r="E350" s="4">
        <v>6.5780719316264086E-2</v>
      </c>
    </row>
    <row r="351" spans="1:5" x14ac:dyDescent="0.25">
      <c r="A351">
        <v>1500</v>
      </c>
      <c r="B351" s="1">
        <v>19.325655999999999</v>
      </c>
      <c r="C351">
        <v>19.39143671931626</v>
      </c>
      <c r="D351">
        <v>19.25987528068373</v>
      </c>
      <c r="E351" s="4">
        <v>6.5780719316264086E-2</v>
      </c>
    </row>
    <row r="352" spans="1:5" x14ac:dyDescent="0.25">
      <c r="A352">
        <v>1500</v>
      </c>
      <c r="B352" s="1">
        <v>19.344190000000001</v>
      </c>
      <c r="C352">
        <v>19.40997071931627</v>
      </c>
      <c r="D352">
        <v>19.278409280683739</v>
      </c>
      <c r="E352" s="4">
        <v>6.5780719316264086E-2</v>
      </c>
    </row>
    <row r="353" spans="1:5" x14ac:dyDescent="0.25">
      <c r="A353">
        <v>1500</v>
      </c>
      <c r="B353" s="1">
        <v>19.353717</v>
      </c>
      <c r="C353">
        <v>19.419497719316269</v>
      </c>
      <c r="D353">
        <v>19.287936280683731</v>
      </c>
      <c r="E353" s="4">
        <v>6.5780719316264086E-2</v>
      </c>
    </row>
    <row r="354" spans="1:5" x14ac:dyDescent="0.25">
      <c r="A354">
        <v>1500</v>
      </c>
      <c r="B354" s="1">
        <v>19.270636</v>
      </c>
      <c r="C354">
        <v>19.336416719316269</v>
      </c>
      <c r="D354">
        <v>19.204855280683731</v>
      </c>
      <c r="E354" s="4">
        <v>6.5780719316264086E-2</v>
      </c>
    </row>
    <row r="355" spans="1:5" x14ac:dyDescent="0.25">
      <c r="A355">
        <v>1500</v>
      </c>
      <c r="B355" s="1">
        <v>19.281616</v>
      </c>
      <c r="C355">
        <v>19.347396719316269</v>
      </c>
      <c r="D355">
        <v>19.215835280683731</v>
      </c>
      <c r="E355" s="4">
        <v>6.5780719316264086E-2</v>
      </c>
    </row>
    <row r="356" spans="1:5" x14ac:dyDescent="0.25">
      <c r="A356">
        <v>1500</v>
      </c>
      <c r="B356" s="1">
        <v>19.298741</v>
      </c>
      <c r="C356">
        <v>19.364521719316269</v>
      </c>
      <c r="D356">
        <v>19.232960280683731</v>
      </c>
      <c r="E356" s="4">
        <v>6.5780719316264086E-2</v>
      </c>
    </row>
    <row r="357" spans="1:5" x14ac:dyDescent="0.25">
      <c r="A357">
        <v>1500</v>
      </c>
      <c r="B357" s="1">
        <v>19.629988000000001</v>
      </c>
      <c r="C357">
        <v>19.69576871931627</v>
      </c>
      <c r="D357">
        <v>19.564207280683739</v>
      </c>
      <c r="E357" s="4">
        <v>6.5780719316264086E-2</v>
      </c>
    </row>
    <row r="358" spans="1:5" x14ac:dyDescent="0.25">
      <c r="A358">
        <v>1500</v>
      </c>
      <c r="B358" s="1">
        <v>19.647141000000001</v>
      </c>
      <c r="C358">
        <v>19.71292171931627</v>
      </c>
      <c r="D358">
        <v>19.581360280683739</v>
      </c>
      <c r="E358" s="4">
        <v>6.5780719316264086E-2</v>
      </c>
    </row>
    <row r="359" spans="1:5" x14ac:dyDescent="0.25">
      <c r="A359">
        <v>1500</v>
      </c>
      <c r="B359" s="1">
        <v>19.670573999999998</v>
      </c>
      <c r="C359">
        <v>19.73635471931626</v>
      </c>
      <c r="D359">
        <v>19.60479328068373</v>
      </c>
      <c r="E359" s="4">
        <v>6.5780719316264086E-2</v>
      </c>
    </row>
    <row r="360" spans="1:5" x14ac:dyDescent="0.25">
      <c r="A360">
        <v>1500</v>
      </c>
      <c r="B360" s="1">
        <v>19.600670000000001</v>
      </c>
      <c r="C360">
        <v>19.66645071931627</v>
      </c>
      <c r="D360">
        <v>19.534889280683739</v>
      </c>
      <c r="E360" s="4">
        <v>6.5780719316264086E-2</v>
      </c>
    </row>
    <row r="361" spans="1:5" x14ac:dyDescent="0.25">
      <c r="A361">
        <v>1500</v>
      </c>
      <c r="B361" s="1">
        <v>19.590731999999999</v>
      </c>
      <c r="C361">
        <v>19.656512719316261</v>
      </c>
      <c r="D361">
        <v>19.52495128068373</v>
      </c>
      <c r="E361" s="4">
        <v>6.5780719316264086E-2</v>
      </c>
    </row>
    <row r="362" spans="1:5" x14ac:dyDescent="0.25">
      <c r="A362">
        <v>1500</v>
      </c>
      <c r="B362" s="1">
        <v>19.618827</v>
      </c>
      <c r="C362">
        <v>19.684607719316261</v>
      </c>
      <c r="D362">
        <v>19.553046280683731</v>
      </c>
      <c r="E362" s="4">
        <v>6.5780719316264086E-2</v>
      </c>
    </row>
    <row r="363" spans="1:5" x14ac:dyDescent="0.25">
      <c r="A363">
        <v>1500</v>
      </c>
      <c r="B363" s="1">
        <v>19.779039999999998</v>
      </c>
      <c r="C363">
        <v>19.844820719316271</v>
      </c>
      <c r="D363">
        <v>19.713259280683729</v>
      </c>
      <c r="E363" s="4">
        <v>6.5780719316264086E-2</v>
      </c>
    </row>
    <row r="364" spans="1:5" x14ac:dyDescent="0.25">
      <c r="A364">
        <v>1500</v>
      </c>
      <c r="B364" s="1">
        <v>19.792301999999999</v>
      </c>
      <c r="C364">
        <v>19.858082719316261</v>
      </c>
      <c r="D364">
        <v>19.72652128068373</v>
      </c>
      <c r="E364" s="4">
        <v>6.5780719316264086E-2</v>
      </c>
    </row>
    <row r="365" spans="1:5" x14ac:dyDescent="0.25">
      <c r="A365">
        <v>1500</v>
      </c>
      <c r="B365" s="1">
        <v>19.806035000000001</v>
      </c>
      <c r="C365">
        <v>19.87181571931627</v>
      </c>
      <c r="D365">
        <v>19.74025428068374</v>
      </c>
      <c r="E365" s="4">
        <v>6.5780719316264086E-2</v>
      </c>
    </row>
    <row r="366" spans="1:5" x14ac:dyDescent="0.25">
      <c r="A366">
        <v>1500</v>
      </c>
      <c r="B366" s="1">
        <v>19.707992000000001</v>
      </c>
      <c r="C366">
        <v>19.77377271931627</v>
      </c>
      <c r="D366">
        <v>19.642211280683739</v>
      </c>
      <c r="E366" s="4">
        <v>6.5780719316264086E-2</v>
      </c>
    </row>
    <row r="367" spans="1:5" x14ac:dyDescent="0.25">
      <c r="A367">
        <v>1500</v>
      </c>
      <c r="B367" s="1">
        <v>19.722695000000002</v>
      </c>
      <c r="C367">
        <v>19.788475719316271</v>
      </c>
      <c r="D367">
        <v>19.656914280683729</v>
      </c>
      <c r="E367" s="4">
        <v>6.5780719316264086E-2</v>
      </c>
    </row>
    <row r="368" spans="1:5" x14ac:dyDescent="0.25">
      <c r="A368">
        <v>1500</v>
      </c>
      <c r="B368" s="1">
        <v>19.738420999999999</v>
      </c>
      <c r="C368">
        <v>19.804201719316261</v>
      </c>
      <c r="D368">
        <v>19.67264028068373</v>
      </c>
      <c r="E368" s="4">
        <v>6.5780719316264086E-2</v>
      </c>
    </row>
    <row r="369" spans="1:5" x14ac:dyDescent="0.25">
      <c r="A369">
        <v>1500</v>
      </c>
      <c r="B369" s="1">
        <v>19.654819</v>
      </c>
      <c r="C369">
        <v>19.720599719316269</v>
      </c>
      <c r="D369">
        <v>19.589038280683731</v>
      </c>
      <c r="E369" s="4">
        <v>6.5780719316264086E-2</v>
      </c>
    </row>
    <row r="370" spans="1:5" x14ac:dyDescent="0.25">
      <c r="A370">
        <v>1500</v>
      </c>
      <c r="B370" s="1">
        <v>19.665838999999998</v>
      </c>
      <c r="C370">
        <v>19.731619719316271</v>
      </c>
      <c r="D370">
        <v>19.600058280683729</v>
      </c>
      <c r="E370" s="4">
        <v>6.5780719316264086E-2</v>
      </c>
    </row>
    <row r="371" spans="1:5" x14ac:dyDescent="0.25">
      <c r="A371">
        <v>1500</v>
      </c>
      <c r="B371" s="1">
        <v>19.679600000000001</v>
      </c>
      <c r="C371">
        <v>19.74538071931627</v>
      </c>
      <c r="D371">
        <v>19.613819280683739</v>
      </c>
      <c r="E371" s="4">
        <v>6.5780719316264086E-2</v>
      </c>
    </row>
    <row r="372" spans="1:5" x14ac:dyDescent="0.25">
      <c r="A372">
        <v>1500</v>
      </c>
      <c r="B372" s="1">
        <v>19.597608000000001</v>
      </c>
      <c r="C372">
        <v>19.66338871931627</v>
      </c>
      <c r="D372">
        <v>19.531827280683739</v>
      </c>
      <c r="E372" s="4">
        <v>6.5780719316264086E-2</v>
      </c>
    </row>
    <row r="373" spans="1:5" x14ac:dyDescent="0.25">
      <c r="A373">
        <v>1500</v>
      </c>
      <c r="B373" s="1">
        <v>19.611878999999998</v>
      </c>
      <c r="C373">
        <v>19.677659719316271</v>
      </c>
      <c r="D373">
        <v>19.546098280683729</v>
      </c>
      <c r="E373" s="4">
        <v>6.5780719316264086E-2</v>
      </c>
    </row>
    <row r="374" spans="1:5" x14ac:dyDescent="0.25">
      <c r="A374">
        <v>1500</v>
      </c>
      <c r="B374" s="1">
        <v>19.625647000000001</v>
      </c>
      <c r="C374">
        <v>19.69142771931627</v>
      </c>
      <c r="D374">
        <v>19.559866280683739</v>
      </c>
      <c r="E374" s="4">
        <v>6.5780719316264086E-2</v>
      </c>
    </row>
    <row r="375" spans="1:5" x14ac:dyDescent="0.25">
      <c r="A375">
        <v>1500</v>
      </c>
      <c r="B375" s="1">
        <v>19.556805000000001</v>
      </c>
      <c r="C375">
        <v>19.62258571931627</v>
      </c>
      <c r="D375">
        <v>19.491024280683739</v>
      </c>
      <c r="E375" s="4">
        <v>6.5780719316264086E-2</v>
      </c>
    </row>
    <row r="376" spans="1:5" x14ac:dyDescent="0.25">
      <c r="A376">
        <v>1500</v>
      </c>
      <c r="B376" s="1">
        <v>19.578527999999999</v>
      </c>
      <c r="C376">
        <v>19.64430871931626</v>
      </c>
      <c r="D376">
        <v>19.51274728068373</v>
      </c>
      <c r="E376" s="4">
        <v>6.5780719316264086E-2</v>
      </c>
    </row>
    <row r="377" spans="1:5" x14ac:dyDescent="0.25">
      <c r="A377">
        <v>1500</v>
      </c>
      <c r="B377" s="1">
        <v>19.585256999999999</v>
      </c>
      <c r="C377">
        <v>19.65103771931626</v>
      </c>
      <c r="D377">
        <v>19.51947628068373</v>
      </c>
      <c r="E377" s="4">
        <v>6.5780719316264086E-2</v>
      </c>
    </row>
    <row r="378" spans="1:5" x14ac:dyDescent="0.25">
      <c r="A378">
        <v>1500</v>
      </c>
      <c r="B378" s="1">
        <v>19.703690999999999</v>
      </c>
      <c r="C378">
        <v>19.769471719316261</v>
      </c>
      <c r="D378">
        <v>19.63791028068373</v>
      </c>
      <c r="E378" s="4">
        <v>6.5780719316264086E-2</v>
      </c>
    </row>
    <row r="379" spans="1:5" x14ac:dyDescent="0.25">
      <c r="A379">
        <v>1500</v>
      </c>
      <c r="B379" s="1">
        <v>18.191897999999998</v>
      </c>
      <c r="C379">
        <v>18.257678719316271</v>
      </c>
      <c r="D379">
        <v>18.126117280683729</v>
      </c>
      <c r="E379" s="4">
        <v>6.5780719316264086E-2</v>
      </c>
    </row>
    <row r="380" spans="1:5" x14ac:dyDescent="0.25">
      <c r="A380">
        <v>1500</v>
      </c>
      <c r="B380" s="1">
        <v>19.571012</v>
      </c>
      <c r="C380">
        <v>19.636792719316269</v>
      </c>
      <c r="D380">
        <v>19.505231280683731</v>
      </c>
      <c r="E380" s="4">
        <v>6.5780719316264086E-2</v>
      </c>
    </row>
    <row r="381" spans="1:5" x14ac:dyDescent="0.25">
      <c r="A381">
        <v>1500</v>
      </c>
      <c r="B381" s="1">
        <v>19.583608999999999</v>
      </c>
      <c r="C381">
        <v>19.649389719316261</v>
      </c>
      <c r="D381">
        <v>19.51782828068373</v>
      </c>
      <c r="E381" s="4">
        <v>6.5780719316264086E-2</v>
      </c>
    </row>
    <row r="382" spans="1:5" x14ac:dyDescent="0.25">
      <c r="A382">
        <v>1500</v>
      </c>
      <c r="B382" s="1">
        <v>19.522281</v>
      </c>
      <c r="C382">
        <v>19.588061719316261</v>
      </c>
      <c r="D382">
        <v>19.456500280683731</v>
      </c>
      <c r="E382" s="4">
        <v>6.5780719316264086E-2</v>
      </c>
    </row>
    <row r="383" spans="1:5" x14ac:dyDescent="0.25">
      <c r="A383">
        <v>1500</v>
      </c>
      <c r="B383" s="1">
        <v>19.578599000000001</v>
      </c>
      <c r="C383">
        <v>19.644379719316269</v>
      </c>
      <c r="D383">
        <v>19.512818280683739</v>
      </c>
      <c r="E383" s="4">
        <v>6.5780719316264086E-2</v>
      </c>
    </row>
    <row r="384" spans="1:5" x14ac:dyDescent="0.25">
      <c r="A384">
        <v>1500</v>
      </c>
      <c r="B384" s="1">
        <v>19.611094000000001</v>
      </c>
      <c r="C384">
        <v>19.67687471931627</v>
      </c>
      <c r="D384">
        <v>19.54531328068374</v>
      </c>
      <c r="E384" s="4">
        <v>6.5780719316264086E-2</v>
      </c>
    </row>
    <row r="385" spans="1:5" x14ac:dyDescent="0.25">
      <c r="A385">
        <v>1500</v>
      </c>
      <c r="B385" s="1">
        <v>19.463698999999998</v>
      </c>
      <c r="C385">
        <v>19.529479719316271</v>
      </c>
      <c r="D385">
        <v>19.397918280683729</v>
      </c>
      <c r="E385" s="4">
        <v>6.5780719316264086E-2</v>
      </c>
    </row>
    <row r="386" spans="1:5" x14ac:dyDescent="0.25">
      <c r="A386">
        <v>1500</v>
      </c>
      <c r="B386" s="1">
        <v>19.479849999999999</v>
      </c>
      <c r="C386">
        <v>19.545630719316261</v>
      </c>
      <c r="D386">
        <v>19.41406928068373</v>
      </c>
      <c r="E386" s="4">
        <v>6.5780719316264086E-2</v>
      </c>
    </row>
    <row r="387" spans="1:5" x14ac:dyDescent="0.25">
      <c r="A387">
        <v>1500</v>
      </c>
      <c r="B387" s="1">
        <v>19.498218999999999</v>
      </c>
      <c r="C387">
        <v>19.563999719316261</v>
      </c>
      <c r="D387">
        <v>19.43243828068373</v>
      </c>
      <c r="E387" s="4">
        <v>6.5780719316264086E-2</v>
      </c>
    </row>
    <row r="388" spans="1:5" x14ac:dyDescent="0.25">
      <c r="A388">
        <v>1500</v>
      </c>
      <c r="B388" s="1">
        <v>19.400354</v>
      </c>
      <c r="C388">
        <v>19.466134719316269</v>
      </c>
      <c r="D388">
        <v>19.334573280683731</v>
      </c>
      <c r="E388" s="4">
        <v>6.5780719316264086E-2</v>
      </c>
    </row>
    <row r="389" spans="1:5" x14ac:dyDescent="0.25">
      <c r="A389">
        <v>1500</v>
      </c>
      <c r="B389" s="1">
        <v>19.412693999999998</v>
      </c>
      <c r="C389">
        <v>19.478474719316271</v>
      </c>
      <c r="D389">
        <v>19.346913280683729</v>
      </c>
      <c r="E389" s="4">
        <v>6.5780719316264086E-2</v>
      </c>
    </row>
    <row r="390" spans="1:5" x14ac:dyDescent="0.25">
      <c r="A390">
        <v>2000</v>
      </c>
      <c r="B390" s="1">
        <v>19.697247999999998</v>
      </c>
      <c r="C390">
        <v>19.794004079468969</v>
      </c>
      <c r="D390">
        <v>19.60049192053102</v>
      </c>
      <c r="E390" s="4">
        <v>9.6756079468973175E-2</v>
      </c>
    </row>
    <row r="391" spans="1:5" x14ac:dyDescent="0.25">
      <c r="A391">
        <v>2000</v>
      </c>
      <c r="B391" s="1">
        <v>19.715009999999999</v>
      </c>
      <c r="C391">
        <v>19.811766079468971</v>
      </c>
      <c r="D391">
        <v>19.618253920531021</v>
      </c>
      <c r="E391" s="4">
        <v>9.6756079468973175E-2</v>
      </c>
    </row>
    <row r="392" spans="1:5" x14ac:dyDescent="0.25">
      <c r="A392">
        <v>2000</v>
      </c>
      <c r="B392" s="1">
        <v>19.732683000000002</v>
      </c>
      <c r="C392">
        <v>19.82943907946898</v>
      </c>
      <c r="D392">
        <v>19.635926920531031</v>
      </c>
      <c r="E392" s="4">
        <v>9.6756079468973175E-2</v>
      </c>
    </row>
    <row r="393" spans="1:5" x14ac:dyDescent="0.25">
      <c r="A393">
        <v>2000</v>
      </c>
      <c r="B393" s="1">
        <v>19.639824000000001</v>
      </c>
      <c r="C393">
        <v>19.736580079468968</v>
      </c>
      <c r="D393">
        <v>19.543067920531019</v>
      </c>
      <c r="E393" s="4">
        <v>9.6756079468973175E-2</v>
      </c>
    </row>
    <row r="394" spans="1:5" x14ac:dyDescent="0.25">
      <c r="A394">
        <v>2000</v>
      </c>
      <c r="B394" s="1">
        <v>19.660665000000002</v>
      </c>
      <c r="C394">
        <v>19.75742107946898</v>
      </c>
      <c r="D394">
        <v>19.563908920531031</v>
      </c>
      <c r="E394" s="4">
        <v>9.6756079468973175E-2</v>
      </c>
    </row>
    <row r="395" spans="1:5" x14ac:dyDescent="0.25">
      <c r="A395">
        <v>2000</v>
      </c>
      <c r="B395" s="1">
        <v>19.676271</v>
      </c>
      <c r="C395">
        <v>19.773027079468971</v>
      </c>
      <c r="D395">
        <v>19.579514920531022</v>
      </c>
      <c r="E395" s="4">
        <v>9.6756079468973175E-2</v>
      </c>
    </row>
    <row r="396" spans="1:5" x14ac:dyDescent="0.25">
      <c r="A396">
        <v>2000</v>
      </c>
      <c r="B396" s="1">
        <v>19.614763</v>
      </c>
      <c r="C396">
        <v>19.711519079468971</v>
      </c>
      <c r="D396">
        <v>19.518006920531018</v>
      </c>
      <c r="E396" s="4">
        <v>9.6756079468973175E-2</v>
      </c>
    </row>
    <row r="397" spans="1:5" x14ac:dyDescent="0.25">
      <c r="A397">
        <v>2000</v>
      </c>
      <c r="B397" s="1">
        <v>19.605398999999998</v>
      </c>
      <c r="C397">
        <v>19.702155079468969</v>
      </c>
      <c r="D397">
        <v>19.50864292053102</v>
      </c>
      <c r="E397" s="4">
        <v>9.6756079468973175E-2</v>
      </c>
    </row>
    <row r="398" spans="1:5" x14ac:dyDescent="0.25">
      <c r="A398">
        <v>2000</v>
      </c>
      <c r="B398" s="1">
        <v>19.624117999999999</v>
      </c>
      <c r="C398">
        <v>19.72087407946897</v>
      </c>
      <c r="D398">
        <v>19.527361920531021</v>
      </c>
      <c r="E398" s="4">
        <v>9.6756079468973175E-2</v>
      </c>
    </row>
    <row r="399" spans="1:5" x14ac:dyDescent="0.25">
      <c r="A399">
        <v>2000</v>
      </c>
      <c r="B399" s="1">
        <v>19.524591999999998</v>
      </c>
      <c r="C399">
        <v>19.621348079468969</v>
      </c>
      <c r="D399">
        <v>19.42783592053102</v>
      </c>
      <c r="E399" s="4">
        <v>9.6756079468973175E-2</v>
      </c>
    </row>
    <row r="400" spans="1:5" x14ac:dyDescent="0.25">
      <c r="A400">
        <v>2000</v>
      </c>
      <c r="B400" s="1">
        <v>19.541992</v>
      </c>
      <c r="C400">
        <v>19.638748079468971</v>
      </c>
      <c r="D400">
        <v>19.445235920531019</v>
      </c>
      <c r="E400" s="4">
        <v>9.6756079468973175E-2</v>
      </c>
    </row>
    <row r="401" spans="1:5" x14ac:dyDescent="0.25">
      <c r="A401">
        <v>2000</v>
      </c>
      <c r="B401" s="1">
        <v>19.467994000000001</v>
      </c>
      <c r="C401">
        <v>19.564750079468968</v>
      </c>
      <c r="D401">
        <v>19.371237920531019</v>
      </c>
      <c r="E401" s="4">
        <v>9.6756079468973175E-2</v>
      </c>
    </row>
    <row r="402" spans="1:5" x14ac:dyDescent="0.25">
      <c r="A402">
        <v>2000</v>
      </c>
      <c r="B402" s="1">
        <v>19.485858</v>
      </c>
      <c r="C402">
        <v>19.582614079468971</v>
      </c>
      <c r="D402">
        <v>19.389101920531019</v>
      </c>
      <c r="E402" s="4">
        <v>9.6756079468973175E-2</v>
      </c>
    </row>
    <row r="403" spans="1:5" x14ac:dyDescent="0.25">
      <c r="A403">
        <v>2000</v>
      </c>
      <c r="B403" s="1">
        <v>19.499645999999998</v>
      </c>
      <c r="C403">
        <v>19.59640207946897</v>
      </c>
      <c r="D403">
        <v>19.40288992053102</v>
      </c>
      <c r="E403" s="4">
        <v>9.6756079468973175E-2</v>
      </c>
    </row>
    <row r="404" spans="1:5" x14ac:dyDescent="0.25">
      <c r="A404">
        <v>2000</v>
      </c>
      <c r="B404" s="1">
        <v>19.305223999999999</v>
      </c>
      <c r="C404">
        <v>19.40198007946897</v>
      </c>
      <c r="D404">
        <v>19.208467920531021</v>
      </c>
      <c r="E404" s="4">
        <v>9.6756079468973175E-2</v>
      </c>
    </row>
    <row r="405" spans="1:5" x14ac:dyDescent="0.25">
      <c r="A405">
        <v>2000</v>
      </c>
      <c r="B405" s="1">
        <v>19.323060999999999</v>
      </c>
      <c r="C405">
        <v>19.41981707946897</v>
      </c>
      <c r="D405">
        <v>19.226304920531021</v>
      </c>
      <c r="E405" s="4">
        <v>9.6756079468973175E-2</v>
      </c>
    </row>
    <row r="406" spans="1:5" x14ac:dyDescent="0.25">
      <c r="A406">
        <v>2000</v>
      </c>
      <c r="B406" s="1">
        <v>19.221378999999999</v>
      </c>
      <c r="C406">
        <v>19.31813507946897</v>
      </c>
      <c r="D406">
        <v>19.124622920531021</v>
      </c>
      <c r="E406" s="4">
        <v>9.6756079468973175E-2</v>
      </c>
    </row>
    <row r="407" spans="1:5" x14ac:dyDescent="0.25">
      <c r="A407">
        <v>2000</v>
      </c>
      <c r="B407" s="1">
        <v>19.164262999999998</v>
      </c>
      <c r="C407">
        <v>19.261019079468969</v>
      </c>
      <c r="D407">
        <v>19.06750692053102</v>
      </c>
      <c r="E407" s="4">
        <v>9.6756079468973175E-2</v>
      </c>
    </row>
    <row r="408" spans="1:5" x14ac:dyDescent="0.25">
      <c r="A408">
        <v>2000</v>
      </c>
      <c r="B408" s="1">
        <v>17.156023000000001</v>
      </c>
      <c r="C408">
        <v>17.252779079468979</v>
      </c>
      <c r="D408">
        <v>17.05926692053103</v>
      </c>
      <c r="E408" s="4">
        <v>9.6756079468973175E-2</v>
      </c>
    </row>
    <row r="409" spans="1:5" x14ac:dyDescent="0.25">
      <c r="A409">
        <v>2000</v>
      </c>
      <c r="B409" s="1">
        <v>19.628226999999999</v>
      </c>
      <c r="C409">
        <v>19.72498307946897</v>
      </c>
      <c r="D409">
        <v>19.531470920531021</v>
      </c>
      <c r="E409" s="4">
        <v>9.6756079468973175E-2</v>
      </c>
    </row>
    <row r="410" spans="1:5" x14ac:dyDescent="0.25">
      <c r="A410">
        <v>2000</v>
      </c>
      <c r="B410" s="1">
        <v>19.649032999999999</v>
      </c>
      <c r="C410">
        <v>19.74578907946897</v>
      </c>
      <c r="D410">
        <v>19.552276920531021</v>
      </c>
      <c r="E410" s="4">
        <v>9.6756079468973175E-2</v>
      </c>
    </row>
    <row r="411" spans="1:5" x14ac:dyDescent="0.25">
      <c r="A411">
        <v>2000</v>
      </c>
      <c r="B411" s="1">
        <v>19.662749000000002</v>
      </c>
      <c r="C411">
        <v>19.75950507946898</v>
      </c>
      <c r="D411">
        <v>19.565992920531031</v>
      </c>
      <c r="E411" s="4">
        <v>9.6756079468973175E-2</v>
      </c>
    </row>
    <row r="412" spans="1:5" x14ac:dyDescent="0.25">
      <c r="A412">
        <v>2000</v>
      </c>
      <c r="B412" s="1">
        <v>19.575299000000001</v>
      </c>
      <c r="C412">
        <v>19.672055079468979</v>
      </c>
      <c r="D412">
        <v>19.47854292053103</v>
      </c>
      <c r="E412" s="4">
        <v>9.6756079468973175E-2</v>
      </c>
    </row>
    <row r="413" spans="1:5" x14ac:dyDescent="0.25">
      <c r="A413">
        <v>2000</v>
      </c>
      <c r="B413" s="1">
        <v>19.591778999999999</v>
      </c>
      <c r="C413">
        <v>19.68853507946897</v>
      </c>
      <c r="D413">
        <v>19.495022920531021</v>
      </c>
      <c r="E413" s="4">
        <v>9.6756079468973175E-2</v>
      </c>
    </row>
    <row r="414" spans="1:5" x14ac:dyDescent="0.25">
      <c r="A414">
        <v>2000</v>
      </c>
      <c r="B414" s="1">
        <v>19.610151999999999</v>
      </c>
      <c r="C414">
        <v>19.70690807946897</v>
      </c>
      <c r="D414">
        <v>19.513395920531021</v>
      </c>
      <c r="E414" s="4">
        <v>9.6756079468973175E-2</v>
      </c>
    </row>
    <row r="415" spans="1:5" x14ac:dyDescent="0.25">
      <c r="A415">
        <v>2000</v>
      </c>
      <c r="B415" s="1">
        <v>19.516985999999999</v>
      </c>
      <c r="C415">
        <v>19.61374207946897</v>
      </c>
      <c r="D415">
        <v>19.420229920531021</v>
      </c>
      <c r="E415" s="4">
        <v>9.6756079468973175E-2</v>
      </c>
    </row>
    <row r="416" spans="1:5" x14ac:dyDescent="0.25">
      <c r="A416">
        <v>2000</v>
      </c>
      <c r="B416" s="1">
        <v>19.538900999999999</v>
      </c>
      <c r="C416">
        <v>19.63565707946897</v>
      </c>
      <c r="D416">
        <v>19.442144920531021</v>
      </c>
      <c r="E416" s="4">
        <v>9.6756079468973175E-2</v>
      </c>
    </row>
    <row r="417" spans="1:5" x14ac:dyDescent="0.25">
      <c r="A417">
        <v>2000</v>
      </c>
      <c r="B417" s="1">
        <v>19.842803</v>
      </c>
      <c r="C417">
        <v>19.939559079468971</v>
      </c>
      <c r="D417">
        <v>19.746046920531018</v>
      </c>
      <c r="E417" s="4">
        <v>9.6756079468973175E-2</v>
      </c>
    </row>
    <row r="418" spans="1:5" x14ac:dyDescent="0.25">
      <c r="A418">
        <v>2000</v>
      </c>
      <c r="B418" s="1">
        <v>19.461326</v>
      </c>
      <c r="C418">
        <v>19.558082079468971</v>
      </c>
      <c r="D418">
        <v>19.364569920531022</v>
      </c>
      <c r="E418" s="4">
        <v>9.6756079468973175E-2</v>
      </c>
    </row>
    <row r="419" spans="1:5" x14ac:dyDescent="0.25">
      <c r="A419">
        <v>2000</v>
      </c>
      <c r="B419" s="1">
        <v>19.475438</v>
      </c>
      <c r="C419">
        <v>19.572194079468971</v>
      </c>
      <c r="D419">
        <v>19.378681920531019</v>
      </c>
      <c r="E419" s="4">
        <v>9.6756079468973175E-2</v>
      </c>
    </row>
    <row r="420" spans="1:5" x14ac:dyDescent="0.25">
      <c r="A420">
        <v>2000</v>
      </c>
      <c r="B420" s="1">
        <v>19.400721999999998</v>
      </c>
      <c r="C420">
        <v>19.497478079468969</v>
      </c>
      <c r="D420">
        <v>19.30396592053102</v>
      </c>
      <c r="E420" s="4">
        <v>9.6756079468973175E-2</v>
      </c>
    </row>
    <row r="421" spans="1:5" x14ac:dyDescent="0.25">
      <c r="A421">
        <v>2000</v>
      </c>
      <c r="B421" s="1">
        <v>17.392804999999999</v>
      </c>
      <c r="C421">
        <v>17.48956107946897</v>
      </c>
      <c r="D421">
        <v>17.296048920531021</v>
      </c>
      <c r="E421" s="4">
        <v>9.6756079468973175E-2</v>
      </c>
    </row>
    <row r="422" spans="1:5" x14ac:dyDescent="0.25">
      <c r="A422">
        <v>2000</v>
      </c>
      <c r="B422" s="1">
        <v>19.28689</v>
      </c>
      <c r="C422">
        <v>19.383646079468971</v>
      </c>
      <c r="D422">
        <v>19.190133920531022</v>
      </c>
      <c r="E422" s="4">
        <v>9.6756079468973175E-2</v>
      </c>
    </row>
    <row r="423" spans="1:5" x14ac:dyDescent="0.25">
      <c r="A423">
        <v>2000</v>
      </c>
      <c r="B423" s="1">
        <v>19.304054000000001</v>
      </c>
      <c r="C423">
        <v>19.400810079468972</v>
      </c>
      <c r="D423">
        <v>19.207297920531019</v>
      </c>
      <c r="E423" s="4">
        <v>9.6756079468973175E-2</v>
      </c>
    </row>
    <row r="424" spans="1:5" x14ac:dyDescent="0.25">
      <c r="A424">
        <v>2000</v>
      </c>
      <c r="B424" s="1">
        <v>19.318512999999999</v>
      </c>
      <c r="C424">
        <v>19.41526907946897</v>
      </c>
      <c r="D424">
        <v>19.221756920531021</v>
      </c>
      <c r="E424" s="4">
        <v>9.6756079468973175E-2</v>
      </c>
    </row>
    <row r="425" spans="1:5" x14ac:dyDescent="0.25">
      <c r="A425">
        <v>2000</v>
      </c>
      <c r="B425" s="1">
        <v>19.236076000000001</v>
      </c>
      <c r="C425">
        <v>19.332832079468972</v>
      </c>
      <c r="D425">
        <v>19.139319920531019</v>
      </c>
      <c r="E425" s="4">
        <v>9.6756079468973175E-2</v>
      </c>
    </row>
    <row r="426" spans="1:5" x14ac:dyDescent="0.25">
      <c r="A426">
        <v>2000</v>
      </c>
      <c r="B426" s="1">
        <v>19.247544999999999</v>
      </c>
      <c r="C426">
        <v>19.34430107946897</v>
      </c>
      <c r="D426">
        <v>19.150788920531021</v>
      </c>
      <c r="E426" s="4">
        <v>9.6756079468973175E-2</v>
      </c>
    </row>
    <row r="427" spans="1:5" x14ac:dyDescent="0.25">
      <c r="A427">
        <v>2000</v>
      </c>
      <c r="B427" s="1">
        <v>19.267410999999999</v>
      </c>
      <c r="C427">
        <v>19.36416707946897</v>
      </c>
      <c r="D427">
        <v>19.170654920531021</v>
      </c>
      <c r="E427" s="4">
        <v>9.6756079468973175E-2</v>
      </c>
    </row>
    <row r="428" spans="1:5" x14ac:dyDescent="0.25">
      <c r="A428">
        <v>2000</v>
      </c>
      <c r="B428" s="1">
        <v>19.684788000000001</v>
      </c>
      <c r="C428">
        <v>19.781544079468979</v>
      </c>
      <c r="D428">
        <v>19.588031920531019</v>
      </c>
      <c r="E428" s="4">
        <v>9.6756079468973175E-2</v>
      </c>
    </row>
    <row r="429" spans="1:5" x14ac:dyDescent="0.25">
      <c r="A429">
        <v>2000</v>
      </c>
      <c r="B429" s="1">
        <v>17.672801</v>
      </c>
      <c r="C429">
        <v>17.769557079468981</v>
      </c>
      <c r="D429">
        <v>17.576044920531029</v>
      </c>
      <c r="E429" s="4">
        <v>9.6756079468973175E-2</v>
      </c>
    </row>
    <row r="430" spans="1:5" x14ac:dyDescent="0.25">
      <c r="A430">
        <v>2000</v>
      </c>
      <c r="B430" s="1">
        <v>19.614553000000001</v>
      </c>
      <c r="C430">
        <v>19.711309079468968</v>
      </c>
      <c r="D430">
        <v>19.517796920531019</v>
      </c>
      <c r="E430" s="4">
        <v>9.6756079468973175E-2</v>
      </c>
    </row>
    <row r="431" spans="1:5" x14ac:dyDescent="0.25">
      <c r="A431">
        <v>2000</v>
      </c>
      <c r="B431" s="1">
        <v>19.636849000000002</v>
      </c>
      <c r="C431">
        <v>19.73360507946898</v>
      </c>
      <c r="D431">
        <v>19.540092920531031</v>
      </c>
      <c r="E431" s="4">
        <v>9.6756079468973175E-2</v>
      </c>
    </row>
    <row r="432" spans="1:5" x14ac:dyDescent="0.25">
      <c r="A432">
        <v>2000</v>
      </c>
      <c r="B432" s="1">
        <v>19.562184999999999</v>
      </c>
      <c r="C432">
        <v>19.658941079468971</v>
      </c>
      <c r="D432">
        <v>19.465428920531021</v>
      </c>
      <c r="E432" s="4">
        <v>9.6756079468973175E-2</v>
      </c>
    </row>
    <row r="433" spans="1:5" x14ac:dyDescent="0.25">
      <c r="A433">
        <v>2000</v>
      </c>
      <c r="B433" s="1">
        <v>19.578361999999998</v>
      </c>
      <c r="C433">
        <v>19.67511807946897</v>
      </c>
      <c r="D433">
        <v>19.48160592053102</v>
      </c>
      <c r="E433" s="4">
        <v>9.6756079468973175E-2</v>
      </c>
    </row>
    <row r="434" spans="1:5" x14ac:dyDescent="0.25">
      <c r="A434">
        <v>2000</v>
      </c>
      <c r="B434" s="1">
        <v>19.597352000000001</v>
      </c>
      <c r="C434">
        <v>19.694108079468968</v>
      </c>
      <c r="D434">
        <v>19.500595920531019</v>
      </c>
      <c r="E434" s="4">
        <v>9.6756079468973175E-2</v>
      </c>
    </row>
    <row r="435" spans="1:5" x14ac:dyDescent="0.25">
      <c r="A435">
        <v>2000</v>
      </c>
      <c r="B435" s="1">
        <v>19.508158000000002</v>
      </c>
      <c r="C435">
        <v>19.60491407946898</v>
      </c>
      <c r="D435">
        <v>19.411401920531031</v>
      </c>
      <c r="E435" s="4">
        <v>9.6756079468973175E-2</v>
      </c>
    </row>
    <row r="436" spans="1:5" x14ac:dyDescent="0.25">
      <c r="A436">
        <v>2000</v>
      </c>
      <c r="B436" s="1">
        <v>19.525977000000001</v>
      </c>
      <c r="C436">
        <v>19.622733079468979</v>
      </c>
      <c r="D436">
        <v>19.429220920531019</v>
      </c>
      <c r="E436" s="4">
        <v>9.6756079468973175E-2</v>
      </c>
    </row>
    <row r="437" spans="1:5" x14ac:dyDescent="0.25">
      <c r="A437">
        <v>2000</v>
      </c>
      <c r="B437" s="1">
        <v>19.542608000000001</v>
      </c>
      <c r="C437">
        <v>19.639364079468979</v>
      </c>
      <c r="D437">
        <v>19.44585192053103</v>
      </c>
      <c r="E437" s="4">
        <v>9.6756079468973175E-2</v>
      </c>
    </row>
    <row r="438" spans="1:5" x14ac:dyDescent="0.25">
      <c r="A438">
        <v>2000</v>
      </c>
      <c r="B438" s="1">
        <v>19.451746</v>
      </c>
      <c r="C438">
        <v>19.548502079468971</v>
      </c>
      <c r="D438">
        <v>19.354989920531018</v>
      </c>
      <c r="E438" s="4">
        <v>9.6756079468973175E-2</v>
      </c>
    </row>
    <row r="439" spans="1:5" x14ac:dyDescent="0.25">
      <c r="A439">
        <v>2000</v>
      </c>
      <c r="B439" s="1">
        <v>19.473509</v>
      </c>
      <c r="C439">
        <v>19.570265079468971</v>
      </c>
      <c r="D439">
        <v>19.376752920531018</v>
      </c>
      <c r="E439" s="4">
        <v>9.6756079468973175E-2</v>
      </c>
    </row>
    <row r="440" spans="1:5" x14ac:dyDescent="0.25">
      <c r="A440">
        <v>2000</v>
      </c>
      <c r="B440" s="1">
        <v>19.490649999999999</v>
      </c>
      <c r="C440">
        <v>19.58740607946897</v>
      </c>
      <c r="D440">
        <v>19.393893920531021</v>
      </c>
      <c r="E440" s="4">
        <v>9.6756079468973175E-2</v>
      </c>
    </row>
    <row r="441" spans="1:5" x14ac:dyDescent="0.25">
      <c r="A441">
        <v>2000</v>
      </c>
      <c r="B441" s="1">
        <v>19.403383000000002</v>
      </c>
      <c r="C441">
        <v>19.50013907946898</v>
      </c>
      <c r="D441">
        <v>19.306626920531031</v>
      </c>
      <c r="E441" s="4">
        <v>9.6756079468973175E-2</v>
      </c>
    </row>
    <row r="442" spans="1:5" x14ac:dyDescent="0.25">
      <c r="A442">
        <v>2000</v>
      </c>
      <c r="B442" s="1">
        <v>19.422371999999999</v>
      </c>
      <c r="C442">
        <v>19.51912807946897</v>
      </c>
      <c r="D442">
        <v>19.325615920531021</v>
      </c>
      <c r="E442" s="4">
        <v>9.6756079468973175E-2</v>
      </c>
    </row>
    <row r="443" spans="1:5" x14ac:dyDescent="0.25">
      <c r="A443">
        <v>2000</v>
      </c>
      <c r="B443" s="1">
        <v>19.441834</v>
      </c>
      <c r="C443">
        <v>19.538590079468971</v>
      </c>
      <c r="D443">
        <v>19.345077920531018</v>
      </c>
      <c r="E443" s="4">
        <v>9.6756079468973175E-2</v>
      </c>
    </row>
    <row r="444" spans="1:5" x14ac:dyDescent="0.25">
      <c r="A444">
        <v>2000</v>
      </c>
      <c r="B444" s="1">
        <v>19.346440999999999</v>
      </c>
      <c r="C444">
        <v>19.44319707946897</v>
      </c>
      <c r="D444">
        <v>19.249684920531021</v>
      </c>
      <c r="E444" s="4">
        <v>9.6756079468973175E-2</v>
      </c>
    </row>
    <row r="445" spans="1:5" x14ac:dyDescent="0.25">
      <c r="A445">
        <v>2000</v>
      </c>
      <c r="B445" s="1">
        <v>19.362783</v>
      </c>
      <c r="C445">
        <v>19.459539079468971</v>
      </c>
      <c r="D445">
        <v>19.266026920531019</v>
      </c>
      <c r="E445" s="4">
        <v>9.6756079468973175E-2</v>
      </c>
    </row>
    <row r="446" spans="1:5" x14ac:dyDescent="0.25">
      <c r="A446">
        <v>2000</v>
      </c>
      <c r="B446" s="1">
        <v>19.294298999999999</v>
      </c>
      <c r="C446">
        <v>19.39105507946897</v>
      </c>
      <c r="D446">
        <v>19.197542920531021</v>
      </c>
      <c r="E446" s="4">
        <v>9.6756079468973175E-2</v>
      </c>
    </row>
    <row r="447" spans="1:5" x14ac:dyDescent="0.25">
      <c r="A447">
        <v>2000</v>
      </c>
      <c r="B447" s="1">
        <v>19.311032000000001</v>
      </c>
      <c r="C447">
        <v>19.407788079468968</v>
      </c>
      <c r="D447">
        <v>19.214275920531019</v>
      </c>
      <c r="E447" s="4">
        <v>9.6756079468973175E-2</v>
      </c>
    </row>
    <row r="448" spans="1:5" x14ac:dyDescent="0.25">
      <c r="A448">
        <v>2000</v>
      </c>
      <c r="B448" s="1">
        <v>19.329979000000002</v>
      </c>
      <c r="C448">
        <v>19.42673507946898</v>
      </c>
      <c r="D448">
        <v>19.233222920531031</v>
      </c>
      <c r="E448" s="4">
        <v>9.6756079468973175E-2</v>
      </c>
    </row>
    <row r="449" spans="1:5" x14ac:dyDescent="0.25">
      <c r="A449">
        <v>2000</v>
      </c>
      <c r="B449" s="1">
        <v>19.172851999999999</v>
      </c>
      <c r="C449">
        <v>19.26960807946897</v>
      </c>
      <c r="D449">
        <v>19.076095920531021</v>
      </c>
      <c r="E449" s="4">
        <v>9.6756079468973175E-2</v>
      </c>
    </row>
    <row r="450" spans="1:5" x14ac:dyDescent="0.25">
      <c r="A450">
        <v>2000</v>
      </c>
      <c r="B450" s="1">
        <v>19.192826</v>
      </c>
      <c r="C450">
        <v>19.289582079468971</v>
      </c>
      <c r="D450">
        <v>19.096069920531018</v>
      </c>
      <c r="E450" s="4">
        <v>9.6756079468973175E-2</v>
      </c>
    </row>
    <row r="451" spans="1:5" x14ac:dyDescent="0.25">
      <c r="A451">
        <v>2000</v>
      </c>
      <c r="B451" s="1">
        <v>19.209886999999998</v>
      </c>
      <c r="C451">
        <v>19.306643079468969</v>
      </c>
      <c r="D451">
        <v>19.11313092053102</v>
      </c>
      <c r="E451" s="4">
        <v>9.6756079468973175E-2</v>
      </c>
    </row>
    <row r="452" spans="1:5" x14ac:dyDescent="0.25">
      <c r="A452">
        <v>2000</v>
      </c>
      <c r="B452" s="1">
        <v>19.117977</v>
      </c>
      <c r="C452">
        <v>19.214733079468971</v>
      </c>
      <c r="D452">
        <v>19.021220920531022</v>
      </c>
      <c r="E452" s="4">
        <v>9.6756079468973175E-2</v>
      </c>
    </row>
    <row r="453" spans="1:5" x14ac:dyDescent="0.25">
      <c r="A453">
        <v>2000</v>
      </c>
      <c r="B453" s="1">
        <v>19.137544999999999</v>
      </c>
      <c r="C453">
        <v>19.23430107946897</v>
      </c>
      <c r="D453">
        <v>19.040788920531021</v>
      </c>
      <c r="E453" s="4">
        <v>9.6756079468973175E-2</v>
      </c>
    </row>
    <row r="454" spans="1:5" x14ac:dyDescent="0.25">
      <c r="A454">
        <v>2000</v>
      </c>
      <c r="B454" s="1">
        <v>19.154729</v>
      </c>
      <c r="C454">
        <v>19.251485079468971</v>
      </c>
      <c r="D454">
        <v>19.057972920531022</v>
      </c>
      <c r="E454" s="4">
        <v>9.6756079468973175E-2</v>
      </c>
    </row>
    <row r="455" spans="1:5" x14ac:dyDescent="0.25">
      <c r="A455">
        <v>2000</v>
      </c>
      <c r="B455" s="1">
        <v>19.069081000000001</v>
      </c>
      <c r="C455">
        <v>19.165837079468972</v>
      </c>
      <c r="D455">
        <v>18.972324920531019</v>
      </c>
      <c r="E455" s="4">
        <v>9.6756079468973175E-2</v>
      </c>
    </row>
    <row r="456" spans="1:5" x14ac:dyDescent="0.25">
      <c r="A456">
        <v>2000</v>
      </c>
      <c r="B456" s="1">
        <v>19.083023000000001</v>
      </c>
      <c r="C456">
        <v>19.179779079468972</v>
      </c>
      <c r="D456">
        <v>18.986266920531019</v>
      </c>
      <c r="E456" s="4">
        <v>9.6756079468973175E-2</v>
      </c>
    </row>
    <row r="457" spans="1:5" x14ac:dyDescent="0.25">
      <c r="A457">
        <v>2000</v>
      </c>
      <c r="B457" s="1">
        <v>19.098894999999999</v>
      </c>
      <c r="C457">
        <v>19.19565107946897</v>
      </c>
      <c r="D457">
        <v>19.002138920531021</v>
      </c>
      <c r="E457" s="4">
        <v>9.6756079468973175E-2</v>
      </c>
    </row>
    <row r="458" spans="1:5" x14ac:dyDescent="0.25">
      <c r="A458">
        <v>2000</v>
      </c>
      <c r="B458" s="1">
        <v>19.010176999999999</v>
      </c>
      <c r="C458">
        <v>19.10693307946897</v>
      </c>
      <c r="D458">
        <v>18.913420920531021</v>
      </c>
      <c r="E458" s="4">
        <v>9.6756079468973175E-2</v>
      </c>
    </row>
    <row r="459" spans="1:5" x14ac:dyDescent="0.25">
      <c r="A459">
        <v>2000</v>
      </c>
      <c r="B459" s="1">
        <v>19.03152</v>
      </c>
      <c r="C459">
        <v>19.128276079468971</v>
      </c>
      <c r="D459">
        <v>18.934763920531019</v>
      </c>
      <c r="E459" s="4">
        <v>9.6756079468973175E-2</v>
      </c>
    </row>
    <row r="460" spans="1:5" x14ac:dyDescent="0.25">
      <c r="A460">
        <v>2000</v>
      </c>
      <c r="B460" s="1">
        <v>19.049382999999999</v>
      </c>
      <c r="C460">
        <v>19.14613907946897</v>
      </c>
      <c r="D460">
        <v>18.952626920531021</v>
      </c>
      <c r="E460" s="4">
        <v>9.6756079468973175E-2</v>
      </c>
    </row>
    <row r="461" spans="1:5" x14ac:dyDescent="0.25">
      <c r="A461">
        <v>2000</v>
      </c>
      <c r="B461" s="1">
        <v>18.961545999999998</v>
      </c>
      <c r="C461">
        <v>19.058302079468969</v>
      </c>
      <c r="D461">
        <v>18.86478992053102</v>
      </c>
      <c r="E461" s="4">
        <v>9.6756079468973175E-2</v>
      </c>
    </row>
    <row r="462" spans="1:5" x14ac:dyDescent="0.25">
      <c r="A462">
        <v>2000</v>
      </c>
      <c r="B462" s="1">
        <v>18.978818</v>
      </c>
      <c r="C462">
        <v>19.075574079468971</v>
      </c>
      <c r="D462">
        <v>18.882061920531019</v>
      </c>
      <c r="E462" s="4">
        <v>9.6756079468973175E-2</v>
      </c>
    </row>
    <row r="463" spans="1:5" x14ac:dyDescent="0.25">
      <c r="A463">
        <v>2000</v>
      </c>
      <c r="B463" s="1">
        <v>18.996093999999999</v>
      </c>
      <c r="C463">
        <v>19.09285007946897</v>
      </c>
      <c r="D463">
        <v>18.899337920531021</v>
      </c>
      <c r="E463" s="4">
        <v>9.6756079468973175E-2</v>
      </c>
    </row>
    <row r="464" spans="1:5" x14ac:dyDescent="0.25">
      <c r="A464">
        <v>2000</v>
      </c>
      <c r="B464" s="1">
        <v>18.907571000000001</v>
      </c>
      <c r="C464">
        <v>19.004327079468968</v>
      </c>
      <c r="D464">
        <v>18.810814920531019</v>
      </c>
      <c r="E464" s="4">
        <v>9.6756079468973175E-2</v>
      </c>
    </row>
    <row r="465" spans="1:5" x14ac:dyDescent="0.25">
      <c r="A465">
        <v>2000</v>
      </c>
      <c r="B465" s="1">
        <v>18.929566999999999</v>
      </c>
      <c r="C465">
        <v>19.02632307946897</v>
      </c>
      <c r="D465">
        <v>18.832810920531021</v>
      </c>
      <c r="E465" s="4">
        <v>9.6756079468973175E-2</v>
      </c>
    </row>
    <row r="466" spans="1:5" x14ac:dyDescent="0.25">
      <c r="A466">
        <v>2000</v>
      </c>
      <c r="B466" s="1">
        <v>18.947728999999999</v>
      </c>
      <c r="C466">
        <v>19.04448507946897</v>
      </c>
      <c r="D466">
        <v>18.850972920531021</v>
      </c>
      <c r="E466" s="4">
        <v>9.6756079468973175E-2</v>
      </c>
    </row>
    <row r="467" spans="1:5" x14ac:dyDescent="0.25">
      <c r="A467">
        <v>2000</v>
      </c>
      <c r="B467" s="1">
        <v>18.852557000000001</v>
      </c>
      <c r="C467">
        <v>18.949313079468968</v>
      </c>
      <c r="D467">
        <v>18.755800920531019</v>
      </c>
      <c r="E467" s="4">
        <v>9.6756079468973175E-2</v>
      </c>
    </row>
    <row r="468" spans="1:5" x14ac:dyDescent="0.25">
      <c r="A468">
        <v>2000</v>
      </c>
      <c r="B468" s="1">
        <v>18.868911000000001</v>
      </c>
      <c r="C468">
        <v>18.965667079468972</v>
      </c>
      <c r="D468">
        <v>18.772154920531019</v>
      </c>
      <c r="E468" s="4">
        <v>9.6756079468973175E-2</v>
      </c>
    </row>
    <row r="469" spans="1:5" x14ac:dyDescent="0.25">
      <c r="A469">
        <v>2000</v>
      </c>
      <c r="B469" s="1">
        <v>18.798857000000002</v>
      </c>
      <c r="C469">
        <v>18.89561307946898</v>
      </c>
      <c r="D469">
        <v>18.702100920531031</v>
      </c>
      <c r="E469" s="4">
        <v>9.6756079468973175E-2</v>
      </c>
    </row>
    <row r="470" spans="1:5" x14ac:dyDescent="0.25">
      <c r="A470">
        <v>2000</v>
      </c>
      <c r="B470" s="1">
        <v>18.814031</v>
      </c>
      <c r="C470">
        <v>18.910787079468971</v>
      </c>
      <c r="D470">
        <v>18.717274920531018</v>
      </c>
      <c r="E470" s="4">
        <v>9.6756079468973175E-2</v>
      </c>
    </row>
    <row r="471" spans="1:5" x14ac:dyDescent="0.25">
      <c r="A471">
        <v>2000</v>
      </c>
      <c r="B471" s="1">
        <v>18.831206000000002</v>
      </c>
      <c r="C471">
        <v>18.92796207946898</v>
      </c>
      <c r="D471">
        <v>18.734449920531031</v>
      </c>
      <c r="E471" s="4">
        <v>9.6756079468973175E-2</v>
      </c>
    </row>
    <row r="472" spans="1:5" x14ac:dyDescent="0.25">
      <c r="A472">
        <v>2000</v>
      </c>
      <c r="B472" s="1">
        <v>18.681592999999999</v>
      </c>
      <c r="C472">
        <v>18.77834907946897</v>
      </c>
      <c r="D472">
        <v>18.584836920531021</v>
      </c>
      <c r="E472" s="4">
        <v>9.6756079468973175E-2</v>
      </c>
    </row>
    <row r="473" spans="1:5" x14ac:dyDescent="0.25">
      <c r="A473">
        <v>2000</v>
      </c>
      <c r="B473" s="1">
        <v>18.701851999999999</v>
      </c>
      <c r="C473">
        <v>18.79860807946897</v>
      </c>
      <c r="D473">
        <v>18.605095920531021</v>
      </c>
      <c r="E473" s="4">
        <v>9.6756079468973175E-2</v>
      </c>
    </row>
    <row r="474" spans="1:5" x14ac:dyDescent="0.25">
      <c r="A474">
        <v>2000</v>
      </c>
      <c r="B474" s="1">
        <v>18.715472999999999</v>
      </c>
      <c r="C474">
        <v>18.81222907946897</v>
      </c>
      <c r="D474">
        <v>18.618716920531021</v>
      </c>
      <c r="E474" s="4">
        <v>9.6756079468973175E-2</v>
      </c>
    </row>
    <row r="475" spans="1:5" x14ac:dyDescent="0.25">
      <c r="A475">
        <v>2000</v>
      </c>
      <c r="B475" s="1">
        <v>18.629899999999999</v>
      </c>
      <c r="C475">
        <v>18.72665607946897</v>
      </c>
      <c r="D475">
        <v>18.533143920531021</v>
      </c>
      <c r="E475" s="4">
        <v>9.6756079468973175E-2</v>
      </c>
    </row>
    <row r="476" spans="1:5" x14ac:dyDescent="0.25">
      <c r="A476">
        <v>2000</v>
      </c>
      <c r="B476" s="1">
        <v>18.644590000000001</v>
      </c>
      <c r="C476">
        <v>18.741346079468968</v>
      </c>
      <c r="D476">
        <v>18.547833920531019</v>
      </c>
      <c r="E476" s="4">
        <v>9.6756079468973175E-2</v>
      </c>
    </row>
    <row r="477" spans="1:5" x14ac:dyDescent="0.25">
      <c r="A477">
        <v>2000</v>
      </c>
      <c r="B477" s="1">
        <v>18.659481</v>
      </c>
      <c r="C477">
        <v>18.756237079468971</v>
      </c>
      <c r="D477">
        <v>18.562724920531021</v>
      </c>
      <c r="E477" s="4">
        <v>9.6756079468973175E-2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workbookViewId="0">
      <selection activeCell="E456" sqref="E2:E456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</row>
    <row r="2" spans="1:5" x14ac:dyDescent="0.25">
      <c r="A2">
        <v>300</v>
      </c>
      <c r="B2" s="1">
        <v>24.199781000000002</v>
      </c>
      <c r="C2">
        <v>24.298236800375271</v>
      </c>
      <c r="D2">
        <v>24.101325199624728</v>
      </c>
      <c r="E2" s="4">
        <v>9.8455800375272587E-2</v>
      </c>
    </row>
    <row r="3" spans="1:5" x14ac:dyDescent="0.25">
      <c r="A3">
        <v>300</v>
      </c>
      <c r="B3" s="1">
        <v>24.218048</v>
      </c>
      <c r="C3">
        <v>24.31650380037528</v>
      </c>
      <c r="D3">
        <v>24.11959219962473</v>
      </c>
      <c r="E3" s="4">
        <v>9.8455800375272587E-2</v>
      </c>
    </row>
    <row r="4" spans="1:5" x14ac:dyDescent="0.25">
      <c r="A4">
        <v>300</v>
      </c>
      <c r="B4" s="1">
        <v>24.226711999999999</v>
      </c>
      <c r="C4">
        <v>24.325167800375269</v>
      </c>
      <c r="D4">
        <v>24.12825619962473</v>
      </c>
      <c r="E4" s="4">
        <v>9.8455800375272587E-2</v>
      </c>
    </row>
    <row r="5" spans="1:5" x14ac:dyDescent="0.25">
      <c r="A5">
        <v>300</v>
      </c>
      <c r="B5" s="1">
        <v>24.115036</v>
      </c>
      <c r="C5">
        <v>24.21349180037528</v>
      </c>
      <c r="D5">
        <v>24.01658019962473</v>
      </c>
      <c r="E5" s="4">
        <v>9.8455800375272587E-2</v>
      </c>
    </row>
    <row r="6" spans="1:5" x14ac:dyDescent="0.25">
      <c r="A6">
        <v>300</v>
      </c>
      <c r="B6" s="1">
        <v>23.819084</v>
      </c>
      <c r="C6">
        <v>23.91753980037528</v>
      </c>
      <c r="D6">
        <v>23.720628199624731</v>
      </c>
      <c r="E6" s="4">
        <v>9.8455800375272587E-2</v>
      </c>
    </row>
    <row r="7" spans="1:5" x14ac:dyDescent="0.25">
      <c r="A7">
        <v>300</v>
      </c>
      <c r="B7" s="1">
        <v>24.048072000000001</v>
      </c>
      <c r="C7">
        <v>24.146527800375271</v>
      </c>
      <c r="D7">
        <v>23.949616199624732</v>
      </c>
      <c r="E7" s="4">
        <v>9.8455800375272587E-2</v>
      </c>
    </row>
    <row r="8" spans="1:5" x14ac:dyDescent="0.25">
      <c r="A8">
        <v>300</v>
      </c>
      <c r="B8" s="1">
        <v>24.066292000000001</v>
      </c>
      <c r="C8">
        <v>24.164747800375281</v>
      </c>
      <c r="D8">
        <v>23.967836199624731</v>
      </c>
      <c r="E8" s="4">
        <v>9.8455800375272587E-2</v>
      </c>
    </row>
    <row r="9" spans="1:5" x14ac:dyDescent="0.25">
      <c r="A9">
        <v>300</v>
      </c>
      <c r="B9" s="1">
        <v>24.085947000000001</v>
      </c>
      <c r="C9">
        <v>24.18440280037527</v>
      </c>
      <c r="D9">
        <v>23.987491199624731</v>
      </c>
      <c r="E9" s="4">
        <v>9.8455800375272587E-2</v>
      </c>
    </row>
    <row r="10" spans="1:5" x14ac:dyDescent="0.25">
      <c r="A10">
        <v>300</v>
      </c>
      <c r="B10" s="1">
        <v>23.900486999999998</v>
      </c>
      <c r="C10">
        <v>23.998942800375271</v>
      </c>
      <c r="D10">
        <v>23.802031199624729</v>
      </c>
      <c r="E10" s="4">
        <v>9.8455800375272587E-2</v>
      </c>
    </row>
    <row r="11" spans="1:5" x14ac:dyDescent="0.25">
      <c r="A11">
        <v>300</v>
      </c>
      <c r="B11" s="1">
        <v>23.930143999999999</v>
      </c>
      <c r="C11">
        <v>24.028599800375272</v>
      </c>
      <c r="D11">
        <v>23.831688199624729</v>
      </c>
      <c r="E11" s="4">
        <v>9.8455800375272587E-2</v>
      </c>
    </row>
    <row r="12" spans="1:5" x14ac:dyDescent="0.25">
      <c r="A12">
        <v>300</v>
      </c>
      <c r="B12" s="1">
        <v>23.950883000000001</v>
      </c>
      <c r="C12">
        <v>24.049338800375271</v>
      </c>
      <c r="D12">
        <v>23.852427199624731</v>
      </c>
      <c r="E12" s="4">
        <v>9.8455800375272587E-2</v>
      </c>
    </row>
    <row r="13" spans="1:5" x14ac:dyDescent="0.25">
      <c r="A13">
        <v>300</v>
      </c>
      <c r="B13" s="1">
        <v>24.109234000000001</v>
      </c>
      <c r="C13">
        <v>24.20768980037527</v>
      </c>
      <c r="D13">
        <v>24.010778199624731</v>
      </c>
      <c r="E13" s="4">
        <v>9.8455800375272587E-2</v>
      </c>
    </row>
    <row r="14" spans="1:5" x14ac:dyDescent="0.25">
      <c r="A14">
        <v>300</v>
      </c>
      <c r="B14" s="1">
        <v>24.134325</v>
      </c>
      <c r="C14">
        <v>24.232780800375281</v>
      </c>
      <c r="D14">
        <v>24.035869199624731</v>
      </c>
      <c r="E14" s="4">
        <v>9.8455800375272587E-2</v>
      </c>
    </row>
    <row r="15" spans="1:5" x14ac:dyDescent="0.25">
      <c r="A15">
        <v>300</v>
      </c>
      <c r="B15" s="1">
        <v>24.153659000000001</v>
      </c>
      <c r="C15">
        <v>24.252114800375271</v>
      </c>
      <c r="D15">
        <v>24.055203199624732</v>
      </c>
      <c r="E15" s="4">
        <v>9.8455800375272587E-2</v>
      </c>
    </row>
    <row r="16" spans="1:5" x14ac:dyDescent="0.25">
      <c r="A16">
        <v>300</v>
      </c>
      <c r="B16" s="1">
        <v>24.046189999999999</v>
      </c>
      <c r="C16">
        <v>24.144645800375269</v>
      </c>
      <c r="D16">
        <v>23.94773419962473</v>
      </c>
      <c r="E16" s="4">
        <v>9.8455800375272587E-2</v>
      </c>
    </row>
    <row r="17" spans="1:5" x14ac:dyDescent="0.25">
      <c r="A17">
        <v>300</v>
      </c>
      <c r="B17" s="1">
        <v>24.07047</v>
      </c>
      <c r="C17">
        <v>24.16892580037528</v>
      </c>
      <c r="D17">
        <v>23.972014199624731</v>
      </c>
      <c r="E17" s="4">
        <v>9.8455800375272587E-2</v>
      </c>
    </row>
    <row r="18" spans="1:5" x14ac:dyDescent="0.25">
      <c r="A18">
        <v>300</v>
      </c>
      <c r="B18" s="1">
        <v>24.087211</v>
      </c>
      <c r="C18">
        <v>24.18566680037528</v>
      </c>
      <c r="D18">
        <v>23.98875519962473</v>
      </c>
      <c r="E18" s="4">
        <v>9.8455800375272587E-2</v>
      </c>
    </row>
    <row r="19" spans="1:5" x14ac:dyDescent="0.25">
      <c r="A19">
        <v>300</v>
      </c>
      <c r="B19" s="1">
        <v>24.146567000000001</v>
      </c>
      <c r="C19">
        <v>24.245022800375271</v>
      </c>
      <c r="D19">
        <v>24.048111199624731</v>
      </c>
      <c r="E19" s="4">
        <v>9.8455800375272587E-2</v>
      </c>
    </row>
    <row r="20" spans="1:5" x14ac:dyDescent="0.25">
      <c r="A20">
        <v>300</v>
      </c>
      <c r="B20" s="1">
        <v>24.174842999999999</v>
      </c>
      <c r="C20">
        <v>24.273298800375269</v>
      </c>
      <c r="D20">
        <v>24.07638719962473</v>
      </c>
      <c r="E20" s="4">
        <v>9.8455800375272587E-2</v>
      </c>
    </row>
    <row r="21" spans="1:5" x14ac:dyDescent="0.25">
      <c r="A21">
        <v>300</v>
      </c>
      <c r="B21" s="1">
        <v>24.192081999999999</v>
      </c>
      <c r="C21">
        <v>24.290537800375269</v>
      </c>
      <c r="D21">
        <v>24.09362619962473</v>
      </c>
      <c r="E21" s="4">
        <v>9.8455800375272587E-2</v>
      </c>
    </row>
    <row r="22" spans="1:5" x14ac:dyDescent="0.25">
      <c r="A22">
        <v>300</v>
      </c>
      <c r="B22" s="1">
        <v>24.050449</v>
      </c>
      <c r="C22">
        <v>24.148904800375281</v>
      </c>
      <c r="D22">
        <v>23.951993199624731</v>
      </c>
      <c r="E22" s="4">
        <v>9.8455800375272587E-2</v>
      </c>
    </row>
    <row r="23" spans="1:5" x14ac:dyDescent="0.25">
      <c r="A23">
        <v>300</v>
      </c>
      <c r="B23" s="1">
        <v>24.068916999999999</v>
      </c>
      <c r="C23">
        <v>24.167372800375269</v>
      </c>
      <c r="D23">
        <v>23.970461199624729</v>
      </c>
      <c r="E23" s="4">
        <v>9.8455800375272587E-2</v>
      </c>
    </row>
    <row r="24" spans="1:5" x14ac:dyDescent="0.25">
      <c r="A24">
        <v>300</v>
      </c>
      <c r="B24" s="1">
        <v>24.083808000000001</v>
      </c>
      <c r="C24">
        <v>24.182263800375271</v>
      </c>
      <c r="D24">
        <v>23.985352199624732</v>
      </c>
      <c r="E24" s="4">
        <v>9.8455800375272587E-2</v>
      </c>
    </row>
    <row r="25" spans="1:5" x14ac:dyDescent="0.25">
      <c r="A25">
        <v>300</v>
      </c>
      <c r="B25" s="1">
        <v>23.978587000000001</v>
      </c>
      <c r="C25">
        <v>24.077042800375271</v>
      </c>
      <c r="D25">
        <v>23.880131199624731</v>
      </c>
      <c r="E25" s="4">
        <v>9.8455800375272587E-2</v>
      </c>
    </row>
    <row r="26" spans="1:5" x14ac:dyDescent="0.25">
      <c r="A26">
        <v>300</v>
      </c>
      <c r="B26" s="1">
        <v>23.994142</v>
      </c>
      <c r="C26">
        <v>24.09259780037528</v>
      </c>
      <c r="D26">
        <v>23.895686199624731</v>
      </c>
      <c r="E26" s="4">
        <v>9.8455800375272587E-2</v>
      </c>
    </row>
    <row r="27" spans="1:5" x14ac:dyDescent="0.25">
      <c r="A27">
        <v>300</v>
      </c>
      <c r="B27" s="1">
        <v>23.906628000000001</v>
      </c>
      <c r="C27">
        <v>24.005083800375271</v>
      </c>
      <c r="D27">
        <v>23.808172199624732</v>
      </c>
      <c r="E27" s="4">
        <v>9.8455800375272587E-2</v>
      </c>
    </row>
    <row r="28" spans="1:5" x14ac:dyDescent="0.25">
      <c r="A28">
        <v>300</v>
      </c>
      <c r="B28" s="1">
        <v>23.923755</v>
      </c>
      <c r="C28">
        <v>24.02221080037528</v>
      </c>
      <c r="D28">
        <v>23.82529919962473</v>
      </c>
      <c r="E28" s="4">
        <v>9.8455800375272587E-2</v>
      </c>
    </row>
    <row r="29" spans="1:5" x14ac:dyDescent="0.25">
      <c r="A29">
        <v>300</v>
      </c>
      <c r="B29" s="1">
        <v>23.940977</v>
      </c>
      <c r="C29">
        <v>24.03943280037528</v>
      </c>
      <c r="D29">
        <v>23.842521199624731</v>
      </c>
      <c r="E29" s="4">
        <v>9.8455800375272587E-2</v>
      </c>
    </row>
    <row r="30" spans="1:5" x14ac:dyDescent="0.25">
      <c r="A30">
        <v>300</v>
      </c>
      <c r="B30" s="1">
        <v>23.83961</v>
      </c>
      <c r="C30">
        <v>23.938065800375281</v>
      </c>
      <c r="D30">
        <v>23.741154199624731</v>
      </c>
      <c r="E30" s="4">
        <v>9.8455800375272587E-2</v>
      </c>
    </row>
    <row r="31" spans="1:5" x14ac:dyDescent="0.25">
      <c r="A31">
        <v>300</v>
      </c>
      <c r="B31" s="1">
        <v>23.866928999999999</v>
      </c>
      <c r="C31">
        <v>23.965384800375269</v>
      </c>
      <c r="D31">
        <v>23.768473199624729</v>
      </c>
      <c r="E31" s="4">
        <v>9.8455800375272587E-2</v>
      </c>
    </row>
    <row r="32" spans="1:5" x14ac:dyDescent="0.25">
      <c r="A32">
        <v>300</v>
      </c>
      <c r="B32" s="1">
        <v>23.875699000000001</v>
      </c>
      <c r="C32">
        <v>23.97415480037527</v>
      </c>
      <c r="D32">
        <v>23.777243199624731</v>
      </c>
      <c r="E32" s="4">
        <v>9.8455800375272587E-2</v>
      </c>
    </row>
    <row r="33" spans="1:5" x14ac:dyDescent="0.25">
      <c r="A33">
        <v>300</v>
      </c>
      <c r="B33" s="1">
        <v>24.12351</v>
      </c>
      <c r="C33">
        <v>24.22196580037528</v>
      </c>
      <c r="D33">
        <v>24.02505419962473</v>
      </c>
      <c r="E33" s="4">
        <v>9.8455800375272587E-2</v>
      </c>
    </row>
    <row r="34" spans="1:5" x14ac:dyDescent="0.25">
      <c r="A34">
        <v>300</v>
      </c>
      <c r="B34" s="1">
        <v>23.814181000000001</v>
      </c>
      <c r="C34">
        <v>23.912636800375271</v>
      </c>
      <c r="D34">
        <v>23.715725199624728</v>
      </c>
      <c r="E34" s="4">
        <v>9.8455800375272587E-2</v>
      </c>
    </row>
    <row r="35" spans="1:5" x14ac:dyDescent="0.25">
      <c r="A35">
        <v>300</v>
      </c>
      <c r="B35" s="1">
        <v>24.043679000000001</v>
      </c>
      <c r="C35">
        <v>24.14213480037527</v>
      </c>
      <c r="D35">
        <v>23.945223199624731</v>
      </c>
      <c r="E35" s="4">
        <v>9.8455800375272587E-2</v>
      </c>
    </row>
    <row r="36" spans="1:5" x14ac:dyDescent="0.25">
      <c r="A36">
        <v>300</v>
      </c>
      <c r="B36" s="1">
        <v>24.062791000000001</v>
      </c>
      <c r="C36">
        <v>24.161246800375281</v>
      </c>
      <c r="D36">
        <v>23.964335199624731</v>
      </c>
      <c r="E36" s="4">
        <v>9.8455800375272587E-2</v>
      </c>
    </row>
    <row r="37" spans="1:5" x14ac:dyDescent="0.25">
      <c r="A37">
        <v>300</v>
      </c>
      <c r="B37" s="1">
        <v>24.095711000000001</v>
      </c>
      <c r="C37">
        <v>24.194166800375271</v>
      </c>
      <c r="D37">
        <v>23.997255199624728</v>
      </c>
      <c r="E37" s="4">
        <v>9.8455800375272587E-2</v>
      </c>
    </row>
    <row r="38" spans="1:5" x14ac:dyDescent="0.25">
      <c r="A38">
        <v>300</v>
      </c>
      <c r="B38" s="1">
        <v>23.974643</v>
      </c>
      <c r="C38">
        <v>24.073098800375281</v>
      </c>
      <c r="D38">
        <v>23.876187199624731</v>
      </c>
      <c r="E38" s="4">
        <v>9.8455800375272587E-2</v>
      </c>
    </row>
    <row r="39" spans="1:5" x14ac:dyDescent="0.25">
      <c r="A39">
        <v>300</v>
      </c>
      <c r="B39" s="1">
        <v>23.993431999999999</v>
      </c>
      <c r="C39">
        <v>24.091887800375272</v>
      </c>
      <c r="D39">
        <v>23.894976199624729</v>
      </c>
      <c r="E39" s="4">
        <v>9.8455800375272587E-2</v>
      </c>
    </row>
    <row r="40" spans="1:5" x14ac:dyDescent="0.25">
      <c r="A40">
        <v>300</v>
      </c>
      <c r="B40" s="1">
        <v>24.021735</v>
      </c>
      <c r="C40">
        <v>24.12019080037528</v>
      </c>
      <c r="D40">
        <v>23.92327919962473</v>
      </c>
      <c r="E40" s="4">
        <v>9.8455800375272587E-2</v>
      </c>
    </row>
    <row r="41" spans="1:5" x14ac:dyDescent="0.25">
      <c r="A41">
        <v>300</v>
      </c>
      <c r="B41" s="1">
        <v>23.909092000000001</v>
      </c>
      <c r="C41">
        <v>24.007547800375271</v>
      </c>
      <c r="D41">
        <v>23.810636199624732</v>
      </c>
      <c r="E41" s="4">
        <v>9.8455800375272587E-2</v>
      </c>
    </row>
    <row r="42" spans="1:5" x14ac:dyDescent="0.25">
      <c r="A42">
        <v>300</v>
      </c>
      <c r="B42" s="1">
        <v>23.942231</v>
      </c>
      <c r="C42">
        <v>24.04068680037528</v>
      </c>
      <c r="D42">
        <v>23.84377519962473</v>
      </c>
      <c r="E42" s="4">
        <v>9.8455800375272587E-2</v>
      </c>
    </row>
    <row r="43" spans="1:5" x14ac:dyDescent="0.25">
      <c r="A43">
        <v>300</v>
      </c>
      <c r="B43" s="1">
        <v>23.949605999999999</v>
      </c>
      <c r="C43">
        <v>24.048061800375269</v>
      </c>
      <c r="D43">
        <v>23.85115019962473</v>
      </c>
      <c r="E43" s="4">
        <v>9.8455800375272587E-2</v>
      </c>
    </row>
    <row r="44" spans="1:5" x14ac:dyDescent="0.25">
      <c r="A44">
        <v>300</v>
      </c>
      <c r="B44" s="1">
        <v>23.851513000000001</v>
      </c>
      <c r="C44">
        <v>23.949968800375281</v>
      </c>
      <c r="D44">
        <v>23.753057199624731</v>
      </c>
      <c r="E44" s="4">
        <v>9.8455800375272587E-2</v>
      </c>
    </row>
    <row r="45" spans="1:5" x14ac:dyDescent="0.25">
      <c r="A45">
        <v>300</v>
      </c>
      <c r="B45" s="1">
        <v>23.544922</v>
      </c>
      <c r="C45">
        <v>23.64337780037528</v>
      </c>
      <c r="D45">
        <v>23.44646619962473</v>
      </c>
      <c r="E45" s="4">
        <v>9.8455800375272587E-2</v>
      </c>
    </row>
    <row r="46" spans="1:5" x14ac:dyDescent="0.25">
      <c r="A46">
        <v>300</v>
      </c>
      <c r="B46" s="1">
        <v>23.711988000000002</v>
      </c>
      <c r="C46">
        <v>23.810443800375271</v>
      </c>
      <c r="D46">
        <v>23.613532199624728</v>
      </c>
      <c r="E46" s="4">
        <v>9.8455800375272587E-2</v>
      </c>
    </row>
    <row r="47" spans="1:5" x14ac:dyDescent="0.25">
      <c r="A47">
        <v>300</v>
      </c>
      <c r="B47" s="1">
        <v>23.729392000000001</v>
      </c>
      <c r="C47">
        <v>23.827847800375281</v>
      </c>
      <c r="D47">
        <v>23.630936199624731</v>
      </c>
      <c r="E47" s="4">
        <v>9.8455800375272587E-2</v>
      </c>
    </row>
    <row r="48" spans="1:5" x14ac:dyDescent="0.25">
      <c r="A48">
        <v>300</v>
      </c>
      <c r="B48" s="1">
        <v>23.766045999999999</v>
      </c>
      <c r="C48">
        <v>23.864501800375269</v>
      </c>
      <c r="D48">
        <v>23.66759019962473</v>
      </c>
      <c r="E48" s="4">
        <v>9.8455800375272587E-2</v>
      </c>
    </row>
    <row r="49" spans="1:5" x14ac:dyDescent="0.25">
      <c r="A49">
        <v>300</v>
      </c>
      <c r="B49" s="1">
        <v>23.645689000000001</v>
      </c>
      <c r="C49">
        <v>23.74414480037527</v>
      </c>
      <c r="D49">
        <v>23.547233199624731</v>
      </c>
      <c r="E49" s="4">
        <v>9.8455800375272587E-2</v>
      </c>
    </row>
    <row r="50" spans="1:5" x14ac:dyDescent="0.25">
      <c r="A50">
        <v>300</v>
      </c>
      <c r="B50" s="1">
        <v>23.662251999999999</v>
      </c>
      <c r="C50">
        <v>23.760707800375268</v>
      </c>
      <c r="D50">
        <v>23.563796199624729</v>
      </c>
      <c r="E50" s="4">
        <v>9.8455800375272587E-2</v>
      </c>
    </row>
    <row r="51" spans="1:5" x14ac:dyDescent="0.25">
      <c r="A51">
        <v>300</v>
      </c>
      <c r="B51" s="1">
        <v>23.686731999999999</v>
      </c>
      <c r="C51">
        <v>23.785187800375269</v>
      </c>
      <c r="D51">
        <v>23.58827619962473</v>
      </c>
      <c r="E51" s="4">
        <v>9.8455800375272587E-2</v>
      </c>
    </row>
    <row r="52" spans="1:5" x14ac:dyDescent="0.25">
      <c r="A52">
        <v>300</v>
      </c>
      <c r="B52" s="1">
        <v>23.492711</v>
      </c>
      <c r="C52">
        <v>23.59116680037528</v>
      </c>
      <c r="D52">
        <v>23.39425519962473</v>
      </c>
      <c r="E52" s="4">
        <v>9.8455800375272587E-2</v>
      </c>
    </row>
    <row r="53" spans="1:5" x14ac:dyDescent="0.25">
      <c r="A53">
        <v>300</v>
      </c>
      <c r="B53" s="1">
        <v>23.187525999999998</v>
      </c>
      <c r="C53">
        <v>23.285981800375271</v>
      </c>
      <c r="D53">
        <v>23.089070199624729</v>
      </c>
      <c r="E53" s="4">
        <v>9.8455800375272587E-2</v>
      </c>
    </row>
    <row r="54" spans="1:5" x14ac:dyDescent="0.25">
      <c r="A54">
        <v>300</v>
      </c>
      <c r="B54" s="1">
        <v>23.350925</v>
      </c>
      <c r="C54">
        <v>23.44938080037528</v>
      </c>
      <c r="D54">
        <v>23.252469199624731</v>
      </c>
      <c r="E54" s="4">
        <v>9.8455800375272587E-2</v>
      </c>
    </row>
    <row r="55" spans="1:5" x14ac:dyDescent="0.25">
      <c r="A55">
        <v>300</v>
      </c>
      <c r="B55" s="1">
        <v>23.030878999999999</v>
      </c>
      <c r="C55">
        <v>23.129334800375268</v>
      </c>
      <c r="D55">
        <v>22.932423199624729</v>
      </c>
      <c r="E55" s="4">
        <v>9.8455800375272587E-2</v>
      </c>
    </row>
    <row r="56" spans="1:5" x14ac:dyDescent="0.25">
      <c r="A56">
        <v>300</v>
      </c>
      <c r="B56" s="1">
        <v>23.196684999999999</v>
      </c>
      <c r="C56">
        <v>23.295140800375268</v>
      </c>
      <c r="D56">
        <v>23.098229199624729</v>
      </c>
      <c r="E56" s="4">
        <v>9.8455800375272587E-2</v>
      </c>
    </row>
    <row r="57" spans="1:5" x14ac:dyDescent="0.25">
      <c r="A57">
        <v>300</v>
      </c>
      <c r="B57" s="1">
        <v>23.234261</v>
      </c>
      <c r="C57">
        <v>23.33271680037528</v>
      </c>
      <c r="D57">
        <v>23.13580519962473</v>
      </c>
      <c r="E57" s="4">
        <v>9.8455800375272587E-2</v>
      </c>
    </row>
    <row r="58" spans="1:5" x14ac:dyDescent="0.25">
      <c r="A58">
        <v>300</v>
      </c>
      <c r="B58" s="1">
        <v>23.242716999999999</v>
      </c>
      <c r="C58">
        <v>23.341172800375269</v>
      </c>
      <c r="D58">
        <v>23.144261199624729</v>
      </c>
      <c r="E58" s="4">
        <v>9.8455800375272587E-2</v>
      </c>
    </row>
    <row r="59" spans="1:5" x14ac:dyDescent="0.25">
      <c r="A59">
        <v>300</v>
      </c>
      <c r="B59" s="1">
        <v>23.132733000000002</v>
      </c>
      <c r="C59">
        <v>23.231188800375271</v>
      </c>
      <c r="D59">
        <v>23.034277199624729</v>
      </c>
      <c r="E59" s="4">
        <v>9.8455800375272587E-2</v>
      </c>
    </row>
    <row r="60" spans="1:5" x14ac:dyDescent="0.25">
      <c r="A60">
        <v>300</v>
      </c>
      <c r="B60" s="1">
        <v>23.152593</v>
      </c>
      <c r="C60">
        <v>23.25104880037528</v>
      </c>
      <c r="D60">
        <v>23.05413719962473</v>
      </c>
      <c r="E60" s="4">
        <v>9.8455800375272587E-2</v>
      </c>
    </row>
    <row r="61" spans="1:5" x14ac:dyDescent="0.25">
      <c r="A61">
        <v>300</v>
      </c>
      <c r="B61" s="1">
        <v>23.184888999999998</v>
      </c>
      <c r="C61">
        <v>23.283344800375271</v>
      </c>
      <c r="D61">
        <v>23.086433199624729</v>
      </c>
      <c r="E61" s="4">
        <v>9.8455800375272587E-2</v>
      </c>
    </row>
    <row r="62" spans="1:5" x14ac:dyDescent="0.25">
      <c r="A62">
        <v>300</v>
      </c>
      <c r="B62" s="1">
        <v>23.172955000000002</v>
      </c>
      <c r="C62">
        <v>23.271410800375271</v>
      </c>
      <c r="D62">
        <v>23.074499199624729</v>
      </c>
      <c r="E62" s="4">
        <v>9.8455800375272587E-2</v>
      </c>
    </row>
    <row r="63" spans="1:5" x14ac:dyDescent="0.25">
      <c r="A63">
        <v>300</v>
      </c>
      <c r="B63" s="1">
        <v>23.171544999999998</v>
      </c>
      <c r="C63">
        <v>23.270000800375271</v>
      </c>
      <c r="D63">
        <v>23.073089199624729</v>
      </c>
      <c r="E63" s="4">
        <v>9.8455800375272587E-2</v>
      </c>
    </row>
    <row r="64" spans="1:5" x14ac:dyDescent="0.25">
      <c r="A64">
        <v>300</v>
      </c>
      <c r="B64" s="1">
        <v>23.188931</v>
      </c>
      <c r="C64">
        <v>23.28738680037528</v>
      </c>
      <c r="D64">
        <v>23.090475199624731</v>
      </c>
      <c r="E64" s="4">
        <v>9.8455800375272587E-2</v>
      </c>
    </row>
    <row r="65" spans="1:5" x14ac:dyDescent="0.25">
      <c r="A65">
        <v>300</v>
      </c>
      <c r="B65" s="1">
        <v>23.020938999999998</v>
      </c>
      <c r="C65">
        <v>23.119394800375272</v>
      </c>
      <c r="D65">
        <v>22.922483199624729</v>
      </c>
      <c r="E65" s="4">
        <v>9.8455800375272587E-2</v>
      </c>
    </row>
    <row r="66" spans="1:5" x14ac:dyDescent="0.25">
      <c r="A66">
        <v>300</v>
      </c>
      <c r="B66" s="1">
        <v>23.041069</v>
      </c>
      <c r="C66">
        <v>23.13952480037528</v>
      </c>
      <c r="D66">
        <v>22.942613199624731</v>
      </c>
      <c r="E66" s="4">
        <v>9.8455800375272587E-2</v>
      </c>
    </row>
    <row r="67" spans="1:5" x14ac:dyDescent="0.25">
      <c r="A67">
        <v>300</v>
      </c>
      <c r="B67" s="1">
        <v>23.052112000000001</v>
      </c>
      <c r="C67">
        <v>23.150567800375271</v>
      </c>
      <c r="D67">
        <v>22.953656199624731</v>
      </c>
      <c r="E67" s="4">
        <v>9.8455800375272587E-2</v>
      </c>
    </row>
    <row r="68" spans="1:5" x14ac:dyDescent="0.25">
      <c r="A68">
        <v>300</v>
      </c>
      <c r="B68" s="1">
        <v>22.951781</v>
      </c>
      <c r="C68">
        <v>23.050236800375281</v>
      </c>
      <c r="D68">
        <v>22.853325199624731</v>
      </c>
      <c r="E68" s="4">
        <v>9.8455800375272587E-2</v>
      </c>
    </row>
    <row r="69" spans="1:5" x14ac:dyDescent="0.25">
      <c r="A69">
        <v>300</v>
      </c>
      <c r="B69" s="1">
        <v>22.970054000000001</v>
      </c>
      <c r="C69">
        <v>23.068509800375271</v>
      </c>
      <c r="D69">
        <v>22.871598199624732</v>
      </c>
      <c r="E69" s="4">
        <v>9.8455800375272587E-2</v>
      </c>
    </row>
    <row r="70" spans="1:5" x14ac:dyDescent="0.25">
      <c r="A70">
        <v>300</v>
      </c>
      <c r="B70" s="1">
        <v>22.982233999999998</v>
      </c>
      <c r="C70">
        <v>23.080689800375271</v>
      </c>
      <c r="D70">
        <v>22.883778199624729</v>
      </c>
      <c r="E70" s="4">
        <v>9.8455800375272587E-2</v>
      </c>
    </row>
    <row r="71" spans="1:5" x14ac:dyDescent="0.25">
      <c r="A71">
        <v>300</v>
      </c>
      <c r="B71" s="1">
        <v>22.877797000000001</v>
      </c>
      <c r="C71">
        <v>22.976252800375271</v>
      </c>
      <c r="D71">
        <v>22.779341199624731</v>
      </c>
      <c r="E71" s="4">
        <v>9.8455800375272587E-2</v>
      </c>
    </row>
    <row r="72" spans="1:5" x14ac:dyDescent="0.25">
      <c r="A72">
        <v>300</v>
      </c>
      <c r="B72" s="1">
        <v>22.891597999999998</v>
      </c>
      <c r="C72">
        <v>22.990053800375271</v>
      </c>
      <c r="D72">
        <v>22.793142199624729</v>
      </c>
      <c r="E72" s="4">
        <v>9.8455800375272587E-2</v>
      </c>
    </row>
    <row r="73" spans="1:5" x14ac:dyDescent="0.25">
      <c r="A73">
        <v>500</v>
      </c>
      <c r="B73" s="1">
        <v>24.181474999999999</v>
      </c>
      <c r="C73">
        <v>24.25083243111111</v>
      </c>
      <c r="D73">
        <v>24.112117568888891</v>
      </c>
      <c r="E73" s="4">
        <v>6.9357431111111104E-2</v>
      </c>
    </row>
    <row r="74" spans="1:5" x14ac:dyDescent="0.25">
      <c r="A74">
        <v>500</v>
      </c>
      <c r="B74" s="1">
        <v>24.206056</v>
      </c>
      <c r="C74">
        <v>24.275413431111112</v>
      </c>
      <c r="D74">
        <v>24.136698568888889</v>
      </c>
      <c r="E74" s="4">
        <v>6.9357431111111104E-2</v>
      </c>
    </row>
    <row r="75" spans="1:5" x14ac:dyDescent="0.25">
      <c r="A75">
        <v>500</v>
      </c>
      <c r="B75" s="1">
        <v>24.119809</v>
      </c>
      <c r="C75">
        <v>24.189166431111111</v>
      </c>
      <c r="D75">
        <v>24.050451568888889</v>
      </c>
      <c r="E75" s="4">
        <v>6.9357431111111104E-2</v>
      </c>
    </row>
    <row r="76" spans="1:5" x14ac:dyDescent="0.25">
      <c r="A76">
        <v>500</v>
      </c>
      <c r="B76" s="1">
        <v>24.138207000000001</v>
      </c>
      <c r="C76">
        <v>24.207564431111109</v>
      </c>
      <c r="D76">
        <v>24.06884956888889</v>
      </c>
      <c r="E76" s="4">
        <v>6.9357431111111104E-2</v>
      </c>
    </row>
    <row r="77" spans="1:5" x14ac:dyDescent="0.25">
      <c r="A77">
        <v>500</v>
      </c>
      <c r="B77" s="1">
        <v>24.161576</v>
      </c>
      <c r="C77">
        <v>24.230933431111112</v>
      </c>
      <c r="D77">
        <v>24.092218568888889</v>
      </c>
      <c r="E77" s="4">
        <v>6.9357431111111104E-2</v>
      </c>
    </row>
    <row r="78" spans="1:5" x14ac:dyDescent="0.25">
      <c r="A78">
        <v>500</v>
      </c>
      <c r="B78" s="1">
        <v>24.101277</v>
      </c>
      <c r="C78">
        <v>24.170634431111111</v>
      </c>
      <c r="D78">
        <v>24.031919568888888</v>
      </c>
      <c r="E78" s="4">
        <v>6.9357431111111104E-2</v>
      </c>
    </row>
    <row r="79" spans="1:5" x14ac:dyDescent="0.25">
      <c r="A79">
        <v>500</v>
      </c>
      <c r="B79" s="1">
        <v>24.071791000000001</v>
      </c>
      <c r="C79">
        <v>24.141148431111109</v>
      </c>
      <c r="D79">
        <v>24.00243356888889</v>
      </c>
      <c r="E79" s="4">
        <v>6.9357431111111104E-2</v>
      </c>
    </row>
    <row r="80" spans="1:5" x14ac:dyDescent="0.25">
      <c r="A80">
        <v>500</v>
      </c>
      <c r="B80" s="1">
        <v>24.092596</v>
      </c>
      <c r="C80">
        <v>24.161953431111112</v>
      </c>
      <c r="D80">
        <v>24.023238568888889</v>
      </c>
      <c r="E80" s="4">
        <v>6.9357431111111104E-2</v>
      </c>
    </row>
    <row r="81" spans="1:5" x14ac:dyDescent="0.25">
      <c r="A81">
        <v>500</v>
      </c>
      <c r="B81" s="1">
        <v>23.990798999999999</v>
      </c>
      <c r="C81">
        <v>24.06015643111111</v>
      </c>
      <c r="D81">
        <v>23.921441568888891</v>
      </c>
      <c r="E81" s="4">
        <v>6.9357431111111104E-2</v>
      </c>
    </row>
    <row r="82" spans="1:5" x14ac:dyDescent="0.25">
      <c r="A82">
        <v>500</v>
      </c>
      <c r="B82" s="1">
        <v>24.016967000000001</v>
      </c>
      <c r="C82">
        <v>24.086324431111109</v>
      </c>
      <c r="D82">
        <v>23.94760956888889</v>
      </c>
      <c r="E82" s="4">
        <v>6.9357431111111104E-2</v>
      </c>
    </row>
    <row r="83" spans="1:5" x14ac:dyDescent="0.25">
      <c r="A83">
        <v>500</v>
      </c>
      <c r="B83" s="1">
        <v>23.925046999999999</v>
      </c>
      <c r="C83">
        <v>23.994404431111111</v>
      </c>
      <c r="D83">
        <v>23.855689568888891</v>
      </c>
      <c r="E83" s="4">
        <v>6.9357431111111104E-2</v>
      </c>
    </row>
    <row r="84" spans="1:5" x14ac:dyDescent="0.25">
      <c r="A84">
        <v>500</v>
      </c>
      <c r="B84" s="1">
        <v>23.945367000000001</v>
      </c>
      <c r="C84">
        <v>24.014724431111109</v>
      </c>
      <c r="D84">
        <v>23.87600956888889</v>
      </c>
      <c r="E84" s="4">
        <v>6.9357431111111104E-2</v>
      </c>
    </row>
    <row r="85" spans="1:5" x14ac:dyDescent="0.25">
      <c r="A85">
        <v>500</v>
      </c>
      <c r="B85" s="1">
        <v>23.96866</v>
      </c>
      <c r="C85">
        <v>24.038017431111111</v>
      </c>
      <c r="D85">
        <v>23.899302568888888</v>
      </c>
      <c r="E85" s="4">
        <v>6.9357431111111104E-2</v>
      </c>
    </row>
    <row r="86" spans="1:5" x14ac:dyDescent="0.25">
      <c r="A86">
        <v>500</v>
      </c>
      <c r="B86" s="1">
        <v>24.444320000000001</v>
      </c>
      <c r="C86">
        <v>24.513677431111109</v>
      </c>
      <c r="D86">
        <v>24.37496256888889</v>
      </c>
      <c r="E86" s="4">
        <v>6.9357431111111104E-2</v>
      </c>
    </row>
    <row r="87" spans="1:5" x14ac:dyDescent="0.25">
      <c r="A87">
        <v>500</v>
      </c>
      <c r="B87" s="1">
        <v>24.462681</v>
      </c>
      <c r="C87">
        <v>24.532038431111111</v>
      </c>
      <c r="D87">
        <v>24.393323568888889</v>
      </c>
      <c r="E87" s="4">
        <v>6.9357431111111104E-2</v>
      </c>
    </row>
    <row r="88" spans="1:5" x14ac:dyDescent="0.25">
      <c r="A88">
        <v>500</v>
      </c>
      <c r="B88" s="1">
        <v>24.483080999999999</v>
      </c>
      <c r="C88">
        <v>24.55243843111111</v>
      </c>
      <c r="D88">
        <v>24.413723568888891</v>
      </c>
      <c r="E88" s="4">
        <v>6.9357431111111104E-2</v>
      </c>
    </row>
    <row r="89" spans="1:5" x14ac:dyDescent="0.25">
      <c r="A89">
        <v>500</v>
      </c>
      <c r="B89" s="1">
        <v>24.294049999999999</v>
      </c>
      <c r="C89">
        <v>24.36340743111111</v>
      </c>
      <c r="D89">
        <v>24.224692568888891</v>
      </c>
      <c r="E89" s="4">
        <v>6.9357431111111104E-2</v>
      </c>
    </row>
    <row r="90" spans="1:5" x14ac:dyDescent="0.25">
      <c r="A90">
        <v>500</v>
      </c>
      <c r="B90" s="1">
        <v>24.311899</v>
      </c>
      <c r="C90">
        <v>24.381256431111112</v>
      </c>
      <c r="D90">
        <v>24.242541568888889</v>
      </c>
      <c r="E90" s="4">
        <v>6.9357431111111104E-2</v>
      </c>
    </row>
    <row r="91" spans="1:5" x14ac:dyDescent="0.25">
      <c r="A91">
        <v>500</v>
      </c>
      <c r="B91" s="1">
        <v>24.336895999999999</v>
      </c>
      <c r="C91">
        <v>24.406253431111111</v>
      </c>
      <c r="D91">
        <v>24.267538568888892</v>
      </c>
      <c r="E91" s="4">
        <v>6.9357431111111104E-2</v>
      </c>
    </row>
    <row r="92" spans="1:5" x14ac:dyDescent="0.25">
      <c r="A92">
        <v>500</v>
      </c>
      <c r="B92" s="1">
        <v>24.229454</v>
      </c>
      <c r="C92">
        <v>24.298811431111108</v>
      </c>
      <c r="D92">
        <v>24.160096568888889</v>
      </c>
      <c r="E92" s="4">
        <v>6.9357431111111104E-2</v>
      </c>
    </row>
    <row r="93" spans="1:5" x14ac:dyDescent="0.25">
      <c r="A93">
        <v>500</v>
      </c>
      <c r="B93" s="1">
        <v>24.254787</v>
      </c>
      <c r="C93">
        <v>24.324144431111112</v>
      </c>
      <c r="D93">
        <v>24.185429568888889</v>
      </c>
      <c r="E93" s="4">
        <v>6.9357431111111104E-2</v>
      </c>
    </row>
    <row r="94" spans="1:5" x14ac:dyDescent="0.25">
      <c r="A94">
        <v>500</v>
      </c>
      <c r="B94" s="1">
        <v>24.269933999999999</v>
      </c>
      <c r="C94">
        <v>24.339291431111111</v>
      </c>
      <c r="D94">
        <v>24.200576568888891</v>
      </c>
      <c r="E94" s="4">
        <v>6.9357431111111104E-2</v>
      </c>
    </row>
    <row r="95" spans="1:5" x14ac:dyDescent="0.25">
      <c r="A95">
        <v>500</v>
      </c>
      <c r="B95" s="1">
        <v>24.165133999999998</v>
      </c>
      <c r="C95">
        <v>24.23449143111111</v>
      </c>
      <c r="D95">
        <v>24.095776568888891</v>
      </c>
      <c r="E95" s="4">
        <v>6.9357431111111104E-2</v>
      </c>
    </row>
    <row r="96" spans="1:5" x14ac:dyDescent="0.25">
      <c r="A96">
        <v>500</v>
      </c>
      <c r="B96" s="1">
        <v>24.182917</v>
      </c>
      <c r="C96">
        <v>24.252274431111111</v>
      </c>
      <c r="D96">
        <v>24.113559568888888</v>
      </c>
      <c r="E96" s="4">
        <v>6.9357431111111104E-2</v>
      </c>
    </row>
    <row r="97" spans="1:5" x14ac:dyDescent="0.25">
      <c r="A97">
        <v>500</v>
      </c>
      <c r="B97" s="1">
        <v>24.203782</v>
      </c>
      <c r="C97">
        <v>24.273139431111112</v>
      </c>
      <c r="D97">
        <v>24.134424568888889</v>
      </c>
      <c r="E97" s="4">
        <v>6.9357431111111104E-2</v>
      </c>
    </row>
    <row r="98" spans="1:5" x14ac:dyDescent="0.25">
      <c r="A98">
        <v>500</v>
      </c>
      <c r="B98" s="1">
        <v>24.096746</v>
      </c>
      <c r="C98">
        <v>24.166103431111111</v>
      </c>
      <c r="D98">
        <v>24.027388568888892</v>
      </c>
      <c r="E98" s="4">
        <v>6.9357431111111104E-2</v>
      </c>
    </row>
    <row r="99" spans="1:5" x14ac:dyDescent="0.25">
      <c r="A99">
        <v>500</v>
      </c>
      <c r="B99" s="1">
        <v>24.113851</v>
      </c>
      <c r="C99">
        <v>24.183208431111112</v>
      </c>
      <c r="D99">
        <v>24.044493568888889</v>
      </c>
      <c r="E99" s="4">
        <v>6.9357431111111104E-2</v>
      </c>
    </row>
    <row r="100" spans="1:5" x14ac:dyDescent="0.25">
      <c r="A100">
        <v>500</v>
      </c>
      <c r="B100" s="1">
        <v>24.133255999999999</v>
      </c>
      <c r="C100">
        <v>24.202613431111111</v>
      </c>
      <c r="D100">
        <v>24.063898568888892</v>
      </c>
      <c r="E100" s="4">
        <v>6.9357431111111104E-2</v>
      </c>
    </row>
    <row r="101" spans="1:5" x14ac:dyDescent="0.25">
      <c r="A101">
        <v>500</v>
      </c>
      <c r="B101" s="1">
        <v>24.031241999999999</v>
      </c>
      <c r="C101">
        <v>24.10059943111111</v>
      </c>
      <c r="D101">
        <v>23.961884568888891</v>
      </c>
      <c r="E101" s="4">
        <v>6.9357431111111104E-2</v>
      </c>
    </row>
    <row r="102" spans="1:5" x14ac:dyDescent="0.25">
      <c r="A102">
        <v>500</v>
      </c>
      <c r="B102" s="1">
        <v>24.04898</v>
      </c>
      <c r="C102">
        <v>24.118337431111112</v>
      </c>
      <c r="D102">
        <v>23.979622568888889</v>
      </c>
      <c r="E102" s="4">
        <v>6.9357431111111104E-2</v>
      </c>
    </row>
    <row r="103" spans="1:5" x14ac:dyDescent="0.25">
      <c r="A103">
        <v>500</v>
      </c>
      <c r="B103" s="1">
        <v>24.07292</v>
      </c>
      <c r="C103">
        <v>24.142277431111111</v>
      </c>
      <c r="D103">
        <v>24.003562568888889</v>
      </c>
      <c r="E103" s="4">
        <v>6.9357431111111104E-2</v>
      </c>
    </row>
    <row r="104" spans="1:5" x14ac:dyDescent="0.25">
      <c r="A104">
        <v>500</v>
      </c>
      <c r="B104" s="1">
        <v>23.957464999999999</v>
      </c>
      <c r="C104">
        <v>24.02682243111111</v>
      </c>
      <c r="D104">
        <v>23.888107568888891</v>
      </c>
      <c r="E104" s="4">
        <v>6.9357431111111104E-2</v>
      </c>
    </row>
    <row r="105" spans="1:5" x14ac:dyDescent="0.25">
      <c r="A105">
        <v>500</v>
      </c>
      <c r="B105" s="1">
        <v>23.979744</v>
      </c>
      <c r="C105">
        <v>24.049101431111112</v>
      </c>
      <c r="D105">
        <v>23.910386568888889</v>
      </c>
      <c r="E105" s="4">
        <v>6.9357431111111104E-2</v>
      </c>
    </row>
    <row r="106" spans="1:5" x14ac:dyDescent="0.25">
      <c r="A106">
        <v>500</v>
      </c>
      <c r="B106" s="1">
        <v>23.886243</v>
      </c>
      <c r="C106">
        <v>23.955600431111112</v>
      </c>
      <c r="D106">
        <v>23.816885568888889</v>
      </c>
      <c r="E106" s="4">
        <v>6.9357431111111104E-2</v>
      </c>
    </row>
    <row r="107" spans="1:5" x14ac:dyDescent="0.25">
      <c r="A107">
        <v>500</v>
      </c>
      <c r="B107" s="1">
        <v>23.908041999999998</v>
      </c>
      <c r="C107">
        <v>23.97739943111111</v>
      </c>
      <c r="D107">
        <v>23.83868456888889</v>
      </c>
      <c r="E107" s="4">
        <v>6.9357431111111104E-2</v>
      </c>
    </row>
    <row r="108" spans="1:5" x14ac:dyDescent="0.25">
      <c r="A108">
        <v>500</v>
      </c>
      <c r="B108" s="1">
        <v>23.805852000000002</v>
      </c>
      <c r="C108">
        <v>23.875209431111109</v>
      </c>
      <c r="D108">
        <v>23.73649456888889</v>
      </c>
      <c r="E108" s="4">
        <v>6.9357431111111104E-2</v>
      </c>
    </row>
    <row r="109" spans="1:5" x14ac:dyDescent="0.25">
      <c r="A109">
        <v>500</v>
      </c>
      <c r="B109" s="1">
        <v>23.665239</v>
      </c>
      <c r="C109">
        <v>23.734596431111111</v>
      </c>
      <c r="D109">
        <v>23.595881568888888</v>
      </c>
      <c r="E109" s="4">
        <v>6.9357431111111104E-2</v>
      </c>
    </row>
    <row r="110" spans="1:5" x14ac:dyDescent="0.25">
      <c r="A110">
        <v>500</v>
      </c>
      <c r="B110" s="1">
        <v>23.684194000000002</v>
      </c>
      <c r="C110">
        <v>23.753551431111109</v>
      </c>
      <c r="D110">
        <v>23.61483656888889</v>
      </c>
      <c r="E110" s="4">
        <v>6.9357431111111104E-2</v>
      </c>
    </row>
    <row r="111" spans="1:5" x14ac:dyDescent="0.25">
      <c r="A111">
        <v>500</v>
      </c>
      <c r="B111" s="1">
        <v>23.702548</v>
      </c>
      <c r="C111">
        <v>23.771905431111112</v>
      </c>
      <c r="D111">
        <v>23.633190568888889</v>
      </c>
      <c r="E111" s="4">
        <v>6.9357431111111104E-2</v>
      </c>
    </row>
    <row r="112" spans="1:5" x14ac:dyDescent="0.25">
      <c r="A112">
        <v>500</v>
      </c>
      <c r="B112" s="1">
        <v>23.599779000000002</v>
      </c>
      <c r="C112">
        <v>23.669136431111109</v>
      </c>
      <c r="D112">
        <v>23.53042156888889</v>
      </c>
      <c r="E112" s="4">
        <v>6.9357431111111104E-2</v>
      </c>
    </row>
    <row r="113" spans="1:5" x14ac:dyDescent="0.25">
      <c r="A113">
        <v>500</v>
      </c>
      <c r="B113" s="1">
        <v>23.617011999999999</v>
      </c>
      <c r="C113">
        <v>23.68636943111111</v>
      </c>
      <c r="D113">
        <v>23.547654568888891</v>
      </c>
      <c r="E113" s="4">
        <v>6.9357431111111104E-2</v>
      </c>
    </row>
    <row r="114" spans="1:5" x14ac:dyDescent="0.25">
      <c r="A114">
        <v>500</v>
      </c>
      <c r="B114" s="1">
        <v>23.637459</v>
      </c>
      <c r="C114">
        <v>23.706816431111111</v>
      </c>
      <c r="D114">
        <v>23.568101568888888</v>
      </c>
      <c r="E114" s="4">
        <v>6.9357431111111104E-2</v>
      </c>
    </row>
    <row r="115" spans="1:5" x14ac:dyDescent="0.25">
      <c r="A115">
        <v>500</v>
      </c>
      <c r="B115" s="1">
        <v>24.189938999999999</v>
      </c>
      <c r="C115">
        <v>24.25929643111111</v>
      </c>
      <c r="D115">
        <v>24.120581568888891</v>
      </c>
      <c r="E115" s="4">
        <v>6.9357431111111104E-2</v>
      </c>
    </row>
    <row r="116" spans="1:5" x14ac:dyDescent="0.25">
      <c r="A116">
        <v>500</v>
      </c>
      <c r="B116" s="1">
        <v>24.210486</v>
      </c>
      <c r="C116">
        <v>24.279843431111111</v>
      </c>
      <c r="D116">
        <v>24.141128568888892</v>
      </c>
      <c r="E116" s="4">
        <v>6.9357431111111104E-2</v>
      </c>
    </row>
    <row r="117" spans="1:5" x14ac:dyDescent="0.25">
      <c r="A117">
        <v>500</v>
      </c>
      <c r="B117" s="1">
        <v>24.127050000000001</v>
      </c>
      <c r="C117">
        <v>24.196407431111108</v>
      </c>
      <c r="D117">
        <v>24.057692568888889</v>
      </c>
      <c r="E117" s="4">
        <v>6.9357431111111104E-2</v>
      </c>
    </row>
    <row r="118" spans="1:5" x14ac:dyDescent="0.25">
      <c r="A118">
        <v>500</v>
      </c>
      <c r="B118" s="1">
        <v>24.144611999999999</v>
      </c>
      <c r="C118">
        <v>24.21396943111111</v>
      </c>
      <c r="D118">
        <v>24.075254568888891</v>
      </c>
      <c r="E118" s="4">
        <v>6.9357431111111104E-2</v>
      </c>
    </row>
    <row r="119" spans="1:5" x14ac:dyDescent="0.25">
      <c r="A119">
        <v>500</v>
      </c>
      <c r="B119" s="1">
        <v>24.164859</v>
      </c>
      <c r="C119">
        <v>24.234216431111111</v>
      </c>
      <c r="D119">
        <v>24.095501568888888</v>
      </c>
      <c r="E119" s="4">
        <v>6.9357431111111104E-2</v>
      </c>
    </row>
    <row r="120" spans="1:5" x14ac:dyDescent="0.25">
      <c r="A120">
        <v>500</v>
      </c>
      <c r="B120" s="1">
        <v>24.051176999999999</v>
      </c>
      <c r="C120">
        <v>24.120534431111111</v>
      </c>
      <c r="D120">
        <v>23.981819568888891</v>
      </c>
      <c r="E120" s="4">
        <v>6.9357431111111104E-2</v>
      </c>
    </row>
    <row r="121" spans="1:5" x14ac:dyDescent="0.25">
      <c r="A121">
        <v>500</v>
      </c>
      <c r="B121" s="1">
        <v>24.071327</v>
      </c>
      <c r="C121">
        <v>24.140684431111112</v>
      </c>
      <c r="D121">
        <v>24.001969568888889</v>
      </c>
      <c r="E121" s="4">
        <v>6.9357431111111104E-2</v>
      </c>
    </row>
    <row r="122" spans="1:5" x14ac:dyDescent="0.25">
      <c r="A122">
        <v>500</v>
      </c>
      <c r="B122" s="1">
        <v>24.093146000000001</v>
      </c>
      <c r="C122">
        <v>24.162503431111109</v>
      </c>
      <c r="D122">
        <v>24.023788568888889</v>
      </c>
      <c r="E122" s="4">
        <v>6.9357431111111104E-2</v>
      </c>
    </row>
    <row r="123" spans="1:5" x14ac:dyDescent="0.25">
      <c r="A123">
        <v>500</v>
      </c>
      <c r="B123" s="1">
        <v>23.987313</v>
      </c>
      <c r="C123">
        <v>24.056670431111112</v>
      </c>
      <c r="D123">
        <v>23.917955568888889</v>
      </c>
      <c r="E123" s="4">
        <v>6.9357431111111104E-2</v>
      </c>
    </row>
    <row r="124" spans="1:5" x14ac:dyDescent="0.25">
      <c r="A124">
        <v>500</v>
      </c>
      <c r="B124" s="1">
        <v>24.009112999999999</v>
      </c>
      <c r="C124">
        <v>24.078470431111111</v>
      </c>
      <c r="D124">
        <v>23.939755568888891</v>
      </c>
      <c r="E124" s="4">
        <v>6.9357431111111104E-2</v>
      </c>
    </row>
    <row r="125" spans="1:5" x14ac:dyDescent="0.25">
      <c r="A125">
        <v>500</v>
      </c>
      <c r="B125" s="1">
        <v>24.027538</v>
      </c>
      <c r="C125">
        <v>24.096895431111111</v>
      </c>
      <c r="D125">
        <v>23.958180568888888</v>
      </c>
      <c r="E125" s="4">
        <v>6.9357431111111104E-2</v>
      </c>
    </row>
    <row r="126" spans="1:5" x14ac:dyDescent="0.25">
      <c r="A126">
        <v>500</v>
      </c>
      <c r="B126" s="1">
        <v>23.915982</v>
      </c>
      <c r="C126">
        <v>23.985339431111111</v>
      </c>
      <c r="D126">
        <v>23.846624568888888</v>
      </c>
      <c r="E126" s="4">
        <v>6.9357431111111104E-2</v>
      </c>
    </row>
    <row r="127" spans="1:5" x14ac:dyDescent="0.25">
      <c r="A127">
        <v>500</v>
      </c>
      <c r="B127" s="1">
        <v>23.937522000000001</v>
      </c>
      <c r="C127">
        <v>24.006879431111109</v>
      </c>
      <c r="D127">
        <v>23.86816456888889</v>
      </c>
      <c r="E127" s="4">
        <v>6.9357431111111104E-2</v>
      </c>
    </row>
    <row r="128" spans="1:5" x14ac:dyDescent="0.25">
      <c r="A128">
        <v>500</v>
      </c>
      <c r="B128" s="1">
        <v>23.957566</v>
      </c>
      <c r="C128">
        <v>24.026923431111111</v>
      </c>
      <c r="D128">
        <v>23.888208568888889</v>
      </c>
      <c r="E128" s="4">
        <v>6.9357431111111104E-2</v>
      </c>
    </row>
    <row r="129" spans="1:5" x14ac:dyDescent="0.25">
      <c r="A129">
        <v>500</v>
      </c>
      <c r="B129" s="1">
        <v>23.843039999999998</v>
      </c>
      <c r="C129">
        <v>23.91239743111111</v>
      </c>
      <c r="D129">
        <v>23.773682568888891</v>
      </c>
      <c r="E129" s="4">
        <v>6.9357431111111104E-2</v>
      </c>
    </row>
    <row r="130" spans="1:5" x14ac:dyDescent="0.25">
      <c r="A130">
        <v>500</v>
      </c>
      <c r="B130" s="1">
        <v>23.865601000000002</v>
      </c>
      <c r="C130">
        <v>23.934958431111109</v>
      </c>
      <c r="D130">
        <v>23.79624356888889</v>
      </c>
      <c r="E130" s="4">
        <v>6.9357431111111104E-2</v>
      </c>
    </row>
    <row r="131" spans="1:5" x14ac:dyDescent="0.25">
      <c r="A131">
        <v>500</v>
      </c>
      <c r="B131" s="1">
        <v>23.619610000000002</v>
      </c>
      <c r="C131">
        <v>23.688967431111109</v>
      </c>
      <c r="D131">
        <v>23.55025256888889</v>
      </c>
      <c r="E131" s="4">
        <v>6.9357431111111104E-2</v>
      </c>
    </row>
    <row r="132" spans="1:5" x14ac:dyDescent="0.25">
      <c r="A132">
        <v>500</v>
      </c>
      <c r="B132" s="1">
        <v>23.637954000000001</v>
      </c>
      <c r="C132">
        <v>23.707311431111108</v>
      </c>
      <c r="D132">
        <v>23.568596568888889</v>
      </c>
      <c r="E132" s="4">
        <v>6.9357431111111104E-2</v>
      </c>
    </row>
    <row r="133" spans="1:5" x14ac:dyDescent="0.25">
      <c r="A133">
        <v>500</v>
      </c>
      <c r="B133" s="1">
        <v>23.657305999999998</v>
      </c>
      <c r="C133">
        <v>23.72666343111111</v>
      </c>
      <c r="D133">
        <v>23.587948568888891</v>
      </c>
      <c r="E133" s="4">
        <v>6.9357431111111104E-2</v>
      </c>
    </row>
    <row r="134" spans="1:5" x14ac:dyDescent="0.25">
      <c r="A134">
        <v>500</v>
      </c>
      <c r="B134" s="1">
        <v>23.552596000000001</v>
      </c>
      <c r="C134">
        <v>23.621953431111109</v>
      </c>
      <c r="D134">
        <v>23.48323856888889</v>
      </c>
      <c r="E134" s="4">
        <v>6.9357431111111104E-2</v>
      </c>
    </row>
    <row r="135" spans="1:5" x14ac:dyDescent="0.25">
      <c r="A135">
        <v>500</v>
      </c>
      <c r="B135" s="1">
        <v>23.570094999999998</v>
      </c>
      <c r="C135">
        <v>23.63945243111111</v>
      </c>
      <c r="D135">
        <v>23.500737568888891</v>
      </c>
      <c r="E135" s="4">
        <v>6.9357431111111104E-2</v>
      </c>
    </row>
    <row r="136" spans="1:5" x14ac:dyDescent="0.25">
      <c r="A136">
        <v>500</v>
      </c>
      <c r="B136" s="1">
        <v>23.592642999999999</v>
      </c>
      <c r="C136">
        <v>23.66200043111111</v>
      </c>
      <c r="D136">
        <v>23.523285568888891</v>
      </c>
      <c r="E136" s="4">
        <v>6.9357431111111104E-2</v>
      </c>
    </row>
    <row r="137" spans="1:5" x14ac:dyDescent="0.25">
      <c r="A137">
        <v>500</v>
      </c>
      <c r="B137" s="1">
        <v>23.479206999999999</v>
      </c>
      <c r="C137">
        <v>23.54856443111111</v>
      </c>
      <c r="D137">
        <v>23.409849568888891</v>
      </c>
      <c r="E137" s="4">
        <v>6.9357431111111104E-2</v>
      </c>
    </row>
    <row r="138" spans="1:5" x14ac:dyDescent="0.25">
      <c r="A138">
        <v>500</v>
      </c>
      <c r="B138" s="1">
        <v>22.969612999999999</v>
      </c>
      <c r="C138">
        <v>23.03897043111111</v>
      </c>
      <c r="D138">
        <v>22.900255568888891</v>
      </c>
      <c r="E138" s="4">
        <v>6.9357431111111104E-2</v>
      </c>
    </row>
    <row r="139" spans="1:5" x14ac:dyDescent="0.25">
      <c r="A139">
        <v>500</v>
      </c>
      <c r="B139" s="1">
        <v>23.342203000000001</v>
      </c>
      <c r="C139">
        <v>23.411560431111109</v>
      </c>
      <c r="D139">
        <v>23.27284556888889</v>
      </c>
      <c r="E139" s="4">
        <v>6.9357431111111104E-2</v>
      </c>
    </row>
    <row r="140" spans="1:5" x14ac:dyDescent="0.25">
      <c r="A140">
        <v>500</v>
      </c>
      <c r="B140" s="1">
        <v>23.347707</v>
      </c>
      <c r="C140">
        <v>23.417064431111111</v>
      </c>
      <c r="D140">
        <v>23.278349568888888</v>
      </c>
      <c r="E140" s="4">
        <v>6.9357431111111104E-2</v>
      </c>
    </row>
    <row r="141" spans="1:5" x14ac:dyDescent="0.25">
      <c r="A141">
        <v>500</v>
      </c>
      <c r="B141" s="1">
        <v>23.493106000000001</v>
      </c>
      <c r="C141">
        <v>23.562463431111109</v>
      </c>
      <c r="D141">
        <v>23.42374856888889</v>
      </c>
      <c r="E141" s="4">
        <v>6.9357431111111104E-2</v>
      </c>
    </row>
    <row r="142" spans="1:5" x14ac:dyDescent="0.25">
      <c r="A142">
        <v>500</v>
      </c>
      <c r="B142" s="1">
        <v>23.508039</v>
      </c>
      <c r="C142">
        <v>23.577396431111111</v>
      </c>
      <c r="D142">
        <v>23.438681568888889</v>
      </c>
      <c r="E142" s="4">
        <v>6.9357431111111104E-2</v>
      </c>
    </row>
    <row r="143" spans="1:5" x14ac:dyDescent="0.25">
      <c r="A143">
        <v>500</v>
      </c>
      <c r="B143" s="1">
        <v>23.530391999999999</v>
      </c>
      <c r="C143">
        <v>23.59974943111111</v>
      </c>
      <c r="D143">
        <v>23.461034568888891</v>
      </c>
      <c r="E143" s="4">
        <v>6.9357431111111104E-2</v>
      </c>
    </row>
    <row r="144" spans="1:5" x14ac:dyDescent="0.25">
      <c r="A144">
        <v>500</v>
      </c>
      <c r="B144" s="1">
        <v>23.419597</v>
      </c>
      <c r="C144">
        <v>23.488954431111111</v>
      </c>
      <c r="D144">
        <v>23.350239568888892</v>
      </c>
      <c r="E144" s="4">
        <v>6.9357431111111104E-2</v>
      </c>
    </row>
    <row r="145" spans="1:5" x14ac:dyDescent="0.25">
      <c r="A145">
        <v>500</v>
      </c>
      <c r="B145" s="1">
        <v>23.441690999999999</v>
      </c>
      <c r="C145">
        <v>23.51104843111111</v>
      </c>
      <c r="D145">
        <v>23.372333568888891</v>
      </c>
      <c r="E145" s="4">
        <v>6.9357431111111104E-2</v>
      </c>
    </row>
    <row r="146" spans="1:5" x14ac:dyDescent="0.25">
      <c r="A146">
        <v>500</v>
      </c>
      <c r="B146" s="1">
        <v>23.460243999999999</v>
      </c>
      <c r="C146">
        <v>23.529601431111111</v>
      </c>
      <c r="D146">
        <v>23.390886568888892</v>
      </c>
      <c r="E146" s="4">
        <v>6.9357431111111104E-2</v>
      </c>
    </row>
    <row r="147" spans="1:5" x14ac:dyDescent="0.25">
      <c r="A147">
        <v>500</v>
      </c>
      <c r="B147" s="1">
        <v>23.355295000000002</v>
      </c>
      <c r="C147">
        <v>23.42465243111111</v>
      </c>
      <c r="D147">
        <v>23.28593756888889</v>
      </c>
      <c r="E147" s="4">
        <v>6.9357431111111104E-2</v>
      </c>
    </row>
    <row r="148" spans="1:5" x14ac:dyDescent="0.25">
      <c r="A148">
        <v>500</v>
      </c>
      <c r="B148" s="1">
        <v>23.379019</v>
      </c>
      <c r="C148">
        <v>23.448376431111111</v>
      </c>
      <c r="D148">
        <v>23.309661568888892</v>
      </c>
      <c r="E148" s="4">
        <v>6.9357431111111104E-2</v>
      </c>
    </row>
    <row r="149" spans="1:5" x14ac:dyDescent="0.25">
      <c r="A149">
        <v>500</v>
      </c>
      <c r="B149" s="1">
        <v>23.396882000000002</v>
      </c>
      <c r="C149">
        <v>23.466239431111109</v>
      </c>
      <c r="D149">
        <v>23.32752456888889</v>
      </c>
      <c r="E149" s="4">
        <v>6.9357431111111104E-2</v>
      </c>
    </row>
    <row r="150" spans="1:5" x14ac:dyDescent="0.25">
      <c r="A150">
        <v>500</v>
      </c>
      <c r="B150" s="1">
        <v>23.638383000000001</v>
      </c>
      <c r="C150">
        <v>23.707740431111109</v>
      </c>
      <c r="D150">
        <v>23.56902556888889</v>
      </c>
      <c r="E150" s="4">
        <v>6.9357431111111104E-2</v>
      </c>
    </row>
    <row r="151" spans="1:5" x14ac:dyDescent="0.25">
      <c r="A151">
        <v>500</v>
      </c>
      <c r="B151" s="1">
        <v>23.573948000000001</v>
      </c>
      <c r="C151">
        <v>23.643305431111109</v>
      </c>
      <c r="D151">
        <v>23.50459056888889</v>
      </c>
      <c r="E151" s="4">
        <v>6.9357431111111104E-2</v>
      </c>
    </row>
    <row r="152" spans="1:5" x14ac:dyDescent="0.25">
      <c r="A152">
        <v>500</v>
      </c>
      <c r="B152" s="1">
        <v>23.594992000000001</v>
      </c>
      <c r="C152">
        <v>23.664349431111109</v>
      </c>
      <c r="D152">
        <v>23.52563456888889</v>
      </c>
      <c r="E152" s="4">
        <v>6.9357431111111104E-2</v>
      </c>
    </row>
    <row r="153" spans="1:5" x14ac:dyDescent="0.25">
      <c r="A153">
        <v>500</v>
      </c>
      <c r="B153" s="1">
        <v>23.613264999999998</v>
      </c>
      <c r="C153">
        <v>23.68262243111111</v>
      </c>
      <c r="D153">
        <v>23.543907568888891</v>
      </c>
      <c r="E153" s="4">
        <v>6.9357431111111104E-2</v>
      </c>
    </row>
    <row r="154" spans="1:5" x14ac:dyDescent="0.25">
      <c r="A154">
        <v>750</v>
      </c>
      <c r="B154" s="1">
        <v>24.197285999999998</v>
      </c>
      <c r="C154">
        <v>24.257245276141539</v>
      </c>
      <c r="D154">
        <v>24.13732672385845</v>
      </c>
      <c r="E154" s="4">
        <v>5.9959276141541257E-2</v>
      </c>
    </row>
    <row r="155" spans="1:5" x14ac:dyDescent="0.25">
      <c r="A155">
        <v>750</v>
      </c>
      <c r="B155" s="1">
        <v>24.223400000000002</v>
      </c>
      <c r="C155">
        <v>24.28335927614155</v>
      </c>
      <c r="D155">
        <v>24.163440723858461</v>
      </c>
      <c r="E155" s="4">
        <v>5.9959276141541257E-2</v>
      </c>
    </row>
    <row r="156" spans="1:5" x14ac:dyDescent="0.25">
      <c r="A156">
        <v>750</v>
      </c>
      <c r="B156" s="1">
        <v>24.240724</v>
      </c>
      <c r="C156">
        <v>24.300683276141541</v>
      </c>
      <c r="D156">
        <v>24.180764723858459</v>
      </c>
      <c r="E156" s="4">
        <v>5.9959276141541257E-2</v>
      </c>
    </row>
    <row r="157" spans="1:5" x14ac:dyDescent="0.25">
      <c r="A157">
        <v>750</v>
      </c>
      <c r="B157" s="1">
        <v>24.137028000000001</v>
      </c>
      <c r="C157">
        <v>24.196987276141542</v>
      </c>
      <c r="D157">
        <v>24.07706872385846</v>
      </c>
      <c r="E157" s="4">
        <v>5.9959276141541257E-2</v>
      </c>
    </row>
    <row r="158" spans="1:5" x14ac:dyDescent="0.25">
      <c r="A158">
        <v>750</v>
      </c>
      <c r="B158" s="1">
        <v>24.155794</v>
      </c>
      <c r="C158">
        <v>24.215753276141541</v>
      </c>
      <c r="D158">
        <v>24.095834723858459</v>
      </c>
      <c r="E158" s="4">
        <v>5.9959276141541257E-2</v>
      </c>
    </row>
    <row r="159" spans="1:5" x14ac:dyDescent="0.25">
      <c r="A159">
        <v>750</v>
      </c>
      <c r="B159" s="1">
        <v>24.181245000000001</v>
      </c>
      <c r="C159">
        <v>24.241204276141541</v>
      </c>
      <c r="D159">
        <v>24.12128572385846</v>
      </c>
      <c r="E159" s="4">
        <v>5.9959276141541257E-2</v>
      </c>
    </row>
    <row r="160" spans="1:5" x14ac:dyDescent="0.25">
      <c r="A160">
        <v>750</v>
      </c>
      <c r="B160" s="1">
        <v>24.064951000000001</v>
      </c>
      <c r="C160">
        <v>24.124910276141541</v>
      </c>
      <c r="D160">
        <v>24.00499172385846</v>
      </c>
      <c r="E160" s="4">
        <v>5.9959276141541257E-2</v>
      </c>
    </row>
    <row r="161" spans="1:5" x14ac:dyDescent="0.25">
      <c r="A161">
        <v>750</v>
      </c>
      <c r="B161" s="1">
        <v>24.099979000000001</v>
      </c>
      <c r="C161">
        <v>24.159938276141549</v>
      </c>
      <c r="D161">
        <v>24.04001972385846</v>
      </c>
      <c r="E161" s="4">
        <v>5.9959276141541257E-2</v>
      </c>
    </row>
    <row r="162" spans="1:5" x14ac:dyDescent="0.25">
      <c r="A162">
        <v>750</v>
      </c>
      <c r="B162" s="1">
        <v>24.117270000000001</v>
      </c>
      <c r="C162">
        <v>24.177229276141549</v>
      </c>
      <c r="D162">
        <v>24.05731072385846</v>
      </c>
      <c r="E162" s="4">
        <v>5.9959276141541257E-2</v>
      </c>
    </row>
    <row r="163" spans="1:5" x14ac:dyDescent="0.25">
      <c r="A163">
        <v>750</v>
      </c>
      <c r="B163" s="1">
        <v>23.908811</v>
      </c>
      <c r="C163">
        <v>23.968770276141541</v>
      </c>
      <c r="D163">
        <v>23.848851723858459</v>
      </c>
      <c r="E163" s="4">
        <v>5.9959276141541257E-2</v>
      </c>
    </row>
    <row r="164" spans="1:5" x14ac:dyDescent="0.25">
      <c r="A164">
        <v>750</v>
      </c>
      <c r="B164" s="1">
        <v>23.928208999999999</v>
      </c>
      <c r="C164">
        <v>23.98816827614154</v>
      </c>
      <c r="D164">
        <v>23.868249723858451</v>
      </c>
      <c r="E164" s="4">
        <v>5.9959276141541257E-2</v>
      </c>
    </row>
    <row r="165" spans="1:5" x14ac:dyDescent="0.25">
      <c r="A165">
        <v>750</v>
      </c>
      <c r="B165" s="1">
        <v>23.956845999999999</v>
      </c>
      <c r="C165">
        <v>24.01680527614154</v>
      </c>
      <c r="D165">
        <v>23.896886723858451</v>
      </c>
      <c r="E165" s="4">
        <v>5.9959276141541257E-2</v>
      </c>
    </row>
    <row r="166" spans="1:5" x14ac:dyDescent="0.25">
      <c r="A166">
        <v>750</v>
      </c>
      <c r="B166" s="1">
        <v>23.845336</v>
      </c>
      <c r="C166">
        <v>23.90529527614154</v>
      </c>
      <c r="D166">
        <v>23.785376723858459</v>
      </c>
      <c r="E166" s="4">
        <v>5.9959276141541257E-2</v>
      </c>
    </row>
    <row r="167" spans="1:5" x14ac:dyDescent="0.25">
      <c r="A167">
        <v>750</v>
      </c>
      <c r="B167" s="1">
        <v>23.864374999999999</v>
      </c>
      <c r="C167">
        <v>23.92433427614154</v>
      </c>
      <c r="D167">
        <v>23.804415723858451</v>
      </c>
      <c r="E167" s="4">
        <v>5.9959276141541257E-2</v>
      </c>
    </row>
    <row r="168" spans="1:5" x14ac:dyDescent="0.25">
      <c r="A168">
        <v>750</v>
      </c>
      <c r="B168" s="1">
        <v>23.877210999999999</v>
      </c>
      <c r="C168">
        <v>23.93717027614154</v>
      </c>
      <c r="D168">
        <v>23.817251723858458</v>
      </c>
      <c r="E168" s="4">
        <v>5.9959276141541257E-2</v>
      </c>
    </row>
    <row r="169" spans="1:5" x14ac:dyDescent="0.25">
      <c r="A169">
        <v>750</v>
      </c>
      <c r="B169" s="1">
        <v>23.772523</v>
      </c>
      <c r="C169">
        <v>23.83248227614154</v>
      </c>
      <c r="D169">
        <v>23.712563723858459</v>
      </c>
      <c r="E169" s="4">
        <v>5.9959276141541257E-2</v>
      </c>
    </row>
    <row r="170" spans="1:5" x14ac:dyDescent="0.25">
      <c r="A170">
        <v>750</v>
      </c>
      <c r="B170" s="1">
        <v>23.788716000000001</v>
      </c>
      <c r="C170">
        <v>23.848675276141542</v>
      </c>
      <c r="D170">
        <v>23.72875672385846</v>
      </c>
      <c r="E170" s="4">
        <v>5.9959276141541257E-2</v>
      </c>
    </row>
    <row r="171" spans="1:5" x14ac:dyDescent="0.25">
      <c r="A171">
        <v>750</v>
      </c>
      <c r="B171" s="1">
        <v>23.822977999999999</v>
      </c>
      <c r="C171">
        <v>23.88293727614154</v>
      </c>
      <c r="D171">
        <v>23.763018723858458</v>
      </c>
      <c r="E171" s="4">
        <v>5.9959276141541257E-2</v>
      </c>
    </row>
    <row r="172" spans="1:5" x14ac:dyDescent="0.25">
      <c r="A172">
        <v>750</v>
      </c>
      <c r="B172" s="1">
        <v>23.707834999999999</v>
      </c>
      <c r="C172">
        <v>23.76779427614154</v>
      </c>
      <c r="D172">
        <v>23.647875723858458</v>
      </c>
      <c r="E172" s="4">
        <v>5.9959276141541257E-2</v>
      </c>
    </row>
    <row r="173" spans="1:5" x14ac:dyDescent="0.25">
      <c r="A173">
        <v>750</v>
      </c>
      <c r="B173" s="1">
        <v>23.735949000000002</v>
      </c>
      <c r="C173">
        <v>23.795908276141549</v>
      </c>
      <c r="D173">
        <v>23.675989723858461</v>
      </c>
      <c r="E173" s="4">
        <v>5.9959276141541257E-2</v>
      </c>
    </row>
    <row r="174" spans="1:5" x14ac:dyDescent="0.25">
      <c r="A174">
        <v>750</v>
      </c>
      <c r="B174" s="1">
        <v>23.746199000000001</v>
      </c>
      <c r="C174">
        <v>23.806158276141542</v>
      </c>
      <c r="D174">
        <v>23.68623972385846</v>
      </c>
      <c r="E174" s="4">
        <v>5.9959276141541257E-2</v>
      </c>
    </row>
    <row r="175" spans="1:5" x14ac:dyDescent="0.25">
      <c r="A175">
        <v>750</v>
      </c>
      <c r="B175" s="1">
        <v>23.648232</v>
      </c>
      <c r="C175">
        <v>23.708191276141541</v>
      </c>
      <c r="D175">
        <v>23.588272723858459</v>
      </c>
      <c r="E175" s="4">
        <v>5.9959276141541257E-2</v>
      </c>
    </row>
    <row r="176" spans="1:5" x14ac:dyDescent="0.25">
      <c r="A176">
        <v>750</v>
      </c>
      <c r="B176" s="1">
        <v>23.669751000000002</v>
      </c>
      <c r="C176">
        <v>23.729710276141549</v>
      </c>
      <c r="D176">
        <v>23.609791723858461</v>
      </c>
      <c r="E176" s="4">
        <v>5.9959276141541257E-2</v>
      </c>
    </row>
    <row r="177" spans="1:5" x14ac:dyDescent="0.25">
      <c r="A177">
        <v>750</v>
      </c>
      <c r="B177" s="1">
        <v>23.687614</v>
      </c>
      <c r="C177">
        <v>23.747573276141541</v>
      </c>
      <c r="D177">
        <v>23.627654723858459</v>
      </c>
      <c r="E177" s="4">
        <v>5.9959276141541257E-2</v>
      </c>
    </row>
    <row r="178" spans="1:5" x14ac:dyDescent="0.25">
      <c r="A178">
        <v>750</v>
      </c>
      <c r="B178" s="1">
        <v>23.589590000000001</v>
      </c>
      <c r="C178">
        <v>23.649549276141549</v>
      </c>
      <c r="D178">
        <v>23.52963072385846</v>
      </c>
      <c r="E178" s="4">
        <v>5.9959276141541257E-2</v>
      </c>
    </row>
    <row r="179" spans="1:5" x14ac:dyDescent="0.25">
      <c r="A179">
        <v>750</v>
      </c>
      <c r="B179" s="1">
        <v>23.593959999999999</v>
      </c>
      <c r="C179">
        <v>23.65391927614154</v>
      </c>
      <c r="D179">
        <v>23.534000723858458</v>
      </c>
      <c r="E179" s="4">
        <v>5.9959276141541257E-2</v>
      </c>
    </row>
    <row r="180" spans="1:5" x14ac:dyDescent="0.25">
      <c r="A180">
        <v>750</v>
      </c>
      <c r="B180" s="1">
        <v>23.618463999999999</v>
      </c>
      <c r="C180">
        <v>23.67842327614154</v>
      </c>
      <c r="D180">
        <v>23.558504723858459</v>
      </c>
      <c r="E180" s="4">
        <v>5.9959276141541257E-2</v>
      </c>
    </row>
    <row r="181" spans="1:5" x14ac:dyDescent="0.25">
      <c r="A181">
        <v>750</v>
      </c>
      <c r="B181" s="1">
        <v>23.511377</v>
      </c>
      <c r="C181">
        <v>23.57133627614154</v>
      </c>
      <c r="D181">
        <v>23.451417723858459</v>
      </c>
      <c r="E181" s="4">
        <v>5.9959276141541257E-2</v>
      </c>
    </row>
    <row r="182" spans="1:5" x14ac:dyDescent="0.25">
      <c r="A182">
        <v>750</v>
      </c>
      <c r="B182" s="1">
        <v>23.535191999999999</v>
      </c>
      <c r="C182">
        <v>23.595151276141539</v>
      </c>
      <c r="D182">
        <v>23.475232723858451</v>
      </c>
      <c r="E182" s="4">
        <v>5.9959276141541257E-2</v>
      </c>
    </row>
    <row r="183" spans="1:5" x14ac:dyDescent="0.25">
      <c r="A183">
        <v>750</v>
      </c>
      <c r="B183" s="1">
        <v>23.431811</v>
      </c>
      <c r="C183">
        <v>23.491770276141541</v>
      </c>
      <c r="D183">
        <v>23.371851723858459</v>
      </c>
      <c r="E183" s="4">
        <v>5.9959276141541257E-2</v>
      </c>
    </row>
    <row r="184" spans="1:5" x14ac:dyDescent="0.25">
      <c r="A184">
        <v>750</v>
      </c>
      <c r="B184" s="1">
        <v>23.446643000000002</v>
      </c>
      <c r="C184">
        <v>23.50660227614155</v>
      </c>
      <c r="D184">
        <v>23.386683723858461</v>
      </c>
      <c r="E184" s="4">
        <v>5.9959276141541257E-2</v>
      </c>
    </row>
    <row r="185" spans="1:5" x14ac:dyDescent="0.25">
      <c r="A185">
        <v>750</v>
      </c>
      <c r="B185" s="1">
        <v>23.372503999999999</v>
      </c>
      <c r="C185">
        <v>23.43246327614154</v>
      </c>
      <c r="D185">
        <v>23.312544723858458</v>
      </c>
      <c r="E185" s="4">
        <v>5.9959276141541257E-2</v>
      </c>
    </row>
    <row r="186" spans="1:5" x14ac:dyDescent="0.25">
      <c r="A186">
        <v>750</v>
      </c>
      <c r="B186" s="1">
        <v>23.384988</v>
      </c>
      <c r="C186">
        <v>23.444947276141541</v>
      </c>
      <c r="D186">
        <v>23.325028723858459</v>
      </c>
      <c r="E186" s="4">
        <v>5.9959276141541257E-2</v>
      </c>
    </row>
    <row r="187" spans="1:5" x14ac:dyDescent="0.25">
      <c r="A187">
        <v>750</v>
      </c>
      <c r="B187" s="1">
        <v>23.409844</v>
      </c>
      <c r="C187">
        <v>23.46980327614154</v>
      </c>
      <c r="D187">
        <v>23.349884723858459</v>
      </c>
      <c r="E187" s="4">
        <v>5.9959276141541257E-2</v>
      </c>
    </row>
    <row r="188" spans="1:5" x14ac:dyDescent="0.25">
      <c r="A188">
        <v>750</v>
      </c>
      <c r="B188" s="1">
        <v>23.304378</v>
      </c>
      <c r="C188">
        <v>23.364337276141541</v>
      </c>
      <c r="D188">
        <v>23.244418723858459</v>
      </c>
      <c r="E188" s="4">
        <v>5.9959276141541257E-2</v>
      </c>
    </row>
    <row r="189" spans="1:5" x14ac:dyDescent="0.25">
      <c r="A189">
        <v>750</v>
      </c>
      <c r="B189" s="1">
        <v>23.325727000000001</v>
      </c>
      <c r="C189">
        <v>23.385686276141541</v>
      </c>
      <c r="D189">
        <v>23.26576772385846</v>
      </c>
      <c r="E189" s="4">
        <v>5.9959276141541257E-2</v>
      </c>
    </row>
    <row r="190" spans="1:5" x14ac:dyDescent="0.25">
      <c r="A190">
        <v>750</v>
      </c>
      <c r="B190" s="1">
        <v>23.340395999999998</v>
      </c>
      <c r="C190">
        <v>23.400355276141539</v>
      </c>
      <c r="D190">
        <v>23.28043672385845</v>
      </c>
      <c r="E190" s="4">
        <v>5.9959276141541257E-2</v>
      </c>
    </row>
    <row r="191" spans="1:5" x14ac:dyDescent="0.25">
      <c r="A191">
        <v>750</v>
      </c>
      <c r="B191" s="1">
        <v>23.239751999999999</v>
      </c>
      <c r="C191">
        <v>23.29971127614154</v>
      </c>
      <c r="D191">
        <v>23.179792723858458</v>
      </c>
      <c r="E191" s="4">
        <v>5.9959276141541257E-2</v>
      </c>
    </row>
    <row r="192" spans="1:5" x14ac:dyDescent="0.25">
      <c r="A192">
        <v>750</v>
      </c>
      <c r="B192" s="1">
        <v>23.250798</v>
      </c>
      <c r="C192">
        <v>23.31075727614154</v>
      </c>
      <c r="D192">
        <v>23.190838723858459</v>
      </c>
      <c r="E192" s="4">
        <v>5.9959276141541257E-2</v>
      </c>
    </row>
    <row r="193" spans="1:5" x14ac:dyDescent="0.25">
      <c r="A193">
        <v>750</v>
      </c>
      <c r="B193" s="1">
        <v>23.27749</v>
      </c>
      <c r="C193">
        <v>23.337449276141541</v>
      </c>
      <c r="D193">
        <v>23.217530723858459</v>
      </c>
      <c r="E193" s="4">
        <v>5.9959276141541257E-2</v>
      </c>
    </row>
    <row r="194" spans="1:5" x14ac:dyDescent="0.25">
      <c r="A194">
        <v>750</v>
      </c>
      <c r="B194" s="1">
        <v>23.712910999999998</v>
      </c>
      <c r="C194">
        <v>23.772870276141539</v>
      </c>
      <c r="D194">
        <v>23.65295172385845</v>
      </c>
      <c r="E194" s="4">
        <v>5.9959276141541257E-2</v>
      </c>
    </row>
    <row r="195" spans="1:5" x14ac:dyDescent="0.25">
      <c r="A195">
        <v>750</v>
      </c>
      <c r="B195" s="1">
        <v>23.724532</v>
      </c>
      <c r="C195">
        <v>23.784491276141541</v>
      </c>
      <c r="D195">
        <v>23.664572723858459</v>
      </c>
      <c r="E195" s="4">
        <v>5.9959276141541257E-2</v>
      </c>
    </row>
    <row r="196" spans="1:5" x14ac:dyDescent="0.25">
      <c r="A196">
        <v>750</v>
      </c>
      <c r="B196" s="1">
        <v>23.739369</v>
      </c>
      <c r="C196">
        <v>23.799328276141541</v>
      </c>
      <c r="D196">
        <v>23.679409723858459</v>
      </c>
      <c r="E196" s="4">
        <v>5.9959276141541257E-2</v>
      </c>
    </row>
    <row r="197" spans="1:5" x14ac:dyDescent="0.25">
      <c r="A197">
        <v>750</v>
      </c>
      <c r="B197" s="1">
        <v>23.646156999999999</v>
      </c>
      <c r="C197">
        <v>23.70611627614154</v>
      </c>
      <c r="D197">
        <v>23.586197723858451</v>
      </c>
      <c r="E197" s="4">
        <v>5.9959276141541257E-2</v>
      </c>
    </row>
    <row r="198" spans="1:5" x14ac:dyDescent="0.25">
      <c r="A198">
        <v>750</v>
      </c>
      <c r="B198" s="1">
        <v>23.655328999999998</v>
      </c>
      <c r="C198">
        <v>23.715288276141539</v>
      </c>
      <c r="D198">
        <v>23.59536972385845</v>
      </c>
      <c r="E198" s="4">
        <v>5.9959276141541257E-2</v>
      </c>
    </row>
    <row r="199" spans="1:5" x14ac:dyDescent="0.25">
      <c r="A199">
        <v>750</v>
      </c>
      <c r="B199" s="1">
        <v>23.691155999999999</v>
      </c>
      <c r="C199">
        <v>23.75111527614154</v>
      </c>
      <c r="D199">
        <v>23.631196723858459</v>
      </c>
      <c r="E199" s="4">
        <v>5.9959276141541257E-2</v>
      </c>
    </row>
    <row r="200" spans="1:5" x14ac:dyDescent="0.25">
      <c r="A200">
        <v>750</v>
      </c>
      <c r="B200" s="1">
        <v>24.129290000000001</v>
      </c>
      <c r="C200">
        <v>24.189249276141549</v>
      </c>
      <c r="D200">
        <v>24.06933072385846</v>
      </c>
      <c r="E200" s="4">
        <v>5.9959276141541257E-2</v>
      </c>
    </row>
    <row r="201" spans="1:5" x14ac:dyDescent="0.25">
      <c r="A201">
        <v>750</v>
      </c>
      <c r="B201" s="1">
        <v>24.154700999999999</v>
      </c>
      <c r="C201">
        <v>24.21466027614154</v>
      </c>
      <c r="D201">
        <v>24.094741723858458</v>
      </c>
      <c r="E201" s="4">
        <v>5.9959276141541257E-2</v>
      </c>
    </row>
    <row r="202" spans="1:5" x14ac:dyDescent="0.25">
      <c r="A202">
        <v>750</v>
      </c>
      <c r="B202" s="1">
        <v>24.165875</v>
      </c>
      <c r="C202">
        <v>24.225834276141541</v>
      </c>
      <c r="D202">
        <v>24.105915723858459</v>
      </c>
      <c r="E202" s="4">
        <v>5.9959276141541257E-2</v>
      </c>
    </row>
    <row r="203" spans="1:5" x14ac:dyDescent="0.25">
      <c r="A203">
        <v>750</v>
      </c>
      <c r="B203" s="1">
        <v>24.067416000000001</v>
      </c>
      <c r="C203">
        <v>24.127375276141549</v>
      </c>
      <c r="D203">
        <v>24.007456723858461</v>
      </c>
      <c r="E203" s="4">
        <v>5.9959276141541257E-2</v>
      </c>
    </row>
    <row r="204" spans="1:5" x14ac:dyDescent="0.25">
      <c r="A204">
        <v>750</v>
      </c>
      <c r="B204" s="1">
        <v>24.079284000000001</v>
      </c>
      <c r="C204">
        <v>24.139243276141549</v>
      </c>
      <c r="D204">
        <v>24.01932472385846</v>
      </c>
      <c r="E204" s="4">
        <v>5.9959276141541257E-2</v>
      </c>
    </row>
    <row r="205" spans="1:5" x14ac:dyDescent="0.25">
      <c r="A205">
        <v>750</v>
      </c>
      <c r="B205" s="1">
        <v>24.101248999999999</v>
      </c>
      <c r="C205">
        <v>24.16120827614154</v>
      </c>
      <c r="D205">
        <v>24.041289723858458</v>
      </c>
      <c r="E205" s="4">
        <v>5.9959276141541257E-2</v>
      </c>
    </row>
    <row r="206" spans="1:5" x14ac:dyDescent="0.25">
      <c r="A206">
        <v>750</v>
      </c>
      <c r="B206" s="1">
        <v>24.001621</v>
      </c>
      <c r="C206">
        <v>24.061580276141541</v>
      </c>
      <c r="D206">
        <v>23.941661723858459</v>
      </c>
      <c r="E206" s="4">
        <v>5.9959276141541257E-2</v>
      </c>
    </row>
    <row r="207" spans="1:5" x14ac:dyDescent="0.25">
      <c r="A207">
        <v>750</v>
      </c>
      <c r="B207" s="1">
        <v>24.017507999999999</v>
      </c>
      <c r="C207">
        <v>24.07746727614154</v>
      </c>
      <c r="D207">
        <v>23.957548723858459</v>
      </c>
      <c r="E207" s="4">
        <v>5.9959276141541257E-2</v>
      </c>
    </row>
    <row r="208" spans="1:5" x14ac:dyDescent="0.25">
      <c r="A208">
        <v>750</v>
      </c>
      <c r="B208" s="1">
        <v>24.151319999999998</v>
      </c>
      <c r="C208">
        <v>24.211279276141539</v>
      </c>
      <c r="D208">
        <v>24.09136072385845</v>
      </c>
      <c r="E208" s="4">
        <v>5.9959276141541257E-2</v>
      </c>
    </row>
    <row r="209" spans="1:5" x14ac:dyDescent="0.25">
      <c r="A209">
        <v>750</v>
      </c>
      <c r="B209" s="1">
        <v>24.173674999999999</v>
      </c>
      <c r="C209">
        <v>24.23363427614154</v>
      </c>
      <c r="D209">
        <v>24.113715723858459</v>
      </c>
      <c r="E209" s="4">
        <v>5.9959276141541257E-2</v>
      </c>
    </row>
    <row r="210" spans="1:5" x14ac:dyDescent="0.25">
      <c r="A210">
        <v>750</v>
      </c>
      <c r="B210" s="1">
        <v>24.189209000000002</v>
      </c>
      <c r="C210">
        <v>24.24916827614155</v>
      </c>
      <c r="D210">
        <v>24.129249723858461</v>
      </c>
      <c r="E210" s="4">
        <v>5.9959276141541257E-2</v>
      </c>
    </row>
    <row r="211" spans="1:5" x14ac:dyDescent="0.25">
      <c r="A211">
        <v>750</v>
      </c>
      <c r="B211" s="1">
        <v>24.255068999999999</v>
      </c>
      <c r="C211">
        <v>24.31502827614154</v>
      </c>
      <c r="D211">
        <v>24.195109723858451</v>
      </c>
      <c r="E211" s="4">
        <v>5.9959276141541257E-2</v>
      </c>
    </row>
    <row r="212" spans="1:5" x14ac:dyDescent="0.25">
      <c r="A212">
        <v>750</v>
      </c>
      <c r="B212" s="1">
        <v>24.276375000000002</v>
      </c>
      <c r="C212">
        <v>24.33633427614155</v>
      </c>
      <c r="D212">
        <v>24.216415723858461</v>
      </c>
      <c r="E212" s="4">
        <v>5.9959276141541257E-2</v>
      </c>
    </row>
    <row r="213" spans="1:5" x14ac:dyDescent="0.25">
      <c r="A213">
        <v>750</v>
      </c>
      <c r="B213" s="1">
        <v>24.301091</v>
      </c>
      <c r="C213">
        <v>24.36105027614154</v>
      </c>
      <c r="D213">
        <v>24.241131723858459</v>
      </c>
      <c r="E213" s="4">
        <v>5.9959276141541257E-2</v>
      </c>
    </row>
    <row r="214" spans="1:5" x14ac:dyDescent="0.25">
      <c r="A214">
        <v>750</v>
      </c>
      <c r="B214" s="1">
        <v>24.188324999999999</v>
      </c>
      <c r="C214">
        <v>24.24828427614154</v>
      </c>
      <c r="D214">
        <v>24.128365723858451</v>
      </c>
      <c r="E214" s="4">
        <v>5.9959276141541257E-2</v>
      </c>
    </row>
    <row r="215" spans="1:5" x14ac:dyDescent="0.25">
      <c r="A215">
        <v>750</v>
      </c>
      <c r="B215" s="1">
        <v>24.212736</v>
      </c>
      <c r="C215">
        <v>24.27269527614154</v>
      </c>
      <c r="D215">
        <v>24.152776723858459</v>
      </c>
      <c r="E215" s="4">
        <v>5.9959276141541257E-2</v>
      </c>
    </row>
    <row r="216" spans="1:5" x14ac:dyDescent="0.25">
      <c r="A216">
        <v>750</v>
      </c>
      <c r="B216" s="1">
        <v>24.224534999999999</v>
      </c>
      <c r="C216">
        <v>24.28449427614154</v>
      </c>
      <c r="D216">
        <v>24.164575723858459</v>
      </c>
      <c r="E216" s="4">
        <v>5.9959276141541257E-2</v>
      </c>
    </row>
    <row r="217" spans="1:5" x14ac:dyDescent="0.25">
      <c r="A217">
        <v>750</v>
      </c>
      <c r="B217" s="1">
        <v>24.116797999999999</v>
      </c>
      <c r="C217">
        <v>24.17675727614154</v>
      </c>
      <c r="D217">
        <v>24.056838723858458</v>
      </c>
      <c r="E217" s="4">
        <v>5.9959276141541257E-2</v>
      </c>
    </row>
    <row r="218" spans="1:5" x14ac:dyDescent="0.25">
      <c r="A218">
        <v>750</v>
      </c>
      <c r="B218" s="1">
        <v>24.16263</v>
      </c>
      <c r="C218">
        <v>24.222589276141541</v>
      </c>
      <c r="D218">
        <v>24.102670723858459</v>
      </c>
      <c r="E218" s="4">
        <v>5.9959276141541257E-2</v>
      </c>
    </row>
    <row r="219" spans="1:5" x14ac:dyDescent="0.25">
      <c r="A219">
        <v>750</v>
      </c>
      <c r="B219" s="1">
        <v>24.154287</v>
      </c>
      <c r="C219">
        <v>24.214246276141541</v>
      </c>
      <c r="D219">
        <v>24.094327723858459</v>
      </c>
      <c r="E219" s="4">
        <v>5.9959276141541257E-2</v>
      </c>
    </row>
    <row r="220" spans="1:5" x14ac:dyDescent="0.25">
      <c r="A220">
        <v>750</v>
      </c>
      <c r="B220" s="1">
        <v>24.040247999999998</v>
      </c>
      <c r="C220">
        <v>24.100207276141539</v>
      </c>
      <c r="D220">
        <v>23.98028872385845</v>
      </c>
      <c r="E220" s="4">
        <v>5.9959276141541257E-2</v>
      </c>
    </row>
    <row r="221" spans="1:5" x14ac:dyDescent="0.25">
      <c r="A221">
        <v>750</v>
      </c>
      <c r="B221" s="1">
        <v>24.061563</v>
      </c>
      <c r="C221">
        <v>24.12152227614154</v>
      </c>
      <c r="D221">
        <v>24.001603723858459</v>
      </c>
      <c r="E221" s="4">
        <v>5.9959276141541257E-2</v>
      </c>
    </row>
    <row r="222" spans="1:5" x14ac:dyDescent="0.25">
      <c r="A222">
        <v>750</v>
      </c>
      <c r="B222" s="1">
        <v>23.978681999999999</v>
      </c>
      <c r="C222">
        <v>24.03864127614154</v>
      </c>
      <c r="D222">
        <v>23.918722723858458</v>
      </c>
      <c r="E222" s="4">
        <v>5.9959276141541257E-2</v>
      </c>
    </row>
    <row r="223" spans="1:5" x14ac:dyDescent="0.25">
      <c r="A223">
        <v>750</v>
      </c>
      <c r="B223" s="1">
        <v>23.999839000000001</v>
      </c>
      <c r="C223">
        <v>24.059798276141549</v>
      </c>
      <c r="D223">
        <v>23.939879723858461</v>
      </c>
      <c r="E223" s="4">
        <v>5.9959276141541257E-2</v>
      </c>
    </row>
    <row r="224" spans="1:5" x14ac:dyDescent="0.25">
      <c r="A224">
        <v>750</v>
      </c>
      <c r="B224" s="1">
        <v>24.016259000000002</v>
      </c>
      <c r="C224">
        <v>24.07621827614155</v>
      </c>
      <c r="D224">
        <v>23.956299723858461</v>
      </c>
      <c r="E224" s="4">
        <v>5.9959276141541257E-2</v>
      </c>
    </row>
    <row r="225" spans="1:5" x14ac:dyDescent="0.25">
      <c r="A225">
        <v>750</v>
      </c>
      <c r="B225" s="1">
        <v>23.903531000000001</v>
      </c>
      <c r="C225">
        <v>23.963490276141549</v>
      </c>
      <c r="D225">
        <v>23.84357172385846</v>
      </c>
      <c r="E225" s="4">
        <v>5.9959276141541257E-2</v>
      </c>
    </row>
    <row r="226" spans="1:5" x14ac:dyDescent="0.25">
      <c r="A226">
        <v>750</v>
      </c>
      <c r="B226" s="1">
        <v>23.926421000000001</v>
      </c>
      <c r="C226">
        <v>23.986380276141549</v>
      </c>
      <c r="D226">
        <v>23.86646172385846</v>
      </c>
      <c r="E226" s="4">
        <v>5.9959276141541257E-2</v>
      </c>
    </row>
    <row r="227" spans="1:5" x14ac:dyDescent="0.25">
      <c r="A227">
        <v>750</v>
      </c>
      <c r="B227" s="1">
        <v>24.022109</v>
      </c>
      <c r="C227">
        <v>24.082068276141541</v>
      </c>
      <c r="D227">
        <v>23.96214972385846</v>
      </c>
      <c r="E227" s="4">
        <v>5.9959276141541257E-2</v>
      </c>
    </row>
    <row r="228" spans="1:5" x14ac:dyDescent="0.25">
      <c r="A228">
        <v>750</v>
      </c>
      <c r="B228" s="1">
        <v>23.835898</v>
      </c>
      <c r="C228">
        <v>23.895857276141541</v>
      </c>
      <c r="D228">
        <v>23.775938723858459</v>
      </c>
      <c r="E228" s="4">
        <v>5.9959276141541257E-2</v>
      </c>
    </row>
    <row r="229" spans="1:5" x14ac:dyDescent="0.25">
      <c r="A229">
        <v>750</v>
      </c>
      <c r="B229" s="1">
        <v>23.856584000000002</v>
      </c>
      <c r="C229">
        <v>23.91654327614155</v>
      </c>
      <c r="D229">
        <v>23.796624723858461</v>
      </c>
      <c r="E229" s="4">
        <v>5.9959276141541257E-2</v>
      </c>
    </row>
    <row r="230" spans="1:5" x14ac:dyDescent="0.25">
      <c r="A230">
        <v>750</v>
      </c>
      <c r="B230" s="1">
        <v>23.794167999999999</v>
      </c>
      <c r="C230">
        <v>23.85412727614154</v>
      </c>
      <c r="D230">
        <v>23.734208723858458</v>
      </c>
      <c r="E230" s="4">
        <v>5.9959276141541257E-2</v>
      </c>
    </row>
    <row r="231" spans="1:5" x14ac:dyDescent="0.25">
      <c r="A231">
        <v>750</v>
      </c>
      <c r="B231" s="1">
        <v>23.690200000000001</v>
      </c>
      <c r="C231">
        <v>23.750159276141542</v>
      </c>
      <c r="D231">
        <v>23.63024072385846</v>
      </c>
      <c r="E231" s="4">
        <v>5.9959276141541257E-2</v>
      </c>
    </row>
    <row r="232" spans="1:5" x14ac:dyDescent="0.25">
      <c r="A232">
        <v>750</v>
      </c>
      <c r="B232" s="1">
        <v>23.712233999999999</v>
      </c>
      <c r="C232">
        <v>23.77219327614154</v>
      </c>
      <c r="D232">
        <v>23.652274723858451</v>
      </c>
      <c r="E232" s="4">
        <v>5.9959276141541257E-2</v>
      </c>
    </row>
    <row r="233" spans="1:5" x14ac:dyDescent="0.25">
      <c r="A233">
        <v>750</v>
      </c>
      <c r="B233" s="1">
        <v>23.734272000000001</v>
      </c>
      <c r="C233">
        <v>23.794231276141542</v>
      </c>
      <c r="D233">
        <v>23.67431272385846</v>
      </c>
      <c r="E233" s="4">
        <v>5.9959276141541257E-2</v>
      </c>
    </row>
    <row r="234" spans="1:5" x14ac:dyDescent="0.25">
      <c r="A234">
        <v>750</v>
      </c>
      <c r="B234" s="1">
        <v>23.681501000000001</v>
      </c>
      <c r="C234">
        <v>23.741460276141542</v>
      </c>
      <c r="D234">
        <v>23.62154172385846</v>
      </c>
      <c r="E234" s="4">
        <v>5.9959276141541257E-2</v>
      </c>
    </row>
    <row r="235" spans="1:5" x14ac:dyDescent="0.25">
      <c r="A235">
        <v>750</v>
      </c>
      <c r="B235" s="1">
        <v>23.646633999999999</v>
      </c>
      <c r="C235">
        <v>23.70659327614154</v>
      </c>
      <c r="D235">
        <v>23.586674723858451</v>
      </c>
      <c r="E235" s="4">
        <v>5.9959276141541257E-2</v>
      </c>
    </row>
    <row r="236" spans="1:5" x14ac:dyDescent="0.25">
      <c r="A236">
        <v>750</v>
      </c>
      <c r="B236" s="1">
        <v>23.833410000000001</v>
      </c>
      <c r="C236">
        <v>23.893369276141541</v>
      </c>
      <c r="D236">
        <v>23.77345072385846</v>
      </c>
      <c r="E236" s="4">
        <v>5.9959276141541257E-2</v>
      </c>
    </row>
    <row r="237" spans="1:5" x14ac:dyDescent="0.25">
      <c r="A237">
        <v>750</v>
      </c>
      <c r="B237" s="1">
        <v>23.557390999999999</v>
      </c>
      <c r="C237">
        <v>23.61735027614154</v>
      </c>
      <c r="D237">
        <v>23.497431723858458</v>
      </c>
      <c r="E237" s="4">
        <v>5.9959276141541257E-2</v>
      </c>
    </row>
    <row r="238" spans="1:5" x14ac:dyDescent="0.25">
      <c r="A238">
        <v>750</v>
      </c>
      <c r="B238" s="1">
        <v>23.575876000000001</v>
      </c>
      <c r="C238">
        <v>23.635835276141549</v>
      </c>
      <c r="D238">
        <v>23.51591672385846</v>
      </c>
      <c r="E238" s="4">
        <v>5.9959276141541257E-2</v>
      </c>
    </row>
    <row r="239" spans="1:5" x14ac:dyDescent="0.25">
      <c r="A239">
        <v>750</v>
      </c>
      <c r="B239" s="1">
        <v>23.595265000000001</v>
      </c>
      <c r="C239">
        <v>23.655224276141549</v>
      </c>
      <c r="D239">
        <v>23.53530572385846</v>
      </c>
      <c r="E239" s="4">
        <v>5.9959276141541257E-2</v>
      </c>
    </row>
    <row r="240" spans="1:5" x14ac:dyDescent="0.25">
      <c r="A240">
        <v>750</v>
      </c>
      <c r="B240" s="1">
        <v>23.484978000000002</v>
      </c>
      <c r="C240">
        <v>23.54493727614155</v>
      </c>
      <c r="D240">
        <v>23.425018723858461</v>
      </c>
      <c r="E240" s="4">
        <v>5.9959276141541257E-2</v>
      </c>
    </row>
    <row r="241" spans="1:5" x14ac:dyDescent="0.25">
      <c r="A241">
        <v>750</v>
      </c>
      <c r="B241" s="1">
        <v>23.511889</v>
      </c>
      <c r="C241">
        <v>23.571848276141541</v>
      </c>
      <c r="D241">
        <v>23.451929723858459</v>
      </c>
      <c r="E241" s="4">
        <v>5.9959276141541257E-2</v>
      </c>
    </row>
    <row r="242" spans="1:5" x14ac:dyDescent="0.25">
      <c r="A242">
        <v>750</v>
      </c>
      <c r="B242" s="1">
        <v>23.524367999999999</v>
      </c>
      <c r="C242">
        <v>23.58432727614154</v>
      </c>
      <c r="D242">
        <v>23.464408723858451</v>
      </c>
      <c r="E242" s="4">
        <v>5.9959276141541257E-2</v>
      </c>
    </row>
    <row r="243" spans="1:5" x14ac:dyDescent="0.25">
      <c r="A243">
        <v>750</v>
      </c>
      <c r="B243" s="1">
        <v>23.419635</v>
      </c>
      <c r="C243">
        <v>23.47959427614154</v>
      </c>
      <c r="D243">
        <v>23.359675723858459</v>
      </c>
      <c r="E243" s="4">
        <v>5.9959276141541257E-2</v>
      </c>
    </row>
    <row r="244" spans="1:5" x14ac:dyDescent="0.25">
      <c r="A244">
        <v>750</v>
      </c>
      <c r="B244" s="1">
        <v>23.437453000000001</v>
      </c>
      <c r="C244">
        <v>23.497412276141549</v>
      </c>
      <c r="D244">
        <v>23.377493723858461</v>
      </c>
      <c r="E244" s="4">
        <v>5.9959276141541257E-2</v>
      </c>
    </row>
    <row r="245" spans="1:5" x14ac:dyDescent="0.25">
      <c r="A245">
        <v>1000</v>
      </c>
      <c r="B245" s="1">
        <v>24.202188</v>
      </c>
      <c r="C245">
        <v>24.308170800484941</v>
      </c>
      <c r="D245">
        <v>24.096205199515062</v>
      </c>
      <c r="E245" s="4">
        <v>0.10598280048494239</v>
      </c>
    </row>
    <row r="246" spans="1:5" x14ac:dyDescent="0.25">
      <c r="A246">
        <v>1000</v>
      </c>
      <c r="B246" s="1">
        <v>24.131703999999999</v>
      </c>
      <c r="C246">
        <v>24.237686800484941</v>
      </c>
      <c r="D246">
        <v>24.025721199515061</v>
      </c>
      <c r="E246" s="4">
        <v>0.10598280048494239</v>
      </c>
    </row>
    <row r="247" spans="1:5" x14ac:dyDescent="0.25">
      <c r="A247">
        <v>1000</v>
      </c>
      <c r="B247" s="1">
        <v>23.121347</v>
      </c>
      <c r="C247">
        <v>23.227329800484949</v>
      </c>
      <c r="D247">
        <v>23.015364199515059</v>
      </c>
      <c r="E247" s="4">
        <v>0.10598280048494239</v>
      </c>
    </row>
    <row r="248" spans="1:5" x14ac:dyDescent="0.25">
      <c r="A248">
        <v>1000</v>
      </c>
      <c r="B248" s="1">
        <v>24.217039</v>
      </c>
      <c r="C248">
        <v>24.323021800484941</v>
      </c>
      <c r="D248">
        <v>24.111056199515058</v>
      </c>
      <c r="E248" s="4">
        <v>0.10598280048494239</v>
      </c>
    </row>
    <row r="249" spans="1:5" x14ac:dyDescent="0.25">
      <c r="A249">
        <v>1000</v>
      </c>
      <c r="B249" s="1">
        <v>24.233947000000001</v>
      </c>
      <c r="C249">
        <v>24.339929800484938</v>
      </c>
      <c r="D249">
        <v>24.127964199515059</v>
      </c>
      <c r="E249" s="4">
        <v>0.10598280048494239</v>
      </c>
    </row>
    <row r="250" spans="1:5" x14ac:dyDescent="0.25">
      <c r="A250">
        <v>1000</v>
      </c>
      <c r="B250" s="1">
        <v>24.072585</v>
      </c>
      <c r="C250">
        <v>24.178567800484949</v>
      </c>
      <c r="D250">
        <v>23.966602199515059</v>
      </c>
      <c r="E250" s="4">
        <v>0.10598280048494239</v>
      </c>
    </row>
    <row r="251" spans="1:5" x14ac:dyDescent="0.25">
      <c r="A251">
        <v>1000</v>
      </c>
      <c r="B251" s="1">
        <v>24.087655999999999</v>
      </c>
      <c r="C251">
        <v>24.193638800484941</v>
      </c>
      <c r="D251">
        <v>23.981673199515061</v>
      </c>
      <c r="E251" s="4">
        <v>0.10598280048494239</v>
      </c>
    </row>
    <row r="252" spans="1:5" x14ac:dyDescent="0.25">
      <c r="A252">
        <v>1000</v>
      </c>
      <c r="B252" s="1">
        <v>24.107710000000001</v>
      </c>
      <c r="C252">
        <v>24.213692800484939</v>
      </c>
      <c r="D252">
        <v>24.001727199515059</v>
      </c>
      <c r="E252" s="4">
        <v>0.10598280048494239</v>
      </c>
    </row>
    <row r="253" spans="1:5" x14ac:dyDescent="0.25">
      <c r="A253">
        <v>1000</v>
      </c>
      <c r="B253" s="1">
        <v>24.003706000000001</v>
      </c>
      <c r="C253">
        <v>24.109688800484939</v>
      </c>
      <c r="D253">
        <v>23.89772319951506</v>
      </c>
      <c r="E253" s="4">
        <v>0.10598280048494239</v>
      </c>
    </row>
    <row r="254" spans="1:5" x14ac:dyDescent="0.25">
      <c r="A254">
        <v>1000</v>
      </c>
      <c r="B254" s="1">
        <v>24.022428000000001</v>
      </c>
      <c r="C254">
        <v>24.128410800484939</v>
      </c>
      <c r="D254">
        <v>23.91644519951506</v>
      </c>
      <c r="E254" s="4">
        <v>0.10598280048494239</v>
      </c>
    </row>
    <row r="255" spans="1:5" x14ac:dyDescent="0.25">
      <c r="A255">
        <v>1000</v>
      </c>
      <c r="B255" s="1">
        <v>24.040883999999998</v>
      </c>
      <c r="C255">
        <v>24.14686680048494</v>
      </c>
      <c r="D255">
        <v>23.93490119951506</v>
      </c>
      <c r="E255" s="4">
        <v>0.10598280048494239</v>
      </c>
    </row>
    <row r="256" spans="1:5" x14ac:dyDescent="0.25">
      <c r="A256">
        <v>1000</v>
      </c>
      <c r="B256" s="1">
        <v>23.857071999999999</v>
      </c>
      <c r="C256">
        <v>23.96305480048494</v>
      </c>
      <c r="D256">
        <v>23.751089199515061</v>
      </c>
      <c r="E256" s="4">
        <v>0.10598280048494239</v>
      </c>
    </row>
    <row r="257" spans="1:5" x14ac:dyDescent="0.25">
      <c r="A257">
        <v>1000</v>
      </c>
      <c r="B257" s="1">
        <v>23.875654999999998</v>
      </c>
      <c r="C257">
        <v>23.98163780048494</v>
      </c>
      <c r="D257">
        <v>23.76967219951506</v>
      </c>
      <c r="E257" s="4">
        <v>0.10598280048494239</v>
      </c>
    </row>
    <row r="258" spans="1:5" x14ac:dyDescent="0.25">
      <c r="A258">
        <v>1000</v>
      </c>
      <c r="B258" s="1">
        <v>23.894271</v>
      </c>
      <c r="C258">
        <v>24.000253800484941</v>
      </c>
      <c r="D258">
        <v>23.788288199515058</v>
      </c>
      <c r="E258" s="4">
        <v>0.10598280048494239</v>
      </c>
    </row>
    <row r="259" spans="1:5" x14ac:dyDescent="0.25">
      <c r="A259">
        <v>1000</v>
      </c>
      <c r="B259" s="1">
        <v>24.482130999999999</v>
      </c>
      <c r="C259">
        <v>24.58811380048494</v>
      </c>
      <c r="D259">
        <v>24.376148199515061</v>
      </c>
      <c r="E259" s="4">
        <v>0.10598280048494239</v>
      </c>
    </row>
    <row r="260" spans="1:5" x14ac:dyDescent="0.25">
      <c r="A260">
        <v>1000</v>
      </c>
      <c r="B260" s="1">
        <v>24.502943999999999</v>
      </c>
      <c r="C260">
        <v>24.608926800484941</v>
      </c>
      <c r="D260">
        <v>24.396961199515061</v>
      </c>
      <c r="E260" s="4">
        <v>0.10598280048494239</v>
      </c>
    </row>
    <row r="261" spans="1:5" x14ac:dyDescent="0.25">
      <c r="A261">
        <v>1000</v>
      </c>
      <c r="B261" s="1">
        <v>24.518174999999999</v>
      </c>
      <c r="C261">
        <v>24.624157800484941</v>
      </c>
      <c r="D261">
        <v>24.412192199515061</v>
      </c>
      <c r="E261" s="4">
        <v>0.10598280048494239</v>
      </c>
    </row>
    <row r="262" spans="1:5" x14ac:dyDescent="0.25">
      <c r="A262">
        <v>1000</v>
      </c>
      <c r="B262" s="1">
        <v>24.324459999999998</v>
      </c>
      <c r="C262">
        <v>24.43044280048494</v>
      </c>
      <c r="D262">
        <v>24.218477199515061</v>
      </c>
      <c r="E262" s="4">
        <v>0.10598280048494239</v>
      </c>
    </row>
    <row r="263" spans="1:5" x14ac:dyDescent="0.25">
      <c r="A263">
        <v>1000</v>
      </c>
      <c r="B263" s="1">
        <v>24.344906000000002</v>
      </c>
      <c r="C263">
        <v>24.45088880048494</v>
      </c>
      <c r="D263">
        <v>24.23892319951506</v>
      </c>
      <c r="E263" s="4">
        <v>0.10598280048494239</v>
      </c>
    </row>
    <row r="264" spans="1:5" x14ac:dyDescent="0.25">
      <c r="A264">
        <v>1000</v>
      </c>
      <c r="B264" s="1">
        <v>24.248225999999999</v>
      </c>
      <c r="C264">
        <v>24.35420880048494</v>
      </c>
      <c r="D264">
        <v>24.142243199515061</v>
      </c>
      <c r="E264" s="4">
        <v>0.10598280048494239</v>
      </c>
    </row>
    <row r="265" spans="1:5" x14ac:dyDescent="0.25">
      <c r="A265">
        <v>1000</v>
      </c>
      <c r="B265" s="1">
        <v>24.270658000000001</v>
      </c>
      <c r="C265">
        <v>24.376640800484939</v>
      </c>
      <c r="D265">
        <v>24.164675199515059</v>
      </c>
      <c r="E265" s="4">
        <v>0.10598280048494239</v>
      </c>
    </row>
    <row r="266" spans="1:5" x14ac:dyDescent="0.25">
      <c r="A266">
        <v>1000</v>
      </c>
      <c r="B266" s="1">
        <v>24.566210999999999</v>
      </c>
      <c r="C266">
        <v>24.672193800484941</v>
      </c>
      <c r="D266">
        <v>24.460228199515061</v>
      </c>
      <c r="E266" s="4">
        <v>0.10598280048494239</v>
      </c>
    </row>
    <row r="267" spans="1:5" x14ac:dyDescent="0.25">
      <c r="A267">
        <v>1000</v>
      </c>
      <c r="B267" s="1">
        <v>24.58436</v>
      </c>
      <c r="C267">
        <v>24.690342800484942</v>
      </c>
      <c r="D267">
        <v>24.478377199515059</v>
      </c>
      <c r="E267" s="4">
        <v>0.10598280048494239</v>
      </c>
    </row>
    <row r="268" spans="1:5" x14ac:dyDescent="0.25">
      <c r="A268">
        <v>1000</v>
      </c>
      <c r="B268" s="1">
        <v>24.598443</v>
      </c>
      <c r="C268">
        <v>24.704425800484941</v>
      </c>
      <c r="D268">
        <v>24.492460199515062</v>
      </c>
      <c r="E268" s="4">
        <v>0.10598280048494239</v>
      </c>
    </row>
    <row r="269" spans="1:5" x14ac:dyDescent="0.25">
      <c r="A269">
        <v>1000</v>
      </c>
      <c r="B269" s="1">
        <v>24.206911999999999</v>
      </c>
      <c r="C269">
        <v>24.312894800484941</v>
      </c>
      <c r="D269">
        <v>24.100929199515061</v>
      </c>
      <c r="E269" s="4">
        <v>0.10598280048494239</v>
      </c>
    </row>
    <row r="270" spans="1:5" x14ac:dyDescent="0.25">
      <c r="A270">
        <v>1000</v>
      </c>
      <c r="B270" s="1">
        <v>24.226566999999999</v>
      </c>
      <c r="C270">
        <v>24.332549800484941</v>
      </c>
      <c r="D270">
        <v>24.120584199515061</v>
      </c>
      <c r="E270" s="4">
        <v>0.10598280048494239</v>
      </c>
    </row>
    <row r="271" spans="1:5" x14ac:dyDescent="0.25">
      <c r="A271">
        <v>1000</v>
      </c>
      <c r="B271" s="1">
        <v>24.24569</v>
      </c>
      <c r="C271">
        <v>24.351672800484941</v>
      </c>
      <c r="D271">
        <v>24.139707199515058</v>
      </c>
      <c r="E271" s="4">
        <v>0.10598280048494239</v>
      </c>
    </row>
    <row r="272" spans="1:5" x14ac:dyDescent="0.25">
      <c r="A272">
        <v>1000</v>
      </c>
      <c r="B272" s="1">
        <v>24.139786000000001</v>
      </c>
      <c r="C272">
        <v>24.245768800484939</v>
      </c>
      <c r="D272">
        <v>24.033803199515059</v>
      </c>
      <c r="E272" s="4">
        <v>0.10598280048494239</v>
      </c>
    </row>
    <row r="273" spans="1:5" x14ac:dyDescent="0.25">
      <c r="A273">
        <v>1000</v>
      </c>
      <c r="B273" s="1">
        <v>24.169460999999998</v>
      </c>
      <c r="C273">
        <v>24.27544380048494</v>
      </c>
      <c r="D273">
        <v>24.06347819951506</v>
      </c>
      <c r="E273" s="4">
        <v>0.10598280048494239</v>
      </c>
    </row>
    <row r="274" spans="1:5" x14ac:dyDescent="0.25">
      <c r="A274">
        <v>1000</v>
      </c>
      <c r="B274" s="1">
        <v>24.178827999999999</v>
      </c>
      <c r="C274">
        <v>24.284810800484941</v>
      </c>
      <c r="D274">
        <v>24.072845199515061</v>
      </c>
      <c r="E274" s="4">
        <v>0.10598280048494239</v>
      </c>
    </row>
    <row r="275" spans="1:5" x14ac:dyDescent="0.25">
      <c r="A275">
        <v>1000</v>
      </c>
      <c r="B275" s="1">
        <v>24.072341000000002</v>
      </c>
      <c r="C275">
        <v>24.178323800484939</v>
      </c>
      <c r="D275">
        <v>23.96635819951506</v>
      </c>
      <c r="E275" s="4">
        <v>0.10598280048494239</v>
      </c>
    </row>
    <row r="276" spans="1:5" x14ac:dyDescent="0.25">
      <c r="A276">
        <v>1000</v>
      </c>
      <c r="B276" s="1">
        <v>24.089950999999999</v>
      </c>
      <c r="C276">
        <v>24.195933800484941</v>
      </c>
      <c r="D276">
        <v>23.983968199515061</v>
      </c>
      <c r="E276" s="4">
        <v>0.10598280048494239</v>
      </c>
    </row>
    <row r="277" spans="1:5" x14ac:dyDescent="0.25">
      <c r="A277">
        <v>1000</v>
      </c>
      <c r="B277" s="1">
        <v>24.112418000000002</v>
      </c>
      <c r="C277">
        <v>24.21840080048494</v>
      </c>
      <c r="D277">
        <v>24.00643519951506</v>
      </c>
      <c r="E277" s="4">
        <v>0.10598280048494239</v>
      </c>
    </row>
    <row r="278" spans="1:5" x14ac:dyDescent="0.25">
      <c r="A278">
        <v>1000</v>
      </c>
      <c r="B278" s="1">
        <v>24.003748999999999</v>
      </c>
      <c r="C278">
        <v>24.109731800484941</v>
      </c>
      <c r="D278">
        <v>23.897766199515061</v>
      </c>
      <c r="E278" s="4">
        <v>0.10598280048494239</v>
      </c>
    </row>
    <row r="279" spans="1:5" x14ac:dyDescent="0.25">
      <c r="A279">
        <v>1000</v>
      </c>
      <c r="B279" s="1">
        <v>24.021106</v>
      </c>
      <c r="C279">
        <v>24.127088800484941</v>
      </c>
      <c r="D279">
        <v>23.915123199515062</v>
      </c>
      <c r="E279" s="4">
        <v>0.10598280048494239</v>
      </c>
    </row>
    <row r="280" spans="1:5" x14ac:dyDescent="0.25">
      <c r="A280">
        <v>1000</v>
      </c>
      <c r="B280" s="1">
        <v>24.041384999999998</v>
      </c>
      <c r="C280">
        <v>24.14736780048494</v>
      </c>
      <c r="D280">
        <v>23.93540219951506</v>
      </c>
      <c r="E280" s="4">
        <v>0.10598280048494239</v>
      </c>
    </row>
    <row r="281" spans="1:5" x14ac:dyDescent="0.25">
      <c r="A281">
        <v>1000</v>
      </c>
      <c r="B281" s="1">
        <v>23.846581</v>
      </c>
      <c r="C281">
        <v>23.952563800484938</v>
      </c>
      <c r="D281">
        <v>23.740598199515059</v>
      </c>
      <c r="E281" s="4">
        <v>0.10598280048494239</v>
      </c>
    </row>
    <row r="282" spans="1:5" x14ac:dyDescent="0.25">
      <c r="A282">
        <v>1000</v>
      </c>
      <c r="B282" s="1">
        <v>23.864433999999999</v>
      </c>
      <c r="C282">
        <v>23.970416800484941</v>
      </c>
      <c r="D282">
        <v>23.758451199515061</v>
      </c>
      <c r="E282" s="4">
        <v>0.10598280048494239</v>
      </c>
    </row>
    <row r="283" spans="1:5" x14ac:dyDescent="0.25">
      <c r="A283">
        <v>1000</v>
      </c>
      <c r="B283" s="1">
        <v>23.886714000000001</v>
      </c>
      <c r="C283">
        <v>23.992696800484939</v>
      </c>
      <c r="D283">
        <v>23.78073119951506</v>
      </c>
      <c r="E283" s="4">
        <v>0.10598280048494239</v>
      </c>
    </row>
    <row r="284" spans="1:5" x14ac:dyDescent="0.25">
      <c r="A284">
        <v>1000</v>
      </c>
      <c r="B284" s="1">
        <v>23.798804000000001</v>
      </c>
      <c r="C284">
        <v>23.904786800484938</v>
      </c>
      <c r="D284">
        <v>23.692821199515059</v>
      </c>
      <c r="E284" s="4">
        <v>0.10598280048494239</v>
      </c>
    </row>
    <row r="285" spans="1:5" x14ac:dyDescent="0.25">
      <c r="A285">
        <v>1000</v>
      </c>
      <c r="B285" s="1">
        <v>23.799374</v>
      </c>
      <c r="C285">
        <v>23.905356800484942</v>
      </c>
      <c r="D285">
        <v>23.693391199515059</v>
      </c>
      <c r="E285" s="4">
        <v>0.10598280048494239</v>
      </c>
    </row>
    <row r="286" spans="1:5" x14ac:dyDescent="0.25">
      <c r="A286">
        <v>1000</v>
      </c>
      <c r="B286" s="1">
        <v>23.820506999999999</v>
      </c>
      <c r="C286">
        <v>23.926489800484941</v>
      </c>
      <c r="D286">
        <v>23.714524199515061</v>
      </c>
      <c r="E286" s="4">
        <v>0.10598280048494239</v>
      </c>
    </row>
    <row r="287" spans="1:5" x14ac:dyDescent="0.25">
      <c r="A287">
        <v>1000</v>
      </c>
      <c r="B287" s="1">
        <v>23.713992000000001</v>
      </c>
      <c r="C287">
        <v>23.819974800484939</v>
      </c>
      <c r="D287">
        <v>23.60800919951506</v>
      </c>
      <c r="E287" s="4">
        <v>0.10598280048494239</v>
      </c>
    </row>
    <row r="288" spans="1:5" x14ac:dyDescent="0.25">
      <c r="A288">
        <v>1000</v>
      </c>
      <c r="B288" s="1">
        <v>23.731076000000002</v>
      </c>
      <c r="C288">
        <v>23.83705880048494</v>
      </c>
      <c r="D288">
        <v>23.62509319951506</v>
      </c>
      <c r="E288" s="4">
        <v>0.10598280048494239</v>
      </c>
    </row>
    <row r="289" spans="1:5" x14ac:dyDescent="0.25">
      <c r="A289">
        <v>1000</v>
      </c>
      <c r="B289" s="1">
        <v>23.790585</v>
      </c>
      <c r="C289">
        <v>23.896567800484949</v>
      </c>
      <c r="D289">
        <v>23.684602199515059</v>
      </c>
      <c r="E289" s="4">
        <v>0.10598280048494239</v>
      </c>
    </row>
    <row r="290" spans="1:5" x14ac:dyDescent="0.25">
      <c r="A290">
        <v>1000</v>
      </c>
      <c r="B290" s="1">
        <v>23.649956</v>
      </c>
      <c r="C290">
        <v>23.755938800484941</v>
      </c>
      <c r="D290">
        <v>23.543973199515062</v>
      </c>
      <c r="E290" s="4">
        <v>0.10598280048494239</v>
      </c>
    </row>
    <row r="291" spans="1:5" x14ac:dyDescent="0.25">
      <c r="A291">
        <v>1000</v>
      </c>
      <c r="B291" s="1">
        <v>23.667535999999998</v>
      </c>
      <c r="C291">
        <v>23.77351880048494</v>
      </c>
      <c r="D291">
        <v>23.56155319951506</v>
      </c>
      <c r="E291" s="4">
        <v>0.10598280048494239</v>
      </c>
    </row>
    <row r="292" spans="1:5" x14ac:dyDescent="0.25">
      <c r="A292">
        <v>1000</v>
      </c>
      <c r="B292" s="1">
        <v>23.687094999999999</v>
      </c>
      <c r="C292">
        <v>23.793077800484941</v>
      </c>
      <c r="D292">
        <v>23.581112199515061</v>
      </c>
      <c r="E292" s="4">
        <v>0.10598280048494239</v>
      </c>
    </row>
    <row r="293" spans="1:5" x14ac:dyDescent="0.25">
      <c r="A293">
        <v>1000</v>
      </c>
      <c r="B293" s="1">
        <v>23.407972000000001</v>
      </c>
      <c r="C293">
        <v>23.513954800484939</v>
      </c>
      <c r="D293">
        <v>23.301989199515059</v>
      </c>
      <c r="E293" s="4">
        <v>0.10598280048494239</v>
      </c>
    </row>
    <row r="294" spans="1:5" x14ac:dyDescent="0.25">
      <c r="A294">
        <v>1000</v>
      </c>
      <c r="B294" s="1">
        <v>23.446444</v>
      </c>
      <c r="C294">
        <v>23.552426800484941</v>
      </c>
      <c r="D294">
        <v>23.340461199515062</v>
      </c>
      <c r="E294" s="4">
        <v>0.10598280048494239</v>
      </c>
    </row>
    <row r="295" spans="1:5" x14ac:dyDescent="0.25">
      <c r="A295">
        <v>1000</v>
      </c>
      <c r="B295" s="1">
        <v>23.451072</v>
      </c>
      <c r="C295">
        <v>23.557054800484941</v>
      </c>
      <c r="D295">
        <v>23.345089199515051</v>
      </c>
      <c r="E295" s="4">
        <v>0.10598280048494239</v>
      </c>
    </row>
    <row r="296" spans="1:5" x14ac:dyDescent="0.25">
      <c r="A296">
        <v>1000</v>
      </c>
      <c r="B296" s="1">
        <v>23.343758000000001</v>
      </c>
      <c r="C296">
        <v>23.449740800484939</v>
      </c>
      <c r="D296">
        <v>23.23777519951506</v>
      </c>
      <c r="E296" s="4">
        <v>0.10598280048494239</v>
      </c>
    </row>
    <row r="297" spans="1:5" x14ac:dyDescent="0.25">
      <c r="A297">
        <v>1000</v>
      </c>
      <c r="B297" s="1">
        <v>23.361471000000002</v>
      </c>
      <c r="C297">
        <v>23.46745380048494</v>
      </c>
      <c r="D297">
        <v>23.25548819951506</v>
      </c>
      <c r="E297" s="4">
        <v>0.10598280048494239</v>
      </c>
    </row>
    <row r="298" spans="1:5" x14ac:dyDescent="0.25">
      <c r="A298">
        <v>1000</v>
      </c>
      <c r="B298" s="1">
        <v>23.384308000000001</v>
      </c>
      <c r="C298">
        <v>23.490290800484939</v>
      </c>
      <c r="D298">
        <v>23.278325199515059</v>
      </c>
      <c r="E298" s="4">
        <v>0.10598280048494239</v>
      </c>
    </row>
    <row r="299" spans="1:5" x14ac:dyDescent="0.25">
      <c r="A299">
        <v>1000</v>
      </c>
      <c r="B299" s="1">
        <v>23.192468000000002</v>
      </c>
      <c r="C299">
        <v>23.29845080048494</v>
      </c>
      <c r="D299">
        <v>23.08648519951506</v>
      </c>
      <c r="E299" s="4">
        <v>0.10598280048494239</v>
      </c>
    </row>
    <row r="300" spans="1:5" x14ac:dyDescent="0.25">
      <c r="A300">
        <v>1000</v>
      </c>
      <c r="B300" s="1">
        <v>23.218368999999999</v>
      </c>
      <c r="C300">
        <v>23.324351800484941</v>
      </c>
      <c r="D300">
        <v>23.112386199515061</v>
      </c>
      <c r="E300" s="4">
        <v>0.10598280048494239</v>
      </c>
    </row>
    <row r="301" spans="1:5" x14ac:dyDescent="0.25">
      <c r="A301">
        <v>1000</v>
      </c>
      <c r="B301" s="1">
        <v>23.234176000000001</v>
      </c>
      <c r="C301">
        <v>23.340158800484939</v>
      </c>
      <c r="D301">
        <v>23.12819319951506</v>
      </c>
      <c r="E301" s="4">
        <v>0.10598280048494239</v>
      </c>
    </row>
    <row r="302" spans="1:5" x14ac:dyDescent="0.25">
      <c r="A302">
        <v>1000</v>
      </c>
      <c r="B302" s="1">
        <v>23.132750000000001</v>
      </c>
      <c r="C302">
        <v>23.238732800484939</v>
      </c>
      <c r="D302">
        <v>23.02676719951506</v>
      </c>
      <c r="E302" s="4">
        <v>0.10598280048494239</v>
      </c>
    </row>
    <row r="303" spans="1:5" x14ac:dyDescent="0.25">
      <c r="A303">
        <v>1000</v>
      </c>
      <c r="B303" s="1">
        <v>23.148816</v>
      </c>
      <c r="C303">
        <v>23.254798800484949</v>
      </c>
      <c r="D303">
        <v>23.042833199515059</v>
      </c>
      <c r="E303" s="4">
        <v>0.10598280048494239</v>
      </c>
    </row>
    <row r="304" spans="1:5" x14ac:dyDescent="0.25">
      <c r="A304">
        <v>1000</v>
      </c>
      <c r="B304" s="1">
        <v>23.171372999999999</v>
      </c>
      <c r="C304">
        <v>23.277355800484941</v>
      </c>
      <c r="D304">
        <v>23.065390199515061</v>
      </c>
      <c r="E304" s="4">
        <v>0.10598280048494239</v>
      </c>
    </row>
    <row r="305" spans="1:5" x14ac:dyDescent="0.25">
      <c r="A305">
        <v>1000</v>
      </c>
      <c r="B305" s="1">
        <v>23.139399999999998</v>
      </c>
      <c r="C305">
        <v>23.24538280048494</v>
      </c>
      <c r="D305">
        <v>23.033417199515061</v>
      </c>
      <c r="E305" s="4">
        <v>0.10598280048494239</v>
      </c>
    </row>
    <row r="306" spans="1:5" x14ac:dyDescent="0.25">
      <c r="A306">
        <v>1000</v>
      </c>
      <c r="B306" s="1">
        <v>23.153946000000001</v>
      </c>
      <c r="C306">
        <v>23.259928800484939</v>
      </c>
      <c r="D306">
        <v>23.04796319951506</v>
      </c>
      <c r="E306" s="4">
        <v>0.10598280048494239</v>
      </c>
    </row>
    <row r="307" spans="1:5" x14ac:dyDescent="0.25">
      <c r="A307">
        <v>1000</v>
      </c>
      <c r="B307" s="1">
        <v>23.172499999999999</v>
      </c>
      <c r="C307">
        <v>23.278482800484941</v>
      </c>
      <c r="D307">
        <v>23.066517199515062</v>
      </c>
      <c r="E307" s="4">
        <v>0.10598280048494239</v>
      </c>
    </row>
    <row r="308" spans="1:5" x14ac:dyDescent="0.25">
      <c r="A308">
        <v>1500</v>
      </c>
      <c r="B308" s="1">
        <v>24.207529999999998</v>
      </c>
      <c r="C308">
        <v>24.304322393324998</v>
      </c>
      <c r="D308">
        <v>24.110737606674991</v>
      </c>
      <c r="E308" s="5">
        <v>9.6792393330000004E-2</v>
      </c>
    </row>
    <row r="309" spans="1:5" x14ac:dyDescent="0.25">
      <c r="A309">
        <v>1500</v>
      </c>
      <c r="B309" s="1">
        <v>24.226389000000001</v>
      </c>
      <c r="C309">
        <v>24.323181393325001</v>
      </c>
      <c r="D309">
        <v>24.129596606675001</v>
      </c>
      <c r="E309" s="5">
        <v>9.6792393330000004E-2</v>
      </c>
    </row>
    <row r="310" spans="1:5" x14ac:dyDescent="0.25">
      <c r="A310">
        <v>1500</v>
      </c>
      <c r="B310" s="1">
        <v>24.248660000000001</v>
      </c>
      <c r="C310">
        <v>24.345452393325001</v>
      </c>
      <c r="D310">
        <v>24.151867606675001</v>
      </c>
      <c r="E310" s="5">
        <v>9.6792393330000004E-2</v>
      </c>
    </row>
    <row r="311" spans="1:5" x14ac:dyDescent="0.25">
      <c r="A311">
        <v>1500</v>
      </c>
      <c r="B311" s="1">
        <v>24.137177000000001</v>
      </c>
      <c r="C311">
        <v>24.233969393325001</v>
      </c>
      <c r="D311">
        <v>24.040384606675001</v>
      </c>
      <c r="E311" s="5">
        <v>9.6792393330000004E-2</v>
      </c>
    </row>
    <row r="312" spans="1:5" x14ac:dyDescent="0.25">
      <c r="A312">
        <v>1500</v>
      </c>
      <c r="B312" s="1">
        <v>24.156858</v>
      </c>
      <c r="C312">
        <v>24.253650393325</v>
      </c>
      <c r="D312">
        <v>24.060065606675</v>
      </c>
      <c r="E312" s="5">
        <v>9.6792393330000004E-2</v>
      </c>
    </row>
    <row r="313" spans="1:5" x14ac:dyDescent="0.25">
      <c r="A313">
        <v>1500</v>
      </c>
      <c r="B313" s="1">
        <v>24.174780999999999</v>
      </c>
      <c r="C313">
        <v>24.271573393324999</v>
      </c>
      <c r="D313">
        <v>24.077988606675</v>
      </c>
      <c r="E313" s="5">
        <v>9.6792393330000004E-2</v>
      </c>
    </row>
    <row r="314" spans="1:5" x14ac:dyDescent="0.25">
      <c r="A314">
        <v>1500</v>
      </c>
      <c r="B314" s="1">
        <v>24.070156000000001</v>
      </c>
      <c r="C314">
        <v>24.166948393325001</v>
      </c>
      <c r="D314">
        <v>23.973363606675001</v>
      </c>
      <c r="E314" s="5">
        <v>9.6792393330000004E-2</v>
      </c>
    </row>
    <row r="315" spans="1:5" x14ac:dyDescent="0.25">
      <c r="A315">
        <v>1500</v>
      </c>
      <c r="B315" s="1">
        <v>24.090081999999999</v>
      </c>
      <c r="C315">
        <v>24.186874393324999</v>
      </c>
      <c r="D315">
        <v>23.993289606674999</v>
      </c>
      <c r="E315" s="5">
        <v>9.6792393330000004E-2</v>
      </c>
    </row>
    <row r="316" spans="1:5" x14ac:dyDescent="0.25">
      <c r="A316">
        <v>1500</v>
      </c>
      <c r="B316" s="1">
        <v>24.103503</v>
      </c>
      <c r="C316">
        <v>24.200295393325</v>
      </c>
      <c r="D316">
        <v>24.006710606675</v>
      </c>
      <c r="E316" s="5">
        <v>9.6792393330000004E-2</v>
      </c>
    </row>
    <row r="317" spans="1:5" x14ac:dyDescent="0.25">
      <c r="A317">
        <v>1500</v>
      </c>
      <c r="B317" s="1">
        <v>23.994964</v>
      </c>
      <c r="C317">
        <v>24.091756393324999</v>
      </c>
      <c r="D317">
        <v>23.898171606675</v>
      </c>
      <c r="E317" s="5">
        <v>9.6792393330000004E-2</v>
      </c>
    </row>
    <row r="318" spans="1:5" x14ac:dyDescent="0.25">
      <c r="A318">
        <v>1500</v>
      </c>
      <c r="B318" s="1">
        <v>24.014263</v>
      </c>
      <c r="C318">
        <v>24.111055393325</v>
      </c>
      <c r="D318">
        <v>23.917470606675</v>
      </c>
      <c r="E318" s="5">
        <v>9.6792393330000004E-2</v>
      </c>
    </row>
    <row r="319" spans="1:5" x14ac:dyDescent="0.25">
      <c r="A319">
        <v>1500</v>
      </c>
      <c r="B319" s="1">
        <v>23.928476</v>
      </c>
      <c r="C319">
        <v>24.025268393325</v>
      </c>
      <c r="D319">
        <v>23.831683606675</v>
      </c>
      <c r="E319" s="5">
        <v>9.6792393330000004E-2</v>
      </c>
    </row>
    <row r="320" spans="1:5" x14ac:dyDescent="0.25">
      <c r="A320">
        <v>1500</v>
      </c>
      <c r="B320" s="1">
        <v>23.946622000000001</v>
      </c>
      <c r="C320">
        <v>24.043414393325001</v>
      </c>
      <c r="D320">
        <v>23.849829606675002</v>
      </c>
      <c r="E320" s="5">
        <v>9.6792393330000004E-2</v>
      </c>
    </row>
    <row r="321" spans="1:5" x14ac:dyDescent="0.25">
      <c r="A321">
        <v>1500</v>
      </c>
      <c r="B321" s="1">
        <v>23.964964999999999</v>
      </c>
      <c r="C321">
        <v>24.061757393324999</v>
      </c>
      <c r="D321">
        <v>23.868172606675</v>
      </c>
      <c r="E321" s="5">
        <v>9.6792393330000004E-2</v>
      </c>
    </row>
    <row r="322" spans="1:5" x14ac:dyDescent="0.25">
      <c r="A322">
        <v>1500</v>
      </c>
      <c r="B322" s="1">
        <v>23.855049000000001</v>
      </c>
      <c r="C322">
        <v>23.951841393325001</v>
      </c>
      <c r="D322">
        <v>23.758256606675001</v>
      </c>
      <c r="E322" s="5">
        <v>9.6792393330000004E-2</v>
      </c>
    </row>
    <row r="323" spans="1:5" x14ac:dyDescent="0.25">
      <c r="A323">
        <v>1500</v>
      </c>
      <c r="B323" s="1">
        <v>23.873452</v>
      </c>
      <c r="C323">
        <v>23.970244393325</v>
      </c>
      <c r="D323">
        <v>23.776659606675</v>
      </c>
      <c r="E323" s="5">
        <v>9.6792393330000004E-2</v>
      </c>
    </row>
    <row r="324" spans="1:5" x14ac:dyDescent="0.25">
      <c r="A324">
        <v>1500</v>
      </c>
      <c r="B324" s="1">
        <v>24.082536999999999</v>
      </c>
      <c r="C324">
        <v>24.179329393324998</v>
      </c>
      <c r="D324">
        <v>23.985744606674999</v>
      </c>
      <c r="E324" s="5">
        <v>9.6792393330000004E-2</v>
      </c>
    </row>
    <row r="325" spans="1:5" x14ac:dyDescent="0.25">
      <c r="A325">
        <v>1500</v>
      </c>
      <c r="B325" s="1">
        <v>23.792663999999998</v>
      </c>
      <c r="C325">
        <v>23.889456393324998</v>
      </c>
      <c r="D325">
        <v>23.695871606674999</v>
      </c>
      <c r="E325" s="5">
        <v>9.6792393330000004E-2</v>
      </c>
    </row>
    <row r="326" spans="1:5" x14ac:dyDescent="0.25">
      <c r="A326">
        <v>1500</v>
      </c>
      <c r="B326" s="1">
        <v>23.810551</v>
      </c>
      <c r="C326">
        <v>23.907343393325</v>
      </c>
      <c r="D326">
        <v>23.713758606675</v>
      </c>
      <c r="E326" s="5">
        <v>9.6792393330000004E-2</v>
      </c>
    </row>
    <row r="327" spans="1:5" x14ac:dyDescent="0.25">
      <c r="A327">
        <v>1500</v>
      </c>
      <c r="B327" s="1">
        <v>23.834486999999999</v>
      </c>
      <c r="C327">
        <v>23.93127939332501</v>
      </c>
      <c r="D327">
        <v>23.737694606674999</v>
      </c>
      <c r="E327" s="5">
        <v>9.6792393330000004E-2</v>
      </c>
    </row>
    <row r="328" spans="1:5" x14ac:dyDescent="0.25">
      <c r="A328">
        <v>1500</v>
      </c>
      <c r="B328" s="1">
        <v>23.727827000000001</v>
      </c>
      <c r="C328">
        <v>23.824619393325001</v>
      </c>
      <c r="D328">
        <v>23.631034606675001</v>
      </c>
      <c r="E328" s="5">
        <v>9.6792393330000004E-2</v>
      </c>
    </row>
    <row r="329" spans="1:5" x14ac:dyDescent="0.25">
      <c r="A329">
        <v>1500</v>
      </c>
      <c r="B329" s="1">
        <v>23.747160999999998</v>
      </c>
      <c r="C329">
        <v>23.843953393324998</v>
      </c>
      <c r="D329">
        <v>23.650368606674991</v>
      </c>
      <c r="E329" s="5">
        <v>9.6792393330000004E-2</v>
      </c>
    </row>
    <row r="330" spans="1:5" x14ac:dyDescent="0.25">
      <c r="A330">
        <v>1500</v>
      </c>
      <c r="B330" s="1">
        <v>23.769038999999999</v>
      </c>
      <c r="C330">
        <v>23.865831393324999</v>
      </c>
      <c r="D330">
        <v>23.672246606674999</v>
      </c>
      <c r="E330" s="5">
        <v>9.6792393330000004E-2</v>
      </c>
    </row>
    <row r="331" spans="1:5" x14ac:dyDescent="0.25">
      <c r="A331">
        <v>1500</v>
      </c>
      <c r="B331" s="1">
        <v>23.658757999999999</v>
      </c>
      <c r="C331">
        <v>23.755550393324999</v>
      </c>
      <c r="D331">
        <v>23.561965606674999</v>
      </c>
      <c r="E331" s="5">
        <v>9.6792393330000004E-2</v>
      </c>
    </row>
    <row r="332" spans="1:5" x14ac:dyDescent="0.25">
      <c r="A332">
        <v>1500</v>
      </c>
      <c r="B332" s="1">
        <v>22.148584</v>
      </c>
      <c r="C332">
        <v>22.245376393324999</v>
      </c>
      <c r="D332">
        <v>22.051791606675</v>
      </c>
      <c r="E332" s="5">
        <v>9.6792393330000004E-2</v>
      </c>
    </row>
    <row r="333" spans="1:5" x14ac:dyDescent="0.25">
      <c r="A333">
        <v>1500</v>
      </c>
      <c r="B333" s="1">
        <v>23.443417</v>
      </c>
      <c r="C333">
        <v>23.540209393325</v>
      </c>
      <c r="D333">
        <v>23.346624606675</v>
      </c>
      <c r="E333" s="5">
        <v>9.6792393330000004E-2</v>
      </c>
    </row>
    <row r="334" spans="1:5" x14ac:dyDescent="0.25">
      <c r="A334">
        <v>1500</v>
      </c>
      <c r="B334" s="1">
        <v>23.462056</v>
      </c>
      <c r="C334">
        <v>23.558848393325</v>
      </c>
      <c r="D334">
        <v>23.365263606675001</v>
      </c>
      <c r="E334" s="5">
        <v>9.6792393330000004E-2</v>
      </c>
    </row>
    <row r="335" spans="1:5" x14ac:dyDescent="0.25">
      <c r="A335">
        <v>1500</v>
      </c>
      <c r="B335" s="1">
        <v>23.482009000000001</v>
      </c>
      <c r="C335">
        <v>23.578801393325001</v>
      </c>
      <c r="D335">
        <v>23.385216606675002</v>
      </c>
      <c r="E335" s="5">
        <v>9.6792393330000004E-2</v>
      </c>
    </row>
    <row r="336" spans="1:5" x14ac:dyDescent="0.25">
      <c r="A336">
        <v>1500</v>
      </c>
      <c r="B336" s="1">
        <v>23.38007</v>
      </c>
      <c r="C336">
        <v>23.476862393325</v>
      </c>
      <c r="D336">
        <v>23.283277606675</v>
      </c>
      <c r="E336" s="5">
        <v>9.6792393330000004E-2</v>
      </c>
    </row>
    <row r="337" spans="1:5" x14ac:dyDescent="0.25">
      <c r="A337">
        <v>1500</v>
      </c>
      <c r="B337" s="1">
        <v>23.398812</v>
      </c>
      <c r="C337">
        <v>23.495604393324999</v>
      </c>
      <c r="D337">
        <v>23.302019606675</v>
      </c>
      <c r="E337" s="5">
        <v>9.6792393330000004E-2</v>
      </c>
    </row>
    <row r="338" spans="1:5" x14ac:dyDescent="0.25">
      <c r="A338">
        <v>1500</v>
      </c>
      <c r="B338" s="1">
        <v>23.416605000000001</v>
      </c>
      <c r="C338">
        <v>23.513397393325</v>
      </c>
      <c r="D338">
        <v>23.319812606675001</v>
      </c>
      <c r="E338" s="5">
        <v>9.6792393330000004E-2</v>
      </c>
    </row>
    <row r="339" spans="1:5" x14ac:dyDescent="0.25">
      <c r="A339">
        <v>1500</v>
      </c>
      <c r="B339" s="1">
        <v>23.318252999999999</v>
      </c>
      <c r="C339">
        <v>23.415045393324998</v>
      </c>
      <c r="D339">
        <v>23.221460606674999</v>
      </c>
      <c r="E339" s="5">
        <v>9.6792393330000004E-2</v>
      </c>
    </row>
    <row r="340" spans="1:5" x14ac:dyDescent="0.25">
      <c r="A340">
        <v>1500</v>
      </c>
      <c r="B340" s="1">
        <v>23.336010999999999</v>
      </c>
      <c r="C340">
        <v>23.43280339332501</v>
      </c>
      <c r="D340">
        <v>23.239218606674999</v>
      </c>
      <c r="E340" s="5">
        <v>9.6792393330000004E-2</v>
      </c>
    </row>
    <row r="341" spans="1:5" x14ac:dyDescent="0.25">
      <c r="A341">
        <v>1500</v>
      </c>
      <c r="B341" s="1">
        <v>23.354285000000001</v>
      </c>
      <c r="C341">
        <v>23.451077393325001</v>
      </c>
      <c r="D341">
        <v>23.257492606675001</v>
      </c>
      <c r="E341" s="5">
        <v>9.6792393330000004E-2</v>
      </c>
    </row>
    <row r="342" spans="1:5" x14ac:dyDescent="0.25">
      <c r="A342">
        <v>1500</v>
      </c>
      <c r="B342" s="1">
        <v>23.173926999999999</v>
      </c>
      <c r="C342">
        <v>23.270719393324999</v>
      </c>
      <c r="D342">
        <v>23.077134606674999</v>
      </c>
      <c r="E342" s="5">
        <v>9.6792393330000004E-2</v>
      </c>
    </row>
    <row r="343" spans="1:5" x14ac:dyDescent="0.25">
      <c r="A343">
        <v>1500</v>
      </c>
      <c r="B343" s="1">
        <v>23.191631000000001</v>
      </c>
      <c r="C343">
        <v>23.288423393325001</v>
      </c>
      <c r="D343">
        <v>23.094838606675001</v>
      </c>
      <c r="E343" s="5">
        <v>9.6792393330000004E-2</v>
      </c>
    </row>
    <row r="344" spans="1:5" x14ac:dyDescent="0.25">
      <c r="A344">
        <v>1500</v>
      </c>
      <c r="B344" s="1">
        <v>23.210623999999999</v>
      </c>
      <c r="C344">
        <v>23.30741639332501</v>
      </c>
      <c r="D344">
        <v>23.113831606674999</v>
      </c>
      <c r="E344" s="5">
        <v>9.6792393330000004E-2</v>
      </c>
    </row>
    <row r="345" spans="1:5" x14ac:dyDescent="0.25">
      <c r="A345">
        <v>1500</v>
      </c>
      <c r="B345" s="1">
        <v>23.103135999999999</v>
      </c>
      <c r="C345">
        <v>23.19992839332501</v>
      </c>
      <c r="D345">
        <v>23.006343606674999</v>
      </c>
      <c r="E345" s="5">
        <v>9.6792393330000004E-2</v>
      </c>
    </row>
    <row r="346" spans="1:5" x14ac:dyDescent="0.25">
      <c r="A346">
        <v>1500</v>
      </c>
      <c r="B346" s="1">
        <v>23.125411</v>
      </c>
      <c r="C346">
        <v>23.222203393325</v>
      </c>
      <c r="D346">
        <v>23.028618606675</v>
      </c>
      <c r="E346" s="5">
        <v>9.6792393330000004E-2</v>
      </c>
    </row>
    <row r="347" spans="1:5" x14ac:dyDescent="0.25">
      <c r="A347">
        <v>1500</v>
      </c>
      <c r="B347" s="1">
        <v>23.571279000000001</v>
      </c>
      <c r="C347">
        <v>23.668071393325</v>
      </c>
      <c r="D347">
        <v>23.474486606675001</v>
      </c>
      <c r="E347" s="5">
        <v>9.6792393330000004E-2</v>
      </c>
    </row>
    <row r="348" spans="1:5" x14ac:dyDescent="0.25">
      <c r="A348">
        <v>1500</v>
      </c>
      <c r="B348" s="1">
        <v>23.496838</v>
      </c>
      <c r="C348">
        <v>23.593630393325</v>
      </c>
      <c r="D348">
        <v>23.400045606675</v>
      </c>
      <c r="E348" s="5">
        <v>9.6792393330000004E-2</v>
      </c>
    </row>
    <row r="349" spans="1:5" x14ac:dyDescent="0.25">
      <c r="A349">
        <v>1500</v>
      </c>
      <c r="B349" s="1">
        <v>23.51033</v>
      </c>
      <c r="C349">
        <v>23.607122393325</v>
      </c>
      <c r="D349">
        <v>23.413537606675</v>
      </c>
      <c r="E349" s="5">
        <v>9.6792393330000004E-2</v>
      </c>
    </row>
    <row r="350" spans="1:5" x14ac:dyDescent="0.25">
      <c r="A350">
        <v>1500</v>
      </c>
      <c r="B350" s="1">
        <v>23.533280000000001</v>
      </c>
      <c r="C350">
        <v>23.630072393325001</v>
      </c>
      <c r="D350">
        <v>23.436487606675001</v>
      </c>
      <c r="E350" s="5">
        <v>9.6792393330000004E-2</v>
      </c>
    </row>
    <row r="351" spans="1:5" x14ac:dyDescent="0.25">
      <c r="A351">
        <v>1500</v>
      </c>
      <c r="B351" s="1">
        <v>24.228103999999998</v>
      </c>
      <c r="C351">
        <v>24.324896393325002</v>
      </c>
      <c r="D351">
        <v>24.131311606674991</v>
      </c>
      <c r="E351" s="5">
        <v>9.6792393330000004E-2</v>
      </c>
    </row>
    <row r="352" spans="1:5" x14ac:dyDescent="0.25">
      <c r="A352">
        <v>1500</v>
      </c>
      <c r="B352" s="1">
        <v>24.246036</v>
      </c>
      <c r="C352">
        <v>24.342828393325</v>
      </c>
      <c r="D352">
        <v>24.149243606675</v>
      </c>
      <c r="E352" s="5">
        <v>9.6792393330000004E-2</v>
      </c>
    </row>
    <row r="353" spans="1:5" x14ac:dyDescent="0.25">
      <c r="A353">
        <v>1500</v>
      </c>
      <c r="B353" s="1">
        <v>24.264392000000001</v>
      </c>
      <c r="C353">
        <v>24.361184393325001</v>
      </c>
      <c r="D353">
        <v>24.167599606675001</v>
      </c>
      <c r="E353" s="5">
        <v>9.6792393330000004E-2</v>
      </c>
    </row>
    <row r="354" spans="1:5" x14ac:dyDescent="0.25">
      <c r="A354">
        <v>1500</v>
      </c>
      <c r="B354" s="1">
        <v>24.230508</v>
      </c>
      <c r="C354">
        <v>24.327300393325</v>
      </c>
      <c r="D354">
        <v>24.133715606675</v>
      </c>
      <c r="E354" s="5">
        <v>9.6792393330000004E-2</v>
      </c>
    </row>
    <row r="355" spans="1:5" x14ac:dyDescent="0.25">
      <c r="A355">
        <v>1500</v>
      </c>
      <c r="B355" s="1">
        <v>24.248079000000001</v>
      </c>
      <c r="C355">
        <v>24.344871393325</v>
      </c>
      <c r="D355">
        <v>24.151286606675001</v>
      </c>
      <c r="E355" s="5">
        <v>9.6792393330000004E-2</v>
      </c>
    </row>
    <row r="356" spans="1:5" x14ac:dyDescent="0.25">
      <c r="A356">
        <v>1500</v>
      </c>
      <c r="B356" s="1">
        <v>24.267254999999999</v>
      </c>
      <c r="C356">
        <v>24.364047393324999</v>
      </c>
      <c r="D356">
        <v>24.170462606674999</v>
      </c>
      <c r="E356" s="5">
        <v>9.6792393330000004E-2</v>
      </c>
    </row>
    <row r="357" spans="1:5" x14ac:dyDescent="0.25">
      <c r="A357">
        <v>1500</v>
      </c>
      <c r="B357" s="1">
        <v>24.160481999999998</v>
      </c>
      <c r="C357">
        <v>24.257274393325002</v>
      </c>
      <c r="D357">
        <v>24.063689606674991</v>
      </c>
      <c r="E357" s="5">
        <v>9.6792393330000004E-2</v>
      </c>
    </row>
    <row r="358" spans="1:5" x14ac:dyDescent="0.25">
      <c r="A358">
        <v>1500</v>
      </c>
      <c r="B358" s="1">
        <v>24.179085000000001</v>
      </c>
      <c r="C358">
        <v>24.275877393325</v>
      </c>
      <c r="D358">
        <v>24.082292606675001</v>
      </c>
      <c r="E358" s="5">
        <v>9.6792393330000004E-2</v>
      </c>
    </row>
    <row r="359" spans="1:5" x14ac:dyDescent="0.25">
      <c r="A359">
        <v>1500</v>
      </c>
      <c r="B359" s="1">
        <v>24.240044000000001</v>
      </c>
      <c r="C359">
        <v>24.336836393325001</v>
      </c>
      <c r="D359">
        <v>24.143251606675001</v>
      </c>
      <c r="E359" s="5">
        <v>9.6792393330000004E-2</v>
      </c>
    </row>
    <row r="360" spans="1:5" x14ac:dyDescent="0.25">
      <c r="A360">
        <v>1500</v>
      </c>
      <c r="B360" s="1">
        <v>24.014634999999998</v>
      </c>
      <c r="C360">
        <v>24.111427393324998</v>
      </c>
      <c r="D360">
        <v>23.917842606674991</v>
      </c>
      <c r="E360" s="5">
        <v>9.6792393330000004E-2</v>
      </c>
    </row>
    <row r="361" spans="1:5" x14ac:dyDescent="0.25">
      <c r="A361">
        <v>1500</v>
      </c>
      <c r="B361" s="1">
        <v>24.033808000000001</v>
      </c>
      <c r="C361">
        <v>24.130600393325</v>
      </c>
      <c r="D361">
        <v>23.937015606675001</v>
      </c>
      <c r="E361" s="5">
        <v>9.6792393330000004E-2</v>
      </c>
    </row>
    <row r="362" spans="1:5" x14ac:dyDescent="0.25">
      <c r="A362">
        <v>1500</v>
      </c>
      <c r="B362" s="1">
        <v>24.050391000000001</v>
      </c>
      <c r="C362">
        <v>24.147183393325001</v>
      </c>
      <c r="D362">
        <v>23.953598606675001</v>
      </c>
      <c r="E362" s="5">
        <v>9.6792393330000004E-2</v>
      </c>
    </row>
    <row r="363" spans="1:5" x14ac:dyDescent="0.25">
      <c r="A363">
        <v>1500</v>
      </c>
      <c r="B363" s="1">
        <v>24.025998000000001</v>
      </c>
      <c r="C363">
        <v>24.122790393325001</v>
      </c>
      <c r="D363">
        <v>23.929205606675001</v>
      </c>
      <c r="E363" s="5">
        <v>9.6792393330000004E-2</v>
      </c>
    </row>
    <row r="364" spans="1:5" x14ac:dyDescent="0.25">
      <c r="A364">
        <v>1500</v>
      </c>
      <c r="B364" s="1">
        <v>24.043733</v>
      </c>
      <c r="C364">
        <v>24.140525393324999</v>
      </c>
      <c r="D364">
        <v>23.946940606675</v>
      </c>
      <c r="E364" s="5">
        <v>9.6792393330000004E-2</v>
      </c>
    </row>
    <row r="365" spans="1:5" x14ac:dyDescent="0.25">
      <c r="A365">
        <v>1500</v>
      </c>
      <c r="B365" s="1">
        <v>24.061703999999999</v>
      </c>
      <c r="C365">
        <v>24.158496393324999</v>
      </c>
      <c r="D365">
        <v>23.964911606674999</v>
      </c>
      <c r="E365" s="5">
        <v>9.6792393330000004E-2</v>
      </c>
    </row>
    <row r="366" spans="1:5" x14ac:dyDescent="0.25">
      <c r="A366">
        <v>1500</v>
      </c>
      <c r="B366" s="1">
        <v>23.953278000000001</v>
      </c>
      <c r="C366">
        <v>24.050070393325001</v>
      </c>
      <c r="D366">
        <v>23.856485606675001</v>
      </c>
      <c r="E366" s="5">
        <v>9.6792393330000004E-2</v>
      </c>
    </row>
    <row r="367" spans="1:5" x14ac:dyDescent="0.25">
      <c r="A367">
        <v>1500</v>
      </c>
      <c r="B367" s="1">
        <v>23.967471</v>
      </c>
      <c r="C367">
        <v>24.064263393325</v>
      </c>
      <c r="D367">
        <v>23.870678606675</v>
      </c>
      <c r="E367" s="5">
        <v>9.6792393330000004E-2</v>
      </c>
    </row>
    <row r="368" spans="1:5" x14ac:dyDescent="0.25">
      <c r="A368">
        <v>1500</v>
      </c>
      <c r="B368" s="1">
        <v>23.874424000000001</v>
      </c>
      <c r="C368">
        <v>23.971216393325001</v>
      </c>
      <c r="D368">
        <v>23.777631606675001</v>
      </c>
      <c r="E368" s="5">
        <v>9.6792393330000004E-2</v>
      </c>
    </row>
    <row r="369" spans="1:5" x14ac:dyDescent="0.25">
      <c r="A369">
        <v>1500</v>
      </c>
      <c r="B369" s="1">
        <v>22.366765000000001</v>
      </c>
      <c r="C369">
        <v>22.463557393325001</v>
      </c>
      <c r="D369">
        <v>22.269972606675001</v>
      </c>
      <c r="E369" s="5">
        <v>9.6792393330000004E-2</v>
      </c>
    </row>
    <row r="370" spans="1:5" x14ac:dyDescent="0.25">
      <c r="A370">
        <v>1500</v>
      </c>
      <c r="B370" s="1">
        <v>23.805934000000001</v>
      </c>
      <c r="C370">
        <v>23.902726393325</v>
      </c>
      <c r="D370">
        <v>23.709141606675001</v>
      </c>
      <c r="E370" s="5">
        <v>9.6792393330000004E-2</v>
      </c>
    </row>
    <row r="371" spans="1:5" x14ac:dyDescent="0.25">
      <c r="A371">
        <v>1500</v>
      </c>
      <c r="B371" s="1">
        <v>23.823616000000001</v>
      </c>
      <c r="C371">
        <v>23.920408393325001</v>
      </c>
      <c r="D371">
        <v>23.726823606675001</v>
      </c>
      <c r="E371" s="5">
        <v>9.6792393330000004E-2</v>
      </c>
    </row>
    <row r="372" spans="1:5" x14ac:dyDescent="0.25">
      <c r="A372">
        <v>1500</v>
      </c>
      <c r="B372" s="1">
        <v>23.845738999999998</v>
      </c>
      <c r="C372">
        <v>23.942531393325002</v>
      </c>
      <c r="D372">
        <v>23.748946606674991</v>
      </c>
      <c r="E372" s="5">
        <v>9.6792393330000004E-2</v>
      </c>
    </row>
    <row r="373" spans="1:5" x14ac:dyDescent="0.25">
      <c r="A373">
        <v>1500</v>
      </c>
      <c r="B373" s="1">
        <v>23.734780000000001</v>
      </c>
      <c r="C373">
        <v>23.831572393325001</v>
      </c>
      <c r="D373">
        <v>23.637987606675001</v>
      </c>
      <c r="E373" s="5">
        <v>9.6792393330000004E-2</v>
      </c>
    </row>
    <row r="374" spans="1:5" x14ac:dyDescent="0.25">
      <c r="A374">
        <v>1500</v>
      </c>
      <c r="B374" s="1">
        <v>23.751491999999999</v>
      </c>
      <c r="C374">
        <v>23.848284393324999</v>
      </c>
      <c r="D374">
        <v>23.654699606674999</v>
      </c>
      <c r="E374" s="5">
        <v>9.6792393330000004E-2</v>
      </c>
    </row>
    <row r="375" spans="1:5" x14ac:dyDescent="0.25">
      <c r="A375">
        <v>1500</v>
      </c>
      <c r="B375" s="1">
        <v>23.674092999999999</v>
      </c>
      <c r="C375">
        <v>23.77088539332501</v>
      </c>
      <c r="D375">
        <v>23.577300606674999</v>
      </c>
      <c r="E375" s="5">
        <v>9.6792393330000004E-2</v>
      </c>
    </row>
    <row r="376" spans="1:5" x14ac:dyDescent="0.25">
      <c r="A376">
        <v>1500</v>
      </c>
      <c r="B376" s="1">
        <v>23.691458999999998</v>
      </c>
      <c r="C376">
        <v>23.788251393325002</v>
      </c>
      <c r="D376">
        <v>23.594666606674991</v>
      </c>
      <c r="E376" s="5">
        <v>9.6792393330000004E-2</v>
      </c>
    </row>
    <row r="377" spans="1:5" x14ac:dyDescent="0.25">
      <c r="A377">
        <v>1500</v>
      </c>
      <c r="B377" s="1">
        <v>23.708756000000001</v>
      </c>
      <c r="C377">
        <v>23.805548393325001</v>
      </c>
      <c r="D377">
        <v>23.611963606675001</v>
      </c>
      <c r="E377" s="5">
        <v>9.6792393330000004E-2</v>
      </c>
    </row>
    <row r="378" spans="1:5" x14ac:dyDescent="0.25">
      <c r="A378">
        <v>1500</v>
      </c>
      <c r="B378" s="1">
        <v>24.498749</v>
      </c>
      <c r="C378">
        <v>24.595541393325</v>
      </c>
      <c r="D378">
        <v>24.401956606675</v>
      </c>
      <c r="E378" s="5">
        <v>9.6792393330000004E-2</v>
      </c>
    </row>
    <row r="379" spans="1:5" x14ac:dyDescent="0.25">
      <c r="A379">
        <v>1500</v>
      </c>
      <c r="B379" s="1">
        <v>24.516663000000001</v>
      </c>
      <c r="C379">
        <v>24.613455393325001</v>
      </c>
      <c r="D379">
        <v>24.419870606675001</v>
      </c>
      <c r="E379" s="5">
        <v>9.6792393330000004E-2</v>
      </c>
    </row>
    <row r="380" spans="1:5" x14ac:dyDescent="0.25">
      <c r="A380">
        <v>1500</v>
      </c>
      <c r="B380" s="1">
        <v>24.541097000000001</v>
      </c>
      <c r="C380">
        <v>24.637889393325</v>
      </c>
      <c r="D380">
        <v>24.444304606675001</v>
      </c>
      <c r="E380" s="5">
        <v>9.6792393330000004E-2</v>
      </c>
    </row>
    <row r="381" spans="1:5" x14ac:dyDescent="0.25">
      <c r="A381">
        <v>1500</v>
      </c>
      <c r="B381" s="1">
        <v>24.432566999999999</v>
      </c>
      <c r="C381">
        <v>24.529359393324999</v>
      </c>
      <c r="D381">
        <v>24.335774606674999</v>
      </c>
      <c r="E381" s="5">
        <v>9.6792393330000004E-2</v>
      </c>
    </row>
    <row r="382" spans="1:5" x14ac:dyDescent="0.25">
      <c r="A382">
        <v>1500</v>
      </c>
      <c r="B382" s="1">
        <v>24.450111</v>
      </c>
      <c r="C382">
        <v>24.546903393325</v>
      </c>
      <c r="D382">
        <v>24.353318606675</v>
      </c>
      <c r="E382" s="5">
        <v>9.6792393330000004E-2</v>
      </c>
    </row>
    <row r="383" spans="1:5" x14ac:dyDescent="0.25">
      <c r="A383">
        <v>1500</v>
      </c>
      <c r="B383" s="1">
        <v>24.467998000000001</v>
      </c>
      <c r="C383">
        <v>24.564790393325001</v>
      </c>
      <c r="D383">
        <v>24.371205606675002</v>
      </c>
      <c r="E383" s="5">
        <v>9.6792393330000004E-2</v>
      </c>
    </row>
    <row r="384" spans="1:5" x14ac:dyDescent="0.25">
      <c r="A384">
        <v>1500</v>
      </c>
      <c r="B384" s="1">
        <v>24.366429</v>
      </c>
      <c r="C384">
        <v>24.463221393325</v>
      </c>
      <c r="D384">
        <v>24.269636606675</v>
      </c>
      <c r="E384" s="5">
        <v>9.6792393330000004E-2</v>
      </c>
    </row>
    <row r="385" spans="1:5" x14ac:dyDescent="0.25">
      <c r="A385">
        <v>1500</v>
      </c>
      <c r="B385" s="1">
        <v>24.383226000000001</v>
      </c>
      <c r="C385">
        <v>24.480018393325</v>
      </c>
      <c r="D385">
        <v>24.286433606675001</v>
      </c>
      <c r="E385" s="5">
        <v>9.6792393330000004E-2</v>
      </c>
    </row>
    <row r="386" spans="1:5" x14ac:dyDescent="0.25">
      <c r="A386">
        <v>1500</v>
      </c>
      <c r="B386" s="1">
        <v>24.410861000000001</v>
      </c>
      <c r="C386">
        <v>24.507653393325</v>
      </c>
      <c r="D386">
        <v>24.314068606675001</v>
      </c>
      <c r="E386" s="5">
        <v>9.6792393330000004E-2</v>
      </c>
    </row>
    <row r="387" spans="1:5" x14ac:dyDescent="0.25">
      <c r="A387">
        <v>1500</v>
      </c>
      <c r="B387" s="1">
        <v>24.225213</v>
      </c>
      <c r="C387">
        <v>24.322005393325</v>
      </c>
      <c r="D387">
        <v>24.128420606675</v>
      </c>
      <c r="E387" s="5">
        <v>9.6792393330000004E-2</v>
      </c>
    </row>
    <row r="388" spans="1:5" x14ac:dyDescent="0.25">
      <c r="A388">
        <v>1500</v>
      </c>
      <c r="B388" s="1">
        <v>24.241085000000002</v>
      </c>
      <c r="C388">
        <v>24.337877393325009</v>
      </c>
      <c r="D388">
        <v>24.144292606674998</v>
      </c>
      <c r="E388" s="5">
        <v>9.6792393330000004E-2</v>
      </c>
    </row>
    <row r="389" spans="1:5" x14ac:dyDescent="0.25">
      <c r="A389">
        <v>1500</v>
      </c>
      <c r="B389" s="1">
        <v>24.254956</v>
      </c>
      <c r="C389">
        <v>24.351748393325</v>
      </c>
      <c r="D389">
        <v>24.158163606675</v>
      </c>
      <c r="E389" s="5">
        <v>9.6792393330000004E-2</v>
      </c>
    </row>
    <row r="390" spans="1:5" x14ac:dyDescent="0.25">
      <c r="A390">
        <v>2000</v>
      </c>
      <c r="B390" s="1">
        <v>24.180772000000001</v>
      </c>
      <c r="C390">
        <v>24.218038410929559</v>
      </c>
      <c r="D390">
        <v>24.14350558907044</v>
      </c>
      <c r="E390" s="4">
        <v>3.7266410929558569E-2</v>
      </c>
    </row>
    <row r="391" spans="1:5" x14ac:dyDescent="0.25">
      <c r="A391">
        <v>2000</v>
      </c>
      <c r="B391" s="1">
        <v>24.207726999999998</v>
      </c>
      <c r="C391">
        <v>24.24499341092956</v>
      </c>
      <c r="D391">
        <v>24.170460589070441</v>
      </c>
      <c r="E391" s="4">
        <v>3.7266410929558569E-2</v>
      </c>
    </row>
    <row r="392" spans="1:5" x14ac:dyDescent="0.25">
      <c r="A392">
        <v>2000</v>
      </c>
      <c r="B392" s="1">
        <v>24.107444999999998</v>
      </c>
      <c r="C392">
        <v>24.14471141092956</v>
      </c>
      <c r="D392">
        <v>24.070178589070441</v>
      </c>
      <c r="E392" s="4">
        <v>3.7266410929558569E-2</v>
      </c>
    </row>
    <row r="393" spans="1:5" x14ac:dyDescent="0.25">
      <c r="A393">
        <v>2000</v>
      </c>
      <c r="B393" s="1">
        <v>24.025379000000001</v>
      </c>
      <c r="C393">
        <v>24.062645410929559</v>
      </c>
      <c r="D393">
        <v>23.98811258907044</v>
      </c>
      <c r="E393" s="4">
        <v>3.7266410929558569E-2</v>
      </c>
    </row>
    <row r="394" spans="1:5" x14ac:dyDescent="0.25">
      <c r="A394">
        <v>2000</v>
      </c>
      <c r="B394" s="1">
        <v>24.055572000000002</v>
      </c>
      <c r="C394">
        <v>24.092838410929559</v>
      </c>
      <c r="D394">
        <v>24.01830558907044</v>
      </c>
      <c r="E394" s="4">
        <v>3.7266410929558569E-2</v>
      </c>
    </row>
    <row r="395" spans="1:5" x14ac:dyDescent="0.25">
      <c r="A395">
        <v>2000</v>
      </c>
      <c r="B395" s="1">
        <v>24.070544000000002</v>
      </c>
      <c r="C395">
        <v>24.107810410929559</v>
      </c>
      <c r="D395">
        <v>24.03327758907044</v>
      </c>
      <c r="E395" s="4">
        <v>3.7266410929558569E-2</v>
      </c>
    </row>
    <row r="396" spans="1:5" x14ac:dyDescent="0.25">
      <c r="A396">
        <v>2000</v>
      </c>
      <c r="B396" s="1">
        <v>23.938756000000001</v>
      </c>
      <c r="C396">
        <v>23.976022410929559</v>
      </c>
      <c r="D396">
        <v>23.90148958907044</v>
      </c>
      <c r="E396" s="4">
        <v>3.7266410929558569E-2</v>
      </c>
    </row>
    <row r="397" spans="1:5" x14ac:dyDescent="0.25">
      <c r="A397">
        <v>2000</v>
      </c>
      <c r="B397" s="1">
        <v>24.185617000000001</v>
      </c>
      <c r="C397">
        <v>24.222883410929558</v>
      </c>
      <c r="D397">
        <v>24.148350589070439</v>
      </c>
      <c r="E397" s="4">
        <v>3.7266410929558569E-2</v>
      </c>
    </row>
    <row r="398" spans="1:5" x14ac:dyDescent="0.25">
      <c r="A398">
        <v>2000</v>
      </c>
      <c r="B398" s="1">
        <v>24.212367</v>
      </c>
      <c r="C398">
        <v>24.249633410929562</v>
      </c>
      <c r="D398">
        <v>24.175100589070439</v>
      </c>
      <c r="E398" s="4">
        <v>3.7266410929558569E-2</v>
      </c>
    </row>
    <row r="399" spans="1:5" x14ac:dyDescent="0.25">
      <c r="A399">
        <v>2000</v>
      </c>
      <c r="B399" s="1">
        <v>24.226946000000002</v>
      </c>
      <c r="C399">
        <v>24.264212410929559</v>
      </c>
      <c r="D399">
        <v>24.18967958907044</v>
      </c>
      <c r="E399" s="4">
        <v>3.7266410929558569E-2</v>
      </c>
    </row>
    <row r="400" spans="1:5" x14ac:dyDescent="0.25">
      <c r="A400">
        <v>2000</v>
      </c>
      <c r="B400" s="1">
        <v>24.234508000000002</v>
      </c>
      <c r="C400">
        <v>24.271774410929559</v>
      </c>
      <c r="D400">
        <v>24.19724158907044</v>
      </c>
      <c r="E400" s="4">
        <v>3.7266410929558569E-2</v>
      </c>
    </row>
    <row r="401" spans="1:5" x14ac:dyDescent="0.25">
      <c r="A401">
        <v>2000</v>
      </c>
      <c r="B401" s="1">
        <v>24.404540000000001</v>
      </c>
      <c r="C401">
        <v>24.441806410929559</v>
      </c>
      <c r="D401">
        <v>24.367273589070439</v>
      </c>
      <c r="E401" s="4">
        <v>3.7266410929558569E-2</v>
      </c>
    </row>
    <row r="402" spans="1:5" x14ac:dyDescent="0.25">
      <c r="A402">
        <v>2000</v>
      </c>
      <c r="B402" s="1">
        <v>24.417348</v>
      </c>
      <c r="C402">
        <v>24.454614410929558</v>
      </c>
      <c r="D402">
        <v>24.380081589070439</v>
      </c>
      <c r="E402" s="4">
        <v>3.7266410929558569E-2</v>
      </c>
    </row>
    <row r="403" spans="1:5" x14ac:dyDescent="0.25">
      <c r="A403">
        <v>2000</v>
      </c>
      <c r="B403" s="1">
        <v>24.429864999999999</v>
      </c>
      <c r="C403">
        <v>24.467131410929561</v>
      </c>
      <c r="D403">
        <v>24.392598589070442</v>
      </c>
      <c r="E403" s="4">
        <v>3.7266410929558569E-2</v>
      </c>
    </row>
    <row r="404" spans="1:5" x14ac:dyDescent="0.25">
      <c r="A404">
        <v>2000</v>
      </c>
      <c r="B404" s="1">
        <v>24.258780999999999</v>
      </c>
      <c r="C404">
        <v>24.29604741092956</v>
      </c>
      <c r="D404">
        <v>24.221514589070441</v>
      </c>
      <c r="E404" s="4">
        <v>3.7266410929558569E-2</v>
      </c>
    </row>
    <row r="405" spans="1:5" x14ac:dyDescent="0.25">
      <c r="A405">
        <v>2000</v>
      </c>
      <c r="B405" s="1">
        <v>24.273208</v>
      </c>
      <c r="C405">
        <v>24.310474410929562</v>
      </c>
      <c r="D405">
        <v>24.235941589070439</v>
      </c>
      <c r="E405" s="4">
        <v>3.7266410929558569E-2</v>
      </c>
    </row>
    <row r="406" spans="1:5" x14ac:dyDescent="0.25">
      <c r="A406">
        <v>2000</v>
      </c>
      <c r="B406" s="1">
        <v>24.286708000000001</v>
      </c>
      <c r="C406">
        <v>24.323974410929559</v>
      </c>
      <c r="D406">
        <v>24.24944158907044</v>
      </c>
      <c r="E406" s="4">
        <v>3.7266410929558569E-2</v>
      </c>
    </row>
    <row r="407" spans="1:5" x14ac:dyDescent="0.25">
      <c r="A407">
        <v>2000</v>
      </c>
      <c r="B407" s="1">
        <v>24.189606000000001</v>
      </c>
      <c r="C407">
        <v>24.226872410929559</v>
      </c>
      <c r="D407">
        <v>24.15233958907044</v>
      </c>
      <c r="E407" s="4">
        <v>3.7266410929558569E-2</v>
      </c>
    </row>
    <row r="408" spans="1:5" x14ac:dyDescent="0.25">
      <c r="A408">
        <v>2000</v>
      </c>
      <c r="B408" s="1">
        <v>24.204619999999998</v>
      </c>
      <c r="C408">
        <v>24.24188641092956</v>
      </c>
      <c r="D408">
        <v>24.167353589070441</v>
      </c>
      <c r="E408" s="4">
        <v>3.7266410929558569E-2</v>
      </c>
    </row>
    <row r="409" spans="1:5" x14ac:dyDescent="0.25">
      <c r="A409">
        <v>2000</v>
      </c>
      <c r="B409" s="1">
        <v>24.218271000000001</v>
      </c>
      <c r="C409">
        <v>24.255537410929559</v>
      </c>
      <c r="D409">
        <v>24.18100458907044</v>
      </c>
      <c r="E409" s="4">
        <v>3.7266410929558569E-2</v>
      </c>
    </row>
    <row r="410" spans="1:5" x14ac:dyDescent="0.25">
      <c r="A410">
        <v>2000</v>
      </c>
      <c r="B410" s="1">
        <v>23.945239000000001</v>
      </c>
      <c r="C410">
        <v>23.982505410929559</v>
      </c>
      <c r="D410">
        <v>23.90797258907044</v>
      </c>
      <c r="E410" s="4">
        <v>3.7266410929558569E-2</v>
      </c>
    </row>
    <row r="411" spans="1:5" x14ac:dyDescent="0.25">
      <c r="A411">
        <v>2000</v>
      </c>
      <c r="B411" s="1">
        <v>24.102208999999998</v>
      </c>
      <c r="C411">
        <v>24.13947541092956</v>
      </c>
      <c r="D411">
        <v>24.064942589070441</v>
      </c>
      <c r="E411" s="4">
        <v>3.7266410929558569E-2</v>
      </c>
    </row>
    <row r="412" spans="1:5" x14ac:dyDescent="0.25">
      <c r="A412">
        <v>2000</v>
      </c>
      <c r="B412" s="1">
        <v>24.115345000000001</v>
      </c>
      <c r="C412">
        <v>24.152611410929559</v>
      </c>
      <c r="D412">
        <v>24.07807858907044</v>
      </c>
      <c r="E412" s="4">
        <v>3.7266410929558569E-2</v>
      </c>
    </row>
    <row r="413" spans="1:5" x14ac:dyDescent="0.25">
      <c r="A413">
        <v>2000</v>
      </c>
      <c r="B413" s="1">
        <v>24.110135</v>
      </c>
      <c r="C413">
        <v>24.147401410929561</v>
      </c>
      <c r="D413">
        <v>24.072868589070438</v>
      </c>
      <c r="E413" s="4">
        <v>3.7266410929558569E-2</v>
      </c>
    </row>
    <row r="414" spans="1:5" x14ac:dyDescent="0.25">
      <c r="A414">
        <v>2000</v>
      </c>
      <c r="B414" s="1">
        <v>24.096198999999999</v>
      </c>
      <c r="C414">
        <v>24.13346541092956</v>
      </c>
      <c r="D414">
        <v>24.058932589070441</v>
      </c>
      <c r="E414" s="4">
        <v>3.7266410929558569E-2</v>
      </c>
    </row>
    <row r="415" spans="1:5" x14ac:dyDescent="0.25">
      <c r="A415">
        <v>2000</v>
      </c>
      <c r="B415" s="1">
        <v>24.023910000000001</v>
      </c>
      <c r="C415">
        <v>24.061176410929559</v>
      </c>
      <c r="D415">
        <v>23.986643589070439</v>
      </c>
      <c r="E415" s="4">
        <v>3.7266410929558569E-2</v>
      </c>
    </row>
    <row r="416" spans="1:5" x14ac:dyDescent="0.25">
      <c r="A416">
        <v>2000</v>
      </c>
      <c r="B416" s="1">
        <v>24.020745000000002</v>
      </c>
      <c r="C416">
        <v>24.058011410929559</v>
      </c>
      <c r="D416">
        <v>23.98347858907044</v>
      </c>
      <c r="E416" s="4">
        <v>3.7266410929558569E-2</v>
      </c>
    </row>
    <row r="417" spans="1:5" x14ac:dyDescent="0.25">
      <c r="A417">
        <v>2000</v>
      </c>
      <c r="B417" s="1">
        <v>24.049793999999999</v>
      </c>
      <c r="C417">
        <v>24.08706041092956</v>
      </c>
      <c r="D417">
        <v>24.012527589070441</v>
      </c>
      <c r="E417" s="4">
        <v>3.7266410929558569E-2</v>
      </c>
    </row>
    <row r="418" spans="1:5" x14ac:dyDescent="0.25">
      <c r="A418">
        <v>2000</v>
      </c>
      <c r="B418" s="1">
        <v>24.061744000000001</v>
      </c>
      <c r="C418">
        <v>24.099010410929559</v>
      </c>
      <c r="D418">
        <v>24.02447758907044</v>
      </c>
      <c r="E418" s="4">
        <v>3.7266410929558569E-2</v>
      </c>
    </row>
    <row r="419" spans="1:5" x14ac:dyDescent="0.25">
      <c r="A419">
        <v>2000</v>
      </c>
      <c r="B419" s="1">
        <v>24.124479000000001</v>
      </c>
      <c r="C419">
        <v>24.161745410929559</v>
      </c>
      <c r="D419">
        <v>24.08721258907044</v>
      </c>
      <c r="E419" s="4">
        <v>3.7266410929558569E-2</v>
      </c>
    </row>
    <row r="420" spans="1:5" x14ac:dyDescent="0.25">
      <c r="A420">
        <v>2000</v>
      </c>
      <c r="B420" s="1">
        <v>24.135749000000001</v>
      </c>
      <c r="C420">
        <v>24.173015410929558</v>
      </c>
      <c r="D420">
        <v>24.098482589070439</v>
      </c>
      <c r="E420" s="4">
        <v>3.7266410929558569E-2</v>
      </c>
    </row>
    <row r="421" spans="1:5" x14ac:dyDescent="0.25">
      <c r="A421">
        <v>2000</v>
      </c>
      <c r="B421" s="1">
        <v>24.151181000000001</v>
      </c>
      <c r="C421">
        <v>24.188447410929559</v>
      </c>
      <c r="D421">
        <v>24.11391458907044</v>
      </c>
      <c r="E421" s="4">
        <v>3.7266410929558569E-2</v>
      </c>
    </row>
    <row r="422" spans="1:5" x14ac:dyDescent="0.25">
      <c r="A422">
        <v>2000</v>
      </c>
      <c r="B422" s="1">
        <v>24.055215</v>
      </c>
      <c r="C422">
        <v>24.092481410929562</v>
      </c>
      <c r="D422">
        <v>24.017948589070439</v>
      </c>
      <c r="E422" s="4">
        <v>3.7266410929558569E-2</v>
      </c>
    </row>
    <row r="423" spans="1:5" x14ac:dyDescent="0.25">
      <c r="A423">
        <v>2000</v>
      </c>
      <c r="B423" s="1">
        <v>24.067326000000001</v>
      </c>
      <c r="C423">
        <v>24.104592410929559</v>
      </c>
      <c r="D423">
        <v>24.03005958907044</v>
      </c>
      <c r="E423" s="4">
        <v>3.7266410929558569E-2</v>
      </c>
    </row>
    <row r="424" spans="1:5" x14ac:dyDescent="0.25">
      <c r="A424">
        <v>2000</v>
      </c>
      <c r="B424" s="1">
        <v>24.083974999999999</v>
      </c>
      <c r="C424">
        <v>24.12124141092956</v>
      </c>
      <c r="D424">
        <v>24.046708589070441</v>
      </c>
      <c r="E424" s="4">
        <v>3.7266410929558569E-2</v>
      </c>
    </row>
    <row r="425" spans="1:5" x14ac:dyDescent="0.25">
      <c r="A425">
        <v>2000</v>
      </c>
      <c r="B425" s="1">
        <v>23.984175</v>
      </c>
      <c r="C425">
        <v>24.021441410929562</v>
      </c>
      <c r="D425">
        <v>23.946908589070439</v>
      </c>
      <c r="E425" s="4">
        <v>3.7266410929558569E-2</v>
      </c>
    </row>
    <row r="426" spans="1:5" x14ac:dyDescent="0.25">
      <c r="A426">
        <v>2000</v>
      </c>
      <c r="B426" s="1">
        <v>23.995115999999999</v>
      </c>
      <c r="C426">
        <v>24.032382410929561</v>
      </c>
      <c r="D426">
        <v>23.957849589070442</v>
      </c>
      <c r="E426" s="4">
        <v>3.7266410929558569E-2</v>
      </c>
    </row>
    <row r="427" spans="1:5" x14ac:dyDescent="0.25">
      <c r="A427">
        <v>2000</v>
      </c>
      <c r="B427" s="1">
        <v>24.213737999999999</v>
      </c>
      <c r="C427">
        <v>24.251004410929561</v>
      </c>
      <c r="D427">
        <v>24.176471589070442</v>
      </c>
      <c r="E427" s="4">
        <v>3.7266410929558569E-2</v>
      </c>
    </row>
    <row r="428" spans="1:5" x14ac:dyDescent="0.25">
      <c r="A428">
        <v>2000</v>
      </c>
      <c r="B428" s="1">
        <v>24.226244000000001</v>
      </c>
      <c r="C428">
        <v>24.263510410929559</v>
      </c>
      <c r="D428">
        <v>24.18897758907044</v>
      </c>
      <c r="E428" s="4">
        <v>3.7266410929558569E-2</v>
      </c>
    </row>
    <row r="429" spans="1:5" x14ac:dyDescent="0.25">
      <c r="A429">
        <v>2000</v>
      </c>
      <c r="B429" s="1">
        <v>24.248678999999999</v>
      </c>
      <c r="C429">
        <v>24.28594541092956</v>
      </c>
      <c r="D429">
        <v>24.211412589070441</v>
      </c>
      <c r="E429" s="4">
        <v>3.7266410929558569E-2</v>
      </c>
    </row>
    <row r="430" spans="1:5" x14ac:dyDescent="0.25">
      <c r="A430">
        <v>2000</v>
      </c>
      <c r="B430" s="1">
        <v>24.136422</v>
      </c>
      <c r="C430">
        <v>24.173688410929561</v>
      </c>
      <c r="D430">
        <v>24.099155589070438</v>
      </c>
      <c r="E430" s="4">
        <v>3.7266410929558569E-2</v>
      </c>
    </row>
    <row r="431" spans="1:5" x14ac:dyDescent="0.25">
      <c r="A431">
        <v>2000</v>
      </c>
      <c r="B431" s="1">
        <v>24.150077</v>
      </c>
      <c r="C431">
        <v>24.187343410929561</v>
      </c>
      <c r="D431">
        <v>24.112810589070438</v>
      </c>
      <c r="E431" s="4">
        <v>3.7266410929558569E-2</v>
      </c>
    </row>
    <row r="432" spans="1:5" x14ac:dyDescent="0.25">
      <c r="A432">
        <v>2000</v>
      </c>
      <c r="B432" s="1">
        <v>24.070497</v>
      </c>
      <c r="C432">
        <v>24.107763410929561</v>
      </c>
      <c r="D432">
        <v>24.033230589070438</v>
      </c>
      <c r="E432" s="4">
        <v>3.7266410929558569E-2</v>
      </c>
    </row>
    <row r="433" spans="1:5" x14ac:dyDescent="0.25">
      <c r="A433">
        <v>2000</v>
      </c>
      <c r="B433" s="1">
        <v>24.114602999999999</v>
      </c>
      <c r="C433">
        <v>24.15186941092956</v>
      </c>
      <c r="D433">
        <v>24.077336589070441</v>
      </c>
      <c r="E433" s="4">
        <v>3.7266410929558569E-2</v>
      </c>
    </row>
    <row r="434" spans="1:5" x14ac:dyDescent="0.25">
      <c r="A434">
        <v>2000</v>
      </c>
      <c r="B434" s="1">
        <v>24.000990999999999</v>
      </c>
      <c r="C434">
        <v>24.03825741092956</v>
      </c>
      <c r="D434">
        <v>23.963724589070441</v>
      </c>
      <c r="E434" s="4">
        <v>3.7266410929558569E-2</v>
      </c>
    </row>
    <row r="435" spans="1:5" x14ac:dyDescent="0.25">
      <c r="A435">
        <v>2000</v>
      </c>
      <c r="B435" s="1">
        <v>24.022843999999999</v>
      </c>
      <c r="C435">
        <v>24.06011041092956</v>
      </c>
      <c r="D435">
        <v>23.985577589070441</v>
      </c>
      <c r="E435" s="4">
        <v>3.7266410929558569E-2</v>
      </c>
    </row>
    <row r="436" spans="1:5" x14ac:dyDescent="0.25">
      <c r="A436">
        <v>2000</v>
      </c>
      <c r="B436" s="1">
        <v>24.193794</v>
      </c>
      <c r="C436">
        <v>24.231060410929562</v>
      </c>
      <c r="D436">
        <v>24.156527589070439</v>
      </c>
      <c r="E436" s="4">
        <v>3.7266410929558569E-2</v>
      </c>
    </row>
    <row r="437" spans="1:5" x14ac:dyDescent="0.25">
      <c r="A437">
        <v>2000</v>
      </c>
      <c r="B437" s="1">
        <v>24.206482000000001</v>
      </c>
      <c r="C437">
        <v>24.243748410929559</v>
      </c>
      <c r="D437">
        <v>24.16921558907044</v>
      </c>
      <c r="E437" s="4">
        <v>3.7266410929558569E-2</v>
      </c>
    </row>
    <row r="438" spans="1:5" x14ac:dyDescent="0.25">
      <c r="A438">
        <v>2000</v>
      </c>
      <c r="B438" s="1">
        <v>24.223136</v>
      </c>
      <c r="C438">
        <v>24.260402410929562</v>
      </c>
      <c r="D438">
        <v>24.185869589070439</v>
      </c>
      <c r="E438" s="4">
        <v>3.7266410929558569E-2</v>
      </c>
    </row>
    <row r="439" spans="1:5" x14ac:dyDescent="0.25">
      <c r="A439">
        <v>2000</v>
      </c>
      <c r="B439" s="1">
        <v>24.129028999999999</v>
      </c>
      <c r="C439">
        <v>24.16629541092956</v>
      </c>
      <c r="D439">
        <v>24.091762589070441</v>
      </c>
      <c r="E439" s="4">
        <v>3.7266410929558569E-2</v>
      </c>
    </row>
    <row r="440" spans="1:5" x14ac:dyDescent="0.25">
      <c r="A440">
        <v>2000</v>
      </c>
      <c r="B440" s="1">
        <v>24.143522999999998</v>
      </c>
      <c r="C440">
        <v>24.18078941092956</v>
      </c>
      <c r="D440">
        <v>24.106256589070441</v>
      </c>
      <c r="E440" s="4">
        <v>3.7266410929558569E-2</v>
      </c>
    </row>
    <row r="441" spans="1:5" x14ac:dyDescent="0.25">
      <c r="A441">
        <v>2000</v>
      </c>
      <c r="B441" s="1">
        <v>24.157744000000001</v>
      </c>
      <c r="C441">
        <v>24.195010410929559</v>
      </c>
      <c r="D441">
        <v>24.12047758907044</v>
      </c>
      <c r="E441" s="4">
        <v>3.7266410929558569E-2</v>
      </c>
    </row>
    <row r="442" spans="1:5" x14ac:dyDescent="0.25">
      <c r="A442">
        <v>2000</v>
      </c>
      <c r="B442" s="1">
        <v>24.055446</v>
      </c>
      <c r="C442">
        <v>24.092712410929561</v>
      </c>
      <c r="D442">
        <v>24.018179589070439</v>
      </c>
      <c r="E442" s="4">
        <v>3.7266410929558569E-2</v>
      </c>
    </row>
    <row r="443" spans="1:5" x14ac:dyDescent="0.25">
      <c r="A443">
        <v>2000</v>
      </c>
      <c r="B443" s="1">
        <v>24.072113000000002</v>
      </c>
      <c r="C443">
        <v>24.109379410929559</v>
      </c>
      <c r="D443">
        <v>24.03484658907044</v>
      </c>
      <c r="E443" s="4">
        <v>3.7266410929558569E-2</v>
      </c>
    </row>
    <row r="444" spans="1:5" x14ac:dyDescent="0.25">
      <c r="A444">
        <v>2000</v>
      </c>
      <c r="B444" s="1">
        <v>23.986758999999999</v>
      </c>
      <c r="C444">
        <v>24.024025410929561</v>
      </c>
      <c r="D444">
        <v>23.949492589070442</v>
      </c>
      <c r="E444" s="4">
        <v>3.7266410929558569E-2</v>
      </c>
    </row>
    <row r="445" spans="1:5" x14ac:dyDescent="0.25">
      <c r="A445">
        <v>2000</v>
      </c>
      <c r="B445" s="1">
        <v>24.005182999999999</v>
      </c>
      <c r="C445">
        <v>24.04244941092956</v>
      </c>
      <c r="D445">
        <v>23.967916589070441</v>
      </c>
      <c r="E445" s="4">
        <v>3.7266410929558569E-2</v>
      </c>
    </row>
    <row r="446" spans="1:5" x14ac:dyDescent="0.25">
      <c r="A446">
        <v>2000</v>
      </c>
      <c r="B446" s="1">
        <v>24.016397999999999</v>
      </c>
      <c r="C446">
        <v>24.05366441092956</v>
      </c>
      <c r="D446">
        <v>23.979131589070441</v>
      </c>
      <c r="E446" s="4">
        <v>3.7266410929558569E-2</v>
      </c>
    </row>
    <row r="447" spans="1:5" x14ac:dyDescent="0.25">
      <c r="A447">
        <v>2000</v>
      </c>
      <c r="B447" s="1">
        <v>24.084219999999998</v>
      </c>
      <c r="C447">
        <v>24.12148641092956</v>
      </c>
      <c r="D447">
        <v>24.046953589070441</v>
      </c>
      <c r="E447" s="4">
        <v>3.7266410929558569E-2</v>
      </c>
    </row>
    <row r="448" spans="1:5" x14ac:dyDescent="0.25">
      <c r="A448">
        <v>2000</v>
      </c>
      <c r="B448" s="1">
        <v>23.91056</v>
      </c>
      <c r="C448">
        <v>23.947826410929562</v>
      </c>
      <c r="D448">
        <v>23.873293589070439</v>
      </c>
      <c r="E448" s="4">
        <v>3.7266410929558569E-2</v>
      </c>
    </row>
    <row r="449" spans="1:5" x14ac:dyDescent="0.25">
      <c r="A449">
        <v>2000</v>
      </c>
      <c r="B449" s="1">
        <v>23.936924999999999</v>
      </c>
      <c r="C449">
        <v>23.97419141092956</v>
      </c>
      <c r="D449">
        <v>23.899658589070441</v>
      </c>
      <c r="E449" s="4">
        <v>3.7266410929558569E-2</v>
      </c>
    </row>
    <row r="450" spans="1:5" x14ac:dyDescent="0.25">
      <c r="A450">
        <v>2000</v>
      </c>
      <c r="B450" s="1">
        <v>23.841794</v>
      </c>
      <c r="C450">
        <v>23.879060410929561</v>
      </c>
      <c r="D450">
        <v>23.804527589070439</v>
      </c>
      <c r="E450" s="4">
        <v>3.7266410929558569E-2</v>
      </c>
    </row>
    <row r="451" spans="1:5" x14ac:dyDescent="0.25">
      <c r="A451">
        <v>2000</v>
      </c>
      <c r="B451" s="1">
        <v>23.867208000000002</v>
      </c>
      <c r="C451">
        <v>23.904474410929559</v>
      </c>
      <c r="D451">
        <v>23.82994158907044</v>
      </c>
      <c r="E451" s="4">
        <v>3.7266410929558569E-2</v>
      </c>
    </row>
    <row r="452" spans="1:5" x14ac:dyDescent="0.25">
      <c r="A452">
        <v>2000</v>
      </c>
      <c r="B452" s="1">
        <v>23.888895999999999</v>
      </c>
      <c r="C452">
        <v>23.92616241092956</v>
      </c>
      <c r="D452">
        <v>23.851629589070441</v>
      </c>
      <c r="E452" s="4">
        <v>3.7266410929558569E-2</v>
      </c>
    </row>
    <row r="453" spans="1:5" x14ac:dyDescent="0.25">
      <c r="A453">
        <v>2000</v>
      </c>
      <c r="B453" s="1">
        <v>23.702715999999999</v>
      </c>
      <c r="C453">
        <v>23.73998241092956</v>
      </c>
      <c r="D453">
        <v>23.665449589070441</v>
      </c>
      <c r="E453" s="4">
        <v>3.7266410929558569E-2</v>
      </c>
    </row>
    <row r="454" spans="1:5" x14ac:dyDescent="0.25">
      <c r="A454">
        <v>2000</v>
      </c>
      <c r="B454" s="1">
        <v>23.72128</v>
      </c>
      <c r="C454">
        <v>23.758546410929561</v>
      </c>
      <c r="D454">
        <v>23.684013589070439</v>
      </c>
      <c r="E454" s="4">
        <v>3.7266410929558569E-2</v>
      </c>
    </row>
    <row r="455" spans="1:5" x14ac:dyDescent="0.25">
      <c r="A455">
        <v>2000</v>
      </c>
      <c r="B455" s="1">
        <v>23.735969000000001</v>
      </c>
      <c r="C455">
        <v>23.773235410929558</v>
      </c>
      <c r="D455">
        <v>23.698702589070439</v>
      </c>
      <c r="E455" s="4">
        <v>3.7266410929558569E-2</v>
      </c>
    </row>
    <row r="456" spans="1:5" x14ac:dyDescent="0.25">
      <c r="A456">
        <v>2000</v>
      </c>
      <c r="B456" s="1">
        <v>23.658052000000001</v>
      </c>
      <c r="C456">
        <v>23.695318410929559</v>
      </c>
      <c r="D456">
        <v>23.62078558907044</v>
      </c>
      <c r="E456" s="4">
        <v>3.7266410929558569E-2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1"/>
  <sheetViews>
    <sheetView workbookViewId="0">
      <selection activeCell="E461" sqref="E2:E461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</row>
    <row r="2" spans="1:5" x14ac:dyDescent="0.25">
      <c r="A2">
        <v>300</v>
      </c>
      <c r="B2" s="1">
        <v>29.924448000000002</v>
      </c>
      <c r="C2">
        <v>30.055686257742511</v>
      </c>
      <c r="D2">
        <v>29.793209742257488</v>
      </c>
      <c r="E2" s="4">
        <v>0.13123825774251091</v>
      </c>
    </row>
    <row r="3" spans="1:5" x14ac:dyDescent="0.25">
      <c r="A3">
        <v>300</v>
      </c>
      <c r="B3" s="1">
        <v>29.93835</v>
      </c>
      <c r="C3">
        <v>30.06958825774251</v>
      </c>
      <c r="D3">
        <v>29.80711174225749</v>
      </c>
      <c r="E3" s="4">
        <v>0.13123825774251091</v>
      </c>
    </row>
    <row r="4" spans="1:5" x14ac:dyDescent="0.25">
      <c r="A4">
        <v>300</v>
      </c>
      <c r="B4" s="1">
        <v>29.960944000000001</v>
      </c>
      <c r="C4">
        <v>30.092182257742511</v>
      </c>
      <c r="D4">
        <v>29.829705742257492</v>
      </c>
      <c r="E4" s="4">
        <v>0.13123825774251091</v>
      </c>
    </row>
    <row r="5" spans="1:5" x14ac:dyDescent="0.25">
      <c r="A5">
        <v>300</v>
      </c>
      <c r="B5" s="1">
        <v>29.845334000000001</v>
      </c>
      <c r="C5">
        <v>29.976572257742511</v>
      </c>
      <c r="D5">
        <v>29.714095742257491</v>
      </c>
      <c r="E5" s="4">
        <v>0.13123825774251091</v>
      </c>
    </row>
    <row r="6" spans="1:5" x14ac:dyDescent="0.25">
      <c r="A6">
        <v>300</v>
      </c>
      <c r="B6" s="1">
        <v>29.860029999999998</v>
      </c>
      <c r="C6">
        <v>29.991268257742512</v>
      </c>
      <c r="D6">
        <v>29.728791742257489</v>
      </c>
      <c r="E6" s="4">
        <v>0.13123825774251091</v>
      </c>
    </row>
    <row r="7" spans="1:5" x14ac:dyDescent="0.25">
      <c r="A7">
        <v>300</v>
      </c>
      <c r="B7" s="1">
        <v>29.754059000000002</v>
      </c>
      <c r="C7">
        <v>29.885297257742511</v>
      </c>
      <c r="D7">
        <v>29.622820742257488</v>
      </c>
      <c r="E7" s="4">
        <v>0.13123825774251091</v>
      </c>
    </row>
    <row r="8" spans="1:5" x14ac:dyDescent="0.25">
      <c r="A8">
        <v>300</v>
      </c>
      <c r="B8" s="1">
        <v>29.782800000000002</v>
      </c>
      <c r="C8">
        <v>29.914038257742511</v>
      </c>
      <c r="D8">
        <v>29.651561742257488</v>
      </c>
      <c r="E8" s="4">
        <v>0.13123825774251091</v>
      </c>
    </row>
    <row r="9" spans="1:5" x14ac:dyDescent="0.25">
      <c r="A9">
        <v>300</v>
      </c>
      <c r="B9" s="1">
        <v>29.803433999999999</v>
      </c>
      <c r="C9">
        <v>29.934672257742509</v>
      </c>
      <c r="D9">
        <v>29.67219574225749</v>
      </c>
      <c r="E9" s="4">
        <v>0.13123825774251091</v>
      </c>
    </row>
    <row r="10" spans="1:5" x14ac:dyDescent="0.25">
      <c r="A10">
        <v>300</v>
      </c>
      <c r="B10" s="1">
        <v>29.574518000000001</v>
      </c>
      <c r="C10">
        <v>29.705756257742511</v>
      </c>
      <c r="D10">
        <v>29.443279742257491</v>
      </c>
      <c r="E10" s="4">
        <v>0.13123825774251091</v>
      </c>
    </row>
    <row r="11" spans="1:5" x14ac:dyDescent="0.25">
      <c r="A11">
        <v>300</v>
      </c>
      <c r="B11" s="1">
        <v>29.609345000000001</v>
      </c>
      <c r="C11">
        <v>29.740583257742511</v>
      </c>
      <c r="D11">
        <v>29.478106742257491</v>
      </c>
      <c r="E11" s="4">
        <v>0.13123825774251091</v>
      </c>
    </row>
    <row r="12" spans="1:5" x14ac:dyDescent="0.25">
      <c r="A12">
        <v>300</v>
      </c>
      <c r="B12" s="1">
        <v>29.611695999999998</v>
      </c>
      <c r="C12">
        <v>29.742934257742512</v>
      </c>
      <c r="D12">
        <v>29.480457742257489</v>
      </c>
      <c r="E12" s="4">
        <v>0.13123825774251091</v>
      </c>
    </row>
    <row r="13" spans="1:5" x14ac:dyDescent="0.25">
      <c r="A13">
        <v>300</v>
      </c>
      <c r="B13" s="1">
        <v>29.489297000000001</v>
      </c>
      <c r="C13">
        <v>29.62053525774251</v>
      </c>
      <c r="D13">
        <v>29.358058742257491</v>
      </c>
      <c r="E13" s="4">
        <v>0.13123825774251091</v>
      </c>
    </row>
    <row r="14" spans="1:5" x14ac:dyDescent="0.25">
      <c r="A14">
        <v>300</v>
      </c>
      <c r="B14" s="1">
        <v>29.515283</v>
      </c>
      <c r="C14">
        <v>29.64652125774251</v>
      </c>
      <c r="D14">
        <v>29.38404474225749</v>
      </c>
      <c r="E14" s="4">
        <v>0.13123825774251091</v>
      </c>
    </row>
    <row r="15" spans="1:5" x14ac:dyDescent="0.25">
      <c r="A15">
        <v>300</v>
      </c>
      <c r="B15" s="1">
        <v>29.728463000000001</v>
      </c>
      <c r="C15">
        <v>29.859701257742511</v>
      </c>
      <c r="D15">
        <v>29.597224742257492</v>
      </c>
      <c r="E15" s="4">
        <v>0.13123825774251091</v>
      </c>
    </row>
    <row r="16" spans="1:5" x14ac:dyDescent="0.25">
      <c r="A16">
        <v>300</v>
      </c>
      <c r="B16" s="1">
        <v>29.748346000000002</v>
      </c>
      <c r="C16">
        <v>29.879584257742511</v>
      </c>
      <c r="D16">
        <v>29.617107742257492</v>
      </c>
      <c r="E16" s="4">
        <v>0.13123825774251091</v>
      </c>
    </row>
    <row r="17" spans="1:5" x14ac:dyDescent="0.25">
      <c r="A17">
        <v>300</v>
      </c>
      <c r="B17" s="1">
        <v>29.247672000000001</v>
      </c>
      <c r="C17">
        <v>29.378910257742511</v>
      </c>
      <c r="D17">
        <v>29.116433742257492</v>
      </c>
      <c r="E17" s="4">
        <v>0.13123825774251091</v>
      </c>
    </row>
    <row r="18" spans="1:5" x14ac:dyDescent="0.25">
      <c r="A18">
        <v>300</v>
      </c>
      <c r="B18" s="1">
        <v>29.261683000000001</v>
      </c>
      <c r="C18">
        <v>29.392921257742511</v>
      </c>
      <c r="D18">
        <v>29.130444742257492</v>
      </c>
      <c r="E18" s="4">
        <v>0.13123825774251091</v>
      </c>
    </row>
    <row r="19" spans="1:5" x14ac:dyDescent="0.25">
      <c r="A19">
        <v>300</v>
      </c>
      <c r="B19" s="1">
        <v>29.304601999999999</v>
      </c>
      <c r="C19">
        <v>29.435840257742509</v>
      </c>
      <c r="D19">
        <v>29.173363742257489</v>
      </c>
      <c r="E19" s="4">
        <v>0.13123825774251091</v>
      </c>
    </row>
    <row r="20" spans="1:5" x14ac:dyDescent="0.25">
      <c r="A20">
        <v>300</v>
      </c>
      <c r="B20" s="1">
        <v>29.997254000000002</v>
      </c>
      <c r="C20">
        <v>30.128492257742511</v>
      </c>
      <c r="D20">
        <v>29.866015742257488</v>
      </c>
      <c r="E20" s="4">
        <v>0.13123825774251091</v>
      </c>
    </row>
    <row r="21" spans="1:5" x14ac:dyDescent="0.25">
      <c r="A21">
        <v>300</v>
      </c>
      <c r="B21" s="1">
        <v>30.037210999999999</v>
      </c>
      <c r="C21">
        <v>30.168449257742509</v>
      </c>
      <c r="D21">
        <v>29.905972742257489</v>
      </c>
      <c r="E21" s="4">
        <v>0.13123825774251091</v>
      </c>
    </row>
    <row r="22" spans="1:5" x14ac:dyDescent="0.25">
      <c r="A22">
        <v>300</v>
      </c>
      <c r="B22" s="1">
        <v>29.247026999999999</v>
      </c>
      <c r="C22">
        <v>29.378265257742509</v>
      </c>
      <c r="D22">
        <v>29.115788742257489</v>
      </c>
      <c r="E22" s="4">
        <v>0.13123825774251091</v>
      </c>
    </row>
    <row r="23" spans="1:5" x14ac:dyDescent="0.25">
      <c r="A23">
        <v>300</v>
      </c>
      <c r="B23" s="1">
        <v>29.031478</v>
      </c>
      <c r="C23">
        <v>29.16271625774251</v>
      </c>
      <c r="D23">
        <v>28.90023974225749</v>
      </c>
      <c r="E23" s="4">
        <v>0.13123825774251091</v>
      </c>
    </row>
    <row r="24" spans="1:5" x14ac:dyDescent="0.25">
      <c r="A24">
        <v>300</v>
      </c>
      <c r="B24" s="1">
        <v>29.053146000000002</v>
      </c>
      <c r="C24">
        <v>29.184384257742511</v>
      </c>
      <c r="D24">
        <v>28.921907742257488</v>
      </c>
      <c r="E24" s="4">
        <v>0.13123825774251091</v>
      </c>
    </row>
    <row r="25" spans="1:5" x14ac:dyDescent="0.25">
      <c r="A25">
        <v>300</v>
      </c>
      <c r="B25" s="1">
        <v>29.053146000000002</v>
      </c>
      <c r="C25">
        <v>29.184384257742511</v>
      </c>
      <c r="D25">
        <v>28.921907742257488</v>
      </c>
      <c r="E25" s="4">
        <v>0.13123825774251091</v>
      </c>
    </row>
    <row r="26" spans="1:5" x14ac:dyDescent="0.25">
      <c r="A26">
        <v>300</v>
      </c>
      <c r="B26" s="1">
        <v>28.95298</v>
      </c>
      <c r="C26">
        <v>29.08421825774251</v>
      </c>
      <c r="D26">
        <v>28.82174174225749</v>
      </c>
      <c r="E26" s="4">
        <v>0.13123825774251091</v>
      </c>
    </row>
    <row r="27" spans="1:5" x14ac:dyDescent="0.25">
      <c r="A27">
        <v>300</v>
      </c>
      <c r="B27" s="1">
        <v>28.97261</v>
      </c>
      <c r="C27">
        <v>29.103848257742509</v>
      </c>
      <c r="D27">
        <v>28.84137174225749</v>
      </c>
      <c r="E27" s="4">
        <v>0.13123825774251091</v>
      </c>
    </row>
    <row r="28" spans="1:5" x14ac:dyDescent="0.25">
      <c r="A28">
        <v>300</v>
      </c>
      <c r="B28" s="1">
        <v>28.164767000000001</v>
      </c>
      <c r="C28">
        <v>28.296005257742511</v>
      </c>
      <c r="D28">
        <v>28.033528742257491</v>
      </c>
      <c r="E28" s="4">
        <v>0.13123825774251091</v>
      </c>
    </row>
    <row r="29" spans="1:5" x14ac:dyDescent="0.25">
      <c r="A29">
        <v>300</v>
      </c>
      <c r="B29" s="1">
        <v>28.738765000000001</v>
      </c>
      <c r="C29">
        <v>28.870003257742511</v>
      </c>
      <c r="D29">
        <v>28.607526742257491</v>
      </c>
      <c r="E29" s="4">
        <v>0.13123825774251091</v>
      </c>
    </row>
    <row r="30" spans="1:5" x14ac:dyDescent="0.25">
      <c r="A30">
        <v>300</v>
      </c>
      <c r="B30" s="1">
        <v>28.7623</v>
      </c>
      <c r="C30">
        <v>28.89353825774251</v>
      </c>
      <c r="D30">
        <v>28.63106174225749</v>
      </c>
      <c r="E30" s="4">
        <v>0.13123825774251091</v>
      </c>
    </row>
    <row r="31" spans="1:5" x14ac:dyDescent="0.25">
      <c r="A31">
        <v>300</v>
      </c>
      <c r="B31" s="1">
        <v>28.771715</v>
      </c>
      <c r="C31">
        <v>28.90295325774251</v>
      </c>
      <c r="D31">
        <v>28.640476742257491</v>
      </c>
      <c r="E31" s="4">
        <v>0.13123825774251091</v>
      </c>
    </row>
    <row r="32" spans="1:5" x14ac:dyDescent="0.25">
      <c r="A32">
        <v>300</v>
      </c>
      <c r="B32" s="1">
        <v>28.653838</v>
      </c>
      <c r="C32">
        <v>28.78507625774251</v>
      </c>
      <c r="D32">
        <v>28.522599742257491</v>
      </c>
      <c r="E32" s="4">
        <v>0.13123825774251091</v>
      </c>
    </row>
    <row r="33" spans="1:5" x14ac:dyDescent="0.25">
      <c r="A33">
        <v>300</v>
      </c>
      <c r="B33" s="1">
        <v>28.684542</v>
      </c>
      <c r="C33">
        <v>28.81578025774251</v>
      </c>
      <c r="D33">
        <v>28.553303742257491</v>
      </c>
      <c r="E33" s="4">
        <v>0.13123825774251091</v>
      </c>
    </row>
    <row r="34" spans="1:5" x14ac:dyDescent="0.25">
      <c r="A34">
        <v>300</v>
      </c>
      <c r="B34" s="1">
        <v>28.695180000000001</v>
      </c>
      <c r="C34">
        <v>28.82641825774251</v>
      </c>
      <c r="D34">
        <v>28.563941742257491</v>
      </c>
      <c r="E34" s="4">
        <v>0.13123825774251091</v>
      </c>
    </row>
    <row r="35" spans="1:5" x14ac:dyDescent="0.25">
      <c r="A35">
        <v>300</v>
      </c>
      <c r="B35" s="1">
        <v>28.722173000000002</v>
      </c>
      <c r="C35">
        <v>28.853411257742511</v>
      </c>
      <c r="D35">
        <v>28.590934742257492</v>
      </c>
      <c r="E35" s="4">
        <v>0.13123825774251091</v>
      </c>
    </row>
    <row r="36" spans="1:5" x14ac:dyDescent="0.25">
      <c r="A36">
        <v>300</v>
      </c>
      <c r="B36" s="1">
        <v>28.726106000000001</v>
      </c>
      <c r="C36">
        <v>28.857344257742511</v>
      </c>
      <c r="D36">
        <v>28.594867742257492</v>
      </c>
      <c r="E36" s="4">
        <v>0.13123825774251091</v>
      </c>
    </row>
    <row r="37" spans="1:5" x14ac:dyDescent="0.25">
      <c r="A37">
        <v>300</v>
      </c>
      <c r="B37" s="1">
        <v>28.632952</v>
      </c>
      <c r="C37">
        <v>28.764190257742509</v>
      </c>
      <c r="D37">
        <v>28.50171374225749</v>
      </c>
      <c r="E37" s="4">
        <v>0.13123825774251091</v>
      </c>
    </row>
    <row r="38" spans="1:5" x14ac:dyDescent="0.25">
      <c r="A38">
        <v>300</v>
      </c>
      <c r="B38" s="1">
        <v>28.650092000000001</v>
      </c>
      <c r="C38">
        <v>28.781330257742511</v>
      </c>
      <c r="D38">
        <v>28.518853742257491</v>
      </c>
      <c r="E38" s="4">
        <v>0.13123825774251091</v>
      </c>
    </row>
    <row r="39" spans="1:5" x14ac:dyDescent="0.25">
      <c r="A39">
        <v>300</v>
      </c>
      <c r="B39" s="1">
        <v>28.668295000000001</v>
      </c>
      <c r="C39">
        <v>28.79953325774251</v>
      </c>
      <c r="D39">
        <v>28.537056742257491</v>
      </c>
      <c r="E39" s="4">
        <v>0.13123825774251091</v>
      </c>
    </row>
    <row r="40" spans="1:5" x14ac:dyDescent="0.25">
      <c r="A40">
        <v>300</v>
      </c>
      <c r="B40" s="1">
        <v>30.895005999999999</v>
      </c>
      <c r="C40">
        <v>31.026244257742508</v>
      </c>
      <c r="D40">
        <v>30.763767742257489</v>
      </c>
      <c r="E40" s="4">
        <v>0.13123825774251091</v>
      </c>
    </row>
    <row r="41" spans="1:5" x14ac:dyDescent="0.25">
      <c r="A41">
        <v>300</v>
      </c>
      <c r="B41" s="1">
        <v>30.050936</v>
      </c>
      <c r="C41">
        <v>30.18217425774251</v>
      </c>
      <c r="D41">
        <v>29.91969774225749</v>
      </c>
      <c r="E41" s="4">
        <v>0.13123825774251091</v>
      </c>
    </row>
    <row r="42" spans="1:5" x14ac:dyDescent="0.25">
      <c r="A42">
        <v>300</v>
      </c>
      <c r="B42" s="1">
        <v>29.742367999999999</v>
      </c>
      <c r="C42">
        <v>29.873606257742509</v>
      </c>
      <c r="D42">
        <v>29.611129742257489</v>
      </c>
      <c r="E42" s="4">
        <v>0.13123825774251091</v>
      </c>
    </row>
    <row r="43" spans="1:5" x14ac:dyDescent="0.25">
      <c r="A43">
        <v>300</v>
      </c>
      <c r="B43" s="1">
        <v>29.955257</v>
      </c>
      <c r="C43">
        <v>30.086495257742509</v>
      </c>
      <c r="D43">
        <v>29.82401874225749</v>
      </c>
      <c r="E43" s="4">
        <v>0.13123825774251091</v>
      </c>
    </row>
    <row r="44" spans="1:5" x14ac:dyDescent="0.25">
      <c r="A44">
        <v>300</v>
      </c>
      <c r="B44" s="1">
        <v>29.984164</v>
      </c>
      <c r="C44">
        <v>30.11540225774251</v>
      </c>
      <c r="D44">
        <v>29.85292574225749</v>
      </c>
      <c r="E44" s="4">
        <v>0.13123825774251091</v>
      </c>
    </row>
    <row r="45" spans="1:5" x14ac:dyDescent="0.25">
      <c r="A45">
        <v>300</v>
      </c>
      <c r="B45" s="1">
        <v>30.010767000000001</v>
      </c>
      <c r="C45">
        <v>30.142005257742511</v>
      </c>
      <c r="D45">
        <v>29.879528742257492</v>
      </c>
      <c r="E45" s="4">
        <v>0.13123825774251091</v>
      </c>
    </row>
    <row r="46" spans="1:5" x14ac:dyDescent="0.25">
      <c r="A46">
        <v>300</v>
      </c>
      <c r="B46" s="1">
        <v>29.915488</v>
      </c>
      <c r="C46">
        <v>30.04672625774251</v>
      </c>
      <c r="D46">
        <v>29.78424974225749</v>
      </c>
      <c r="E46" s="4">
        <v>0.13123825774251091</v>
      </c>
    </row>
    <row r="47" spans="1:5" x14ac:dyDescent="0.25">
      <c r="A47">
        <v>300</v>
      </c>
      <c r="B47" s="1">
        <v>29.931585999999999</v>
      </c>
      <c r="C47">
        <v>30.062824257742509</v>
      </c>
      <c r="D47">
        <v>29.80034774225749</v>
      </c>
      <c r="E47" s="4">
        <v>0.13123825774251091</v>
      </c>
    </row>
    <row r="48" spans="1:5" x14ac:dyDescent="0.25">
      <c r="A48">
        <v>300</v>
      </c>
      <c r="B48" s="1">
        <v>29.832270999999999</v>
      </c>
      <c r="C48">
        <v>29.963509257742508</v>
      </c>
      <c r="D48">
        <v>29.701032742257489</v>
      </c>
      <c r="E48" s="4">
        <v>0.13123825774251091</v>
      </c>
    </row>
    <row r="49" spans="1:5" x14ac:dyDescent="0.25">
      <c r="A49">
        <v>300</v>
      </c>
      <c r="B49" s="1">
        <v>29.838311000000001</v>
      </c>
      <c r="C49">
        <v>29.969549257742511</v>
      </c>
      <c r="D49">
        <v>29.707072742257491</v>
      </c>
      <c r="E49" s="4">
        <v>0.13123825774251091</v>
      </c>
    </row>
    <row r="50" spans="1:5" x14ac:dyDescent="0.25">
      <c r="A50">
        <v>300</v>
      </c>
      <c r="B50" s="1">
        <v>29.857021</v>
      </c>
      <c r="C50">
        <v>29.988259257742509</v>
      </c>
      <c r="D50">
        <v>29.72578274225749</v>
      </c>
      <c r="E50" s="4">
        <v>0.13123825774251091</v>
      </c>
    </row>
    <row r="51" spans="1:5" x14ac:dyDescent="0.25">
      <c r="A51">
        <v>300</v>
      </c>
      <c r="B51" s="1">
        <v>29.53022</v>
      </c>
      <c r="C51">
        <v>29.66145825774251</v>
      </c>
      <c r="D51">
        <v>29.39898174225749</v>
      </c>
      <c r="E51" s="4">
        <v>0.13123825774251091</v>
      </c>
    </row>
    <row r="52" spans="1:5" x14ac:dyDescent="0.25">
      <c r="A52">
        <v>300</v>
      </c>
      <c r="B52" s="1">
        <v>29.550360999999999</v>
      </c>
      <c r="C52">
        <v>29.681599257742509</v>
      </c>
      <c r="D52">
        <v>29.419122742257489</v>
      </c>
      <c r="E52" s="4">
        <v>0.13123825774251091</v>
      </c>
    </row>
    <row r="53" spans="1:5" x14ac:dyDescent="0.25">
      <c r="A53">
        <v>300</v>
      </c>
      <c r="B53" s="1">
        <v>29.569690000000001</v>
      </c>
      <c r="C53">
        <v>29.700928257742511</v>
      </c>
      <c r="D53">
        <v>29.438451742257492</v>
      </c>
      <c r="E53" s="4">
        <v>0.13123825774251091</v>
      </c>
    </row>
    <row r="54" spans="1:5" x14ac:dyDescent="0.25">
      <c r="A54">
        <v>300</v>
      </c>
      <c r="B54" s="1">
        <v>29.878399000000002</v>
      </c>
      <c r="C54">
        <v>30.009637257742511</v>
      </c>
      <c r="D54">
        <v>29.747160742257488</v>
      </c>
      <c r="E54" s="4">
        <v>0.13123825774251091</v>
      </c>
    </row>
    <row r="55" spans="1:5" x14ac:dyDescent="0.25">
      <c r="A55">
        <v>300</v>
      </c>
      <c r="B55" s="1">
        <v>29.899357999999999</v>
      </c>
      <c r="C55">
        <v>30.030596257742509</v>
      </c>
      <c r="D55">
        <v>29.76811974225749</v>
      </c>
      <c r="E55" s="4">
        <v>0.13123825774251091</v>
      </c>
    </row>
    <row r="56" spans="1:5" x14ac:dyDescent="0.25">
      <c r="A56">
        <v>300</v>
      </c>
      <c r="B56" s="1">
        <v>29.922694</v>
      </c>
      <c r="C56">
        <v>30.05393225774251</v>
      </c>
      <c r="D56">
        <v>29.79145574225749</v>
      </c>
      <c r="E56" s="4">
        <v>0.13123825774251091</v>
      </c>
    </row>
    <row r="57" spans="1:5" x14ac:dyDescent="0.25">
      <c r="A57">
        <v>300</v>
      </c>
      <c r="B57" s="1">
        <v>29.703171999999999</v>
      </c>
      <c r="C57">
        <v>29.834410257742508</v>
      </c>
      <c r="D57">
        <v>29.571933742257489</v>
      </c>
      <c r="E57" s="4">
        <v>0.13123825774251091</v>
      </c>
    </row>
    <row r="58" spans="1:5" x14ac:dyDescent="0.25">
      <c r="A58">
        <v>300</v>
      </c>
      <c r="B58" s="1">
        <v>29.712515</v>
      </c>
      <c r="C58">
        <v>29.84375325774251</v>
      </c>
      <c r="D58">
        <v>29.58127674225749</v>
      </c>
      <c r="E58" s="4">
        <v>0.13123825774251091</v>
      </c>
    </row>
    <row r="59" spans="1:5" x14ac:dyDescent="0.25">
      <c r="A59">
        <v>300</v>
      </c>
      <c r="B59" s="1">
        <v>29.748304000000001</v>
      </c>
      <c r="C59">
        <v>29.879542257742511</v>
      </c>
      <c r="D59">
        <v>29.617065742257491</v>
      </c>
      <c r="E59" s="4">
        <v>0.13123825774251091</v>
      </c>
    </row>
    <row r="60" spans="1:5" x14ac:dyDescent="0.25">
      <c r="A60">
        <v>300</v>
      </c>
      <c r="B60" s="1">
        <v>29.620992000000001</v>
      </c>
      <c r="C60">
        <v>29.752230257742511</v>
      </c>
      <c r="D60">
        <v>29.489753742257491</v>
      </c>
      <c r="E60" s="4">
        <v>0.13123825774251091</v>
      </c>
    </row>
    <row r="61" spans="1:5" x14ac:dyDescent="0.25">
      <c r="A61">
        <v>300</v>
      </c>
      <c r="B61" s="1">
        <v>29.633292000000001</v>
      </c>
      <c r="C61">
        <v>29.764530257742511</v>
      </c>
      <c r="D61">
        <v>29.502053742257491</v>
      </c>
      <c r="E61" s="4">
        <v>0.13123825774251091</v>
      </c>
    </row>
    <row r="62" spans="1:5" x14ac:dyDescent="0.25">
      <c r="A62">
        <v>300</v>
      </c>
      <c r="B62" s="1">
        <v>29.659054000000001</v>
      </c>
      <c r="C62">
        <v>29.790292257742511</v>
      </c>
      <c r="D62">
        <v>29.527815742257491</v>
      </c>
      <c r="E62" s="4">
        <v>0.13123825774251091</v>
      </c>
    </row>
    <row r="63" spans="1:5" x14ac:dyDescent="0.25">
      <c r="A63">
        <v>500</v>
      </c>
      <c r="B63" s="1">
        <v>29.763252999999999</v>
      </c>
      <c r="C63">
        <v>29.83019307332717</v>
      </c>
      <c r="D63">
        <v>29.696312926672821</v>
      </c>
      <c r="E63" s="4">
        <v>6.6940073327168129E-2</v>
      </c>
    </row>
    <row r="64" spans="1:5" x14ac:dyDescent="0.25">
      <c r="A64">
        <v>500</v>
      </c>
      <c r="B64" s="1">
        <v>29.778953999999999</v>
      </c>
      <c r="C64">
        <v>29.84589407332717</v>
      </c>
      <c r="D64">
        <v>29.712013926672821</v>
      </c>
      <c r="E64" s="4">
        <v>6.6940073327168129E-2</v>
      </c>
    </row>
    <row r="65" spans="1:5" x14ac:dyDescent="0.25">
      <c r="A65">
        <v>500</v>
      </c>
      <c r="B65" s="1">
        <v>29.803025000000002</v>
      </c>
      <c r="C65">
        <v>29.869965073327169</v>
      </c>
      <c r="D65">
        <v>29.736084926672831</v>
      </c>
      <c r="E65" s="4">
        <v>6.6940073327168129E-2</v>
      </c>
    </row>
    <row r="66" spans="1:5" x14ac:dyDescent="0.25">
      <c r="A66">
        <v>500</v>
      </c>
      <c r="B66" s="1">
        <v>29.674800999999999</v>
      </c>
      <c r="C66">
        <v>29.741741073327169</v>
      </c>
      <c r="D66">
        <v>29.607860926672821</v>
      </c>
      <c r="E66" s="4">
        <v>6.6940073327168129E-2</v>
      </c>
    </row>
    <row r="67" spans="1:5" x14ac:dyDescent="0.25">
      <c r="A67">
        <v>500</v>
      </c>
      <c r="B67" s="1">
        <v>29.713370999999999</v>
      </c>
      <c r="C67">
        <v>29.780311073327169</v>
      </c>
      <c r="D67">
        <v>29.646430926672821</v>
      </c>
      <c r="E67" s="4">
        <v>6.6940073327168129E-2</v>
      </c>
    </row>
    <row r="68" spans="1:5" x14ac:dyDescent="0.25">
      <c r="A68">
        <v>500</v>
      </c>
      <c r="B68" s="1">
        <v>29.728424</v>
      </c>
      <c r="C68">
        <v>29.795364073327171</v>
      </c>
      <c r="D68">
        <v>29.66148392667284</v>
      </c>
      <c r="E68" s="4">
        <v>6.6940073327168129E-2</v>
      </c>
    </row>
    <row r="69" spans="1:5" x14ac:dyDescent="0.25">
      <c r="A69">
        <v>500</v>
      </c>
      <c r="B69" s="1">
        <v>29.596803999999999</v>
      </c>
      <c r="C69">
        <v>29.66374407332717</v>
      </c>
      <c r="D69">
        <v>29.529863926672821</v>
      </c>
      <c r="E69" s="4">
        <v>6.6940073327168129E-2</v>
      </c>
    </row>
    <row r="70" spans="1:5" x14ac:dyDescent="0.25">
      <c r="A70">
        <v>500</v>
      </c>
      <c r="B70" s="1">
        <v>29.620165</v>
      </c>
      <c r="C70">
        <v>29.687105073327171</v>
      </c>
      <c r="D70">
        <v>29.55322492667284</v>
      </c>
      <c r="E70" s="4">
        <v>6.6940073327168129E-2</v>
      </c>
    </row>
    <row r="71" spans="1:5" x14ac:dyDescent="0.25">
      <c r="A71">
        <v>500</v>
      </c>
      <c r="B71" s="1">
        <v>29.660554000000001</v>
      </c>
      <c r="C71">
        <v>29.727494073327179</v>
      </c>
      <c r="D71">
        <v>29.59361392667283</v>
      </c>
      <c r="E71" s="4">
        <v>6.6940073327168129E-2</v>
      </c>
    </row>
    <row r="72" spans="1:5" x14ac:dyDescent="0.25">
      <c r="A72">
        <v>500</v>
      </c>
      <c r="B72" s="1">
        <v>30.054227999999998</v>
      </c>
      <c r="C72">
        <v>30.121168073327169</v>
      </c>
      <c r="D72">
        <v>29.987287926672821</v>
      </c>
      <c r="E72" s="4">
        <v>6.6940073327168129E-2</v>
      </c>
    </row>
    <row r="73" spans="1:5" x14ac:dyDescent="0.25">
      <c r="A73">
        <v>500</v>
      </c>
      <c r="B73" s="1">
        <v>30.071570999999999</v>
      </c>
      <c r="C73">
        <v>30.138511073327169</v>
      </c>
      <c r="D73">
        <v>30.004630926672821</v>
      </c>
      <c r="E73" s="4">
        <v>6.6940073327168129E-2</v>
      </c>
    </row>
    <row r="74" spans="1:5" x14ac:dyDescent="0.25">
      <c r="A74">
        <v>500</v>
      </c>
      <c r="B74" s="1">
        <v>30.092013000000001</v>
      </c>
      <c r="C74">
        <v>30.158953073327179</v>
      </c>
      <c r="D74">
        <v>30.025072926672831</v>
      </c>
      <c r="E74" s="4">
        <v>6.6940073327168129E-2</v>
      </c>
    </row>
    <row r="75" spans="1:5" x14ac:dyDescent="0.25">
      <c r="A75">
        <v>500</v>
      </c>
      <c r="B75" s="1">
        <v>29.830727</v>
      </c>
      <c r="C75">
        <v>29.89766707332717</v>
      </c>
      <c r="D75">
        <v>29.763786926672829</v>
      </c>
      <c r="E75" s="4">
        <v>6.6940073327168129E-2</v>
      </c>
    </row>
    <row r="76" spans="1:5" x14ac:dyDescent="0.25">
      <c r="A76">
        <v>500</v>
      </c>
      <c r="B76" s="1">
        <v>29.741181999999998</v>
      </c>
      <c r="C76">
        <v>29.808122073327169</v>
      </c>
      <c r="D76">
        <v>29.674241926672821</v>
      </c>
      <c r="E76" s="4">
        <v>6.6940073327168129E-2</v>
      </c>
    </row>
    <row r="77" spans="1:5" x14ac:dyDescent="0.25">
      <c r="A77">
        <v>500</v>
      </c>
      <c r="B77" s="1">
        <v>29.76454</v>
      </c>
      <c r="C77">
        <v>29.831480073327171</v>
      </c>
      <c r="D77">
        <v>29.69759992667284</v>
      </c>
      <c r="E77" s="4">
        <v>6.6940073327168129E-2</v>
      </c>
    </row>
    <row r="78" spans="1:5" x14ac:dyDescent="0.25">
      <c r="A78">
        <v>500</v>
      </c>
      <c r="B78" s="1">
        <v>29.796838000000001</v>
      </c>
      <c r="C78">
        <v>29.863778073327179</v>
      </c>
      <c r="D78">
        <v>29.72989792667283</v>
      </c>
      <c r="E78" s="4">
        <v>6.6940073327168129E-2</v>
      </c>
    </row>
    <row r="79" spans="1:5" x14ac:dyDescent="0.25">
      <c r="A79">
        <v>500</v>
      </c>
      <c r="B79" s="1">
        <v>29.666606000000002</v>
      </c>
      <c r="C79">
        <v>29.733546073327179</v>
      </c>
      <c r="D79">
        <v>29.599665926672831</v>
      </c>
      <c r="E79" s="4">
        <v>6.6940073327168129E-2</v>
      </c>
    </row>
    <row r="80" spans="1:5" x14ac:dyDescent="0.25">
      <c r="A80">
        <v>500</v>
      </c>
      <c r="B80" s="1">
        <v>29.688825999999999</v>
      </c>
      <c r="C80">
        <v>29.75576607332717</v>
      </c>
      <c r="D80">
        <v>29.621885926672821</v>
      </c>
      <c r="E80" s="4">
        <v>6.6940073327168129E-2</v>
      </c>
    </row>
    <row r="81" spans="1:5" x14ac:dyDescent="0.25">
      <c r="A81">
        <v>500</v>
      </c>
      <c r="B81" s="1">
        <v>29.563956000000001</v>
      </c>
      <c r="C81">
        <v>29.630896073327179</v>
      </c>
      <c r="D81">
        <v>29.49701592667283</v>
      </c>
      <c r="E81" s="4">
        <v>6.6940073327168129E-2</v>
      </c>
    </row>
    <row r="82" spans="1:5" x14ac:dyDescent="0.25">
      <c r="A82">
        <v>500</v>
      </c>
      <c r="B82" s="1">
        <v>29.053246999999999</v>
      </c>
      <c r="C82">
        <v>29.12018707332717</v>
      </c>
      <c r="D82">
        <v>28.986306926672821</v>
      </c>
      <c r="E82" s="4">
        <v>6.6940073327168129E-2</v>
      </c>
    </row>
    <row r="83" spans="1:5" x14ac:dyDescent="0.25">
      <c r="A83">
        <v>500</v>
      </c>
      <c r="B83" s="1">
        <v>29.490162000000002</v>
      </c>
      <c r="C83">
        <v>29.557102073327179</v>
      </c>
      <c r="D83">
        <v>29.423221926672831</v>
      </c>
      <c r="E83" s="4">
        <v>6.6940073327168129E-2</v>
      </c>
    </row>
    <row r="84" spans="1:5" x14ac:dyDescent="0.25">
      <c r="A84">
        <v>500</v>
      </c>
      <c r="B84" s="1">
        <v>29.506457999999999</v>
      </c>
      <c r="C84">
        <v>29.573398073327169</v>
      </c>
      <c r="D84">
        <v>29.439517926672821</v>
      </c>
      <c r="E84" s="4">
        <v>6.6940073327168129E-2</v>
      </c>
    </row>
    <row r="85" spans="1:5" x14ac:dyDescent="0.25">
      <c r="A85">
        <v>500</v>
      </c>
      <c r="B85" s="1">
        <v>29.880500000000001</v>
      </c>
      <c r="C85">
        <v>29.947440073327179</v>
      </c>
      <c r="D85">
        <v>29.813559926672831</v>
      </c>
      <c r="E85" s="4">
        <v>6.6940073327168129E-2</v>
      </c>
    </row>
    <row r="86" spans="1:5" x14ac:dyDescent="0.25">
      <c r="A86">
        <v>500</v>
      </c>
      <c r="B86" s="1">
        <v>29.896362</v>
      </c>
      <c r="C86">
        <v>29.963302073327171</v>
      </c>
      <c r="D86">
        <v>29.82942192667284</v>
      </c>
      <c r="E86" s="4">
        <v>6.6940073327168129E-2</v>
      </c>
    </row>
    <row r="87" spans="1:5" x14ac:dyDescent="0.25">
      <c r="A87">
        <v>500</v>
      </c>
      <c r="B87" s="1">
        <v>29.916118000000001</v>
      </c>
      <c r="C87">
        <v>29.983058073327179</v>
      </c>
      <c r="D87">
        <v>29.84917792667283</v>
      </c>
      <c r="E87" s="4">
        <v>6.6940073327168129E-2</v>
      </c>
    </row>
    <row r="88" spans="1:5" x14ac:dyDescent="0.25">
      <c r="A88">
        <v>500</v>
      </c>
      <c r="B88" s="1">
        <v>30.440059000000002</v>
      </c>
      <c r="C88">
        <v>30.506999073327179</v>
      </c>
      <c r="D88">
        <v>30.373118926672831</v>
      </c>
      <c r="E88" s="4">
        <v>6.6940073327168129E-2</v>
      </c>
    </row>
    <row r="89" spans="1:5" x14ac:dyDescent="0.25">
      <c r="A89">
        <v>500</v>
      </c>
      <c r="B89" s="1">
        <v>30.457135999999998</v>
      </c>
      <c r="C89">
        <v>30.524076073327169</v>
      </c>
      <c r="D89">
        <v>30.390195926672821</v>
      </c>
      <c r="E89" s="4">
        <v>6.6940073327168129E-2</v>
      </c>
    </row>
    <row r="90" spans="1:5" x14ac:dyDescent="0.25">
      <c r="A90">
        <v>500</v>
      </c>
      <c r="B90" s="1">
        <v>30.493772</v>
      </c>
      <c r="C90">
        <v>30.560712073327171</v>
      </c>
      <c r="D90">
        <v>30.42683192667284</v>
      </c>
      <c r="E90" s="4">
        <v>6.6940073327168129E-2</v>
      </c>
    </row>
    <row r="91" spans="1:5" x14ac:dyDescent="0.25">
      <c r="A91">
        <v>500</v>
      </c>
      <c r="B91" s="1">
        <v>30.364249000000001</v>
      </c>
      <c r="C91">
        <v>30.431189073327179</v>
      </c>
      <c r="D91">
        <v>30.29730892667283</v>
      </c>
      <c r="E91" s="4">
        <v>6.6940073327168129E-2</v>
      </c>
    </row>
    <row r="92" spans="1:5" x14ac:dyDescent="0.25">
      <c r="A92">
        <v>500</v>
      </c>
      <c r="B92" s="1">
        <v>30.393304000000001</v>
      </c>
      <c r="C92">
        <v>30.460244073327171</v>
      </c>
      <c r="D92">
        <v>30.32636392667284</v>
      </c>
      <c r="E92" s="4">
        <v>6.6940073327168129E-2</v>
      </c>
    </row>
    <row r="93" spans="1:5" x14ac:dyDescent="0.25">
      <c r="A93">
        <v>500</v>
      </c>
      <c r="B93" s="1">
        <v>30.407247000000002</v>
      </c>
      <c r="C93">
        <v>30.474187073327169</v>
      </c>
      <c r="D93">
        <v>30.340306926672831</v>
      </c>
      <c r="E93" s="4">
        <v>6.6940073327168129E-2</v>
      </c>
    </row>
    <row r="94" spans="1:5" x14ac:dyDescent="0.25">
      <c r="A94">
        <v>500</v>
      </c>
      <c r="B94" s="1">
        <v>30.285777</v>
      </c>
      <c r="C94">
        <v>30.35271707332717</v>
      </c>
      <c r="D94">
        <v>30.218836926672829</v>
      </c>
      <c r="E94" s="4">
        <v>6.6940073327168129E-2</v>
      </c>
    </row>
    <row r="95" spans="1:5" x14ac:dyDescent="0.25">
      <c r="A95">
        <v>500</v>
      </c>
      <c r="B95" s="1">
        <v>30.320426000000001</v>
      </c>
      <c r="C95">
        <v>30.387366073327179</v>
      </c>
      <c r="D95">
        <v>30.25348592667283</v>
      </c>
      <c r="E95" s="4">
        <v>6.6940073327168129E-2</v>
      </c>
    </row>
    <row r="96" spans="1:5" x14ac:dyDescent="0.25">
      <c r="A96">
        <v>500</v>
      </c>
      <c r="B96" s="1">
        <v>30.325765000000001</v>
      </c>
      <c r="C96">
        <v>30.392705073327171</v>
      </c>
      <c r="D96">
        <v>30.25882492667284</v>
      </c>
      <c r="E96" s="4">
        <v>6.6940073327168129E-2</v>
      </c>
    </row>
    <row r="97" spans="1:5" x14ac:dyDescent="0.25">
      <c r="A97">
        <v>500</v>
      </c>
      <c r="B97" s="1">
        <v>29.935026000000001</v>
      </c>
      <c r="C97">
        <v>30.001966073327171</v>
      </c>
      <c r="D97">
        <v>29.86808592667284</v>
      </c>
      <c r="E97" s="4">
        <v>6.6940073327168129E-2</v>
      </c>
    </row>
    <row r="98" spans="1:5" x14ac:dyDescent="0.25">
      <c r="A98">
        <v>500</v>
      </c>
      <c r="B98" s="1">
        <v>29.432594999999999</v>
      </c>
      <c r="C98">
        <v>29.49953507332717</v>
      </c>
      <c r="D98">
        <v>29.365654926672821</v>
      </c>
      <c r="E98" s="4">
        <v>6.6940073327168129E-2</v>
      </c>
    </row>
    <row r="99" spans="1:5" x14ac:dyDescent="0.25">
      <c r="A99">
        <v>500</v>
      </c>
      <c r="B99" s="1">
        <v>29.841777</v>
      </c>
      <c r="C99">
        <v>29.908717073327171</v>
      </c>
      <c r="D99">
        <v>29.77483692667284</v>
      </c>
      <c r="E99" s="4">
        <v>6.6940073327168129E-2</v>
      </c>
    </row>
    <row r="100" spans="1:5" x14ac:dyDescent="0.25">
      <c r="A100">
        <v>500</v>
      </c>
      <c r="B100" s="1">
        <v>29.86354</v>
      </c>
      <c r="C100">
        <v>29.930480073327171</v>
      </c>
      <c r="D100">
        <v>29.79659992667284</v>
      </c>
      <c r="E100" s="4">
        <v>6.6940073327168129E-2</v>
      </c>
    </row>
    <row r="101" spans="1:5" x14ac:dyDescent="0.25">
      <c r="A101">
        <v>500</v>
      </c>
      <c r="B101" s="1">
        <v>29.886116000000001</v>
      </c>
      <c r="C101">
        <v>29.953056073327179</v>
      </c>
      <c r="D101">
        <v>29.81917592667283</v>
      </c>
      <c r="E101" s="4">
        <v>6.6940073327168129E-2</v>
      </c>
    </row>
    <row r="102" spans="1:5" x14ac:dyDescent="0.25">
      <c r="A102">
        <v>500</v>
      </c>
      <c r="B102" s="1">
        <v>29.752393999999999</v>
      </c>
      <c r="C102">
        <v>29.81933407332717</v>
      </c>
      <c r="D102">
        <v>29.685453926672821</v>
      </c>
      <c r="E102" s="4">
        <v>6.6940073327168129E-2</v>
      </c>
    </row>
    <row r="103" spans="1:5" x14ac:dyDescent="0.25">
      <c r="A103">
        <v>500</v>
      </c>
      <c r="B103" s="1">
        <v>29.779705</v>
      </c>
      <c r="C103">
        <v>29.846645073327171</v>
      </c>
      <c r="D103">
        <v>29.71276492667284</v>
      </c>
      <c r="E103" s="4">
        <v>6.6940073327168129E-2</v>
      </c>
    </row>
    <row r="104" spans="1:5" x14ac:dyDescent="0.25">
      <c r="A104">
        <v>500</v>
      </c>
      <c r="B104" s="1">
        <v>30.206142</v>
      </c>
      <c r="C104">
        <v>30.273082073327171</v>
      </c>
      <c r="D104">
        <v>30.13920192667284</v>
      </c>
      <c r="E104" s="4">
        <v>6.6940073327168129E-2</v>
      </c>
    </row>
    <row r="105" spans="1:5" x14ac:dyDescent="0.25">
      <c r="A105">
        <v>500</v>
      </c>
      <c r="B105" s="1">
        <v>30.232968</v>
      </c>
      <c r="C105">
        <v>30.29990807332717</v>
      </c>
      <c r="D105">
        <v>30.166027926672829</v>
      </c>
      <c r="E105" s="4">
        <v>6.6940073327168129E-2</v>
      </c>
    </row>
    <row r="106" spans="1:5" x14ac:dyDescent="0.25">
      <c r="A106">
        <v>500</v>
      </c>
      <c r="B106" s="1">
        <v>30.257845</v>
      </c>
      <c r="C106">
        <v>30.32478507332717</v>
      </c>
      <c r="D106">
        <v>30.190904926672829</v>
      </c>
      <c r="E106" s="4">
        <v>6.6940073327168129E-2</v>
      </c>
    </row>
    <row r="107" spans="1:5" x14ac:dyDescent="0.25">
      <c r="A107">
        <v>500</v>
      </c>
      <c r="B107" s="1">
        <v>30.126906999999999</v>
      </c>
      <c r="C107">
        <v>30.19384707332717</v>
      </c>
      <c r="D107">
        <v>30.059966926672821</v>
      </c>
      <c r="E107" s="4">
        <v>6.6940073327168129E-2</v>
      </c>
    </row>
    <row r="108" spans="1:5" x14ac:dyDescent="0.25">
      <c r="A108">
        <v>500</v>
      </c>
      <c r="B108" s="1">
        <v>30.146836</v>
      </c>
      <c r="C108">
        <v>30.213776073327171</v>
      </c>
      <c r="D108">
        <v>30.07989592667284</v>
      </c>
      <c r="E108" s="4">
        <v>6.6940073327168129E-2</v>
      </c>
    </row>
    <row r="109" spans="1:5" x14ac:dyDescent="0.25">
      <c r="A109">
        <v>500</v>
      </c>
      <c r="B109" s="1">
        <v>30.170881000000001</v>
      </c>
      <c r="C109">
        <v>30.237821073327179</v>
      </c>
      <c r="D109">
        <v>30.103940926672831</v>
      </c>
      <c r="E109" s="4">
        <v>6.6940073327168129E-2</v>
      </c>
    </row>
    <row r="110" spans="1:5" x14ac:dyDescent="0.25">
      <c r="A110">
        <v>500</v>
      </c>
      <c r="B110" s="1">
        <v>29.953641999999999</v>
      </c>
      <c r="C110">
        <v>30.020582073327169</v>
      </c>
      <c r="D110">
        <v>29.886701926672821</v>
      </c>
      <c r="E110" s="4">
        <v>6.6940073327168129E-2</v>
      </c>
    </row>
    <row r="111" spans="1:5" x14ac:dyDescent="0.25">
      <c r="A111">
        <v>500</v>
      </c>
      <c r="B111" s="1">
        <v>29.980979000000001</v>
      </c>
      <c r="C111">
        <v>30.047919073327179</v>
      </c>
      <c r="D111">
        <v>29.914038926672831</v>
      </c>
      <c r="E111" s="4">
        <v>6.6940073327168129E-2</v>
      </c>
    </row>
    <row r="112" spans="1:5" x14ac:dyDescent="0.25">
      <c r="A112">
        <v>500</v>
      </c>
      <c r="B112" s="1">
        <v>29.989682999999999</v>
      </c>
      <c r="C112">
        <v>30.05662307332717</v>
      </c>
      <c r="D112">
        <v>29.922742926672829</v>
      </c>
      <c r="E112" s="4">
        <v>6.6940073327168129E-2</v>
      </c>
    </row>
    <row r="113" spans="1:5" x14ac:dyDescent="0.25">
      <c r="A113">
        <v>500</v>
      </c>
      <c r="B113" s="1">
        <v>29.879950999999998</v>
      </c>
      <c r="C113">
        <v>29.946891073327169</v>
      </c>
      <c r="D113">
        <v>29.81301092667282</v>
      </c>
      <c r="E113" s="4">
        <v>6.6940073327168129E-2</v>
      </c>
    </row>
    <row r="114" spans="1:5" x14ac:dyDescent="0.25">
      <c r="A114">
        <v>500</v>
      </c>
      <c r="B114" s="1">
        <v>29.894632999999999</v>
      </c>
      <c r="C114">
        <v>29.96157307332717</v>
      </c>
      <c r="D114">
        <v>29.827692926672821</v>
      </c>
      <c r="E114" s="4">
        <v>6.6940073327168129E-2</v>
      </c>
    </row>
    <row r="115" spans="1:5" x14ac:dyDescent="0.25">
      <c r="A115">
        <v>500</v>
      </c>
      <c r="B115" s="1">
        <v>29.925367999999999</v>
      </c>
      <c r="C115">
        <v>29.99230807332717</v>
      </c>
      <c r="D115">
        <v>29.858427926672821</v>
      </c>
      <c r="E115" s="4">
        <v>6.6940073327168129E-2</v>
      </c>
    </row>
    <row r="116" spans="1:5" x14ac:dyDescent="0.25">
      <c r="A116">
        <v>500</v>
      </c>
      <c r="B116" s="1">
        <v>29.805689999999998</v>
      </c>
      <c r="C116">
        <v>29.872630073327169</v>
      </c>
      <c r="D116">
        <v>29.738749926672821</v>
      </c>
      <c r="E116" s="4">
        <v>6.6940073327168129E-2</v>
      </c>
    </row>
    <row r="117" spans="1:5" x14ac:dyDescent="0.25">
      <c r="A117">
        <v>500</v>
      </c>
      <c r="B117" s="1">
        <v>29.812794</v>
      </c>
      <c r="C117">
        <v>29.879734073327171</v>
      </c>
      <c r="D117">
        <v>29.74585392667284</v>
      </c>
      <c r="E117" s="4">
        <v>6.6940073327168129E-2</v>
      </c>
    </row>
    <row r="118" spans="1:5" x14ac:dyDescent="0.25">
      <c r="A118">
        <v>500</v>
      </c>
      <c r="B118" s="1">
        <v>29.848326</v>
      </c>
      <c r="C118">
        <v>29.915266073327171</v>
      </c>
      <c r="D118">
        <v>29.78138592667284</v>
      </c>
      <c r="E118" s="4">
        <v>6.6940073327168129E-2</v>
      </c>
    </row>
    <row r="119" spans="1:5" x14ac:dyDescent="0.25">
      <c r="A119">
        <v>500</v>
      </c>
      <c r="B119" s="1">
        <v>29.896833000000001</v>
      </c>
      <c r="C119">
        <v>29.963773073327179</v>
      </c>
      <c r="D119">
        <v>29.82989292667283</v>
      </c>
      <c r="E119" s="4">
        <v>6.6940073327168129E-2</v>
      </c>
    </row>
    <row r="120" spans="1:5" x14ac:dyDescent="0.25">
      <c r="A120">
        <v>500</v>
      </c>
      <c r="B120" s="1">
        <v>29.923417000000001</v>
      </c>
      <c r="C120">
        <v>29.990357073327171</v>
      </c>
      <c r="D120">
        <v>29.85647692667284</v>
      </c>
      <c r="E120" s="4">
        <v>6.6940073327168129E-2</v>
      </c>
    </row>
    <row r="121" spans="1:5" x14ac:dyDescent="0.25">
      <c r="A121">
        <v>500</v>
      </c>
      <c r="B121" s="1">
        <v>29.937595000000002</v>
      </c>
      <c r="C121">
        <v>30.004535073327169</v>
      </c>
      <c r="D121">
        <v>29.870654926672831</v>
      </c>
      <c r="E121" s="4">
        <v>6.6940073327168129E-2</v>
      </c>
    </row>
    <row r="122" spans="1:5" x14ac:dyDescent="0.25">
      <c r="A122">
        <v>500</v>
      </c>
      <c r="B122" s="1">
        <v>29.825468999999998</v>
      </c>
      <c r="C122">
        <v>29.892409073327169</v>
      </c>
      <c r="D122">
        <v>29.758528926672831</v>
      </c>
      <c r="E122" s="4">
        <v>6.6940073327168129E-2</v>
      </c>
    </row>
    <row r="123" spans="1:5" x14ac:dyDescent="0.25">
      <c r="A123">
        <v>500</v>
      </c>
      <c r="B123" s="1">
        <v>29.299441999999999</v>
      </c>
      <c r="C123">
        <v>29.36638207332717</v>
      </c>
      <c r="D123">
        <v>29.232501926672821</v>
      </c>
      <c r="E123" s="4">
        <v>6.6940073327168129E-2</v>
      </c>
    </row>
    <row r="124" spans="1:5" x14ac:dyDescent="0.25">
      <c r="A124">
        <v>500</v>
      </c>
      <c r="B124" s="1">
        <v>29.733767</v>
      </c>
      <c r="C124">
        <v>29.800707073327171</v>
      </c>
      <c r="D124">
        <v>29.66682692667284</v>
      </c>
      <c r="E124" s="4">
        <v>6.6940073327168129E-2</v>
      </c>
    </row>
    <row r="125" spans="1:5" x14ac:dyDescent="0.25">
      <c r="A125">
        <v>500</v>
      </c>
      <c r="B125" s="1">
        <v>29.214590999999999</v>
      </c>
      <c r="C125">
        <v>29.281531073327169</v>
      </c>
      <c r="D125">
        <v>29.147650926672821</v>
      </c>
      <c r="E125" s="4">
        <v>6.6940073327168129E-2</v>
      </c>
    </row>
    <row r="126" spans="1:5" x14ac:dyDescent="0.25">
      <c r="A126">
        <v>500</v>
      </c>
      <c r="B126" s="1">
        <v>29.637217</v>
      </c>
      <c r="C126">
        <v>29.70415707332717</v>
      </c>
      <c r="D126">
        <v>29.570276926672829</v>
      </c>
      <c r="E126" s="4">
        <v>6.6940073327168129E-2</v>
      </c>
    </row>
    <row r="127" spans="1:5" x14ac:dyDescent="0.25">
      <c r="A127">
        <v>500</v>
      </c>
      <c r="B127" s="1">
        <v>29.653872</v>
      </c>
      <c r="C127">
        <v>29.720812073327171</v>
      </c>
      <c r="D127">
        <v>29.58693192667284</v>
      </c>
      <c r="E127" s="4">
        <v>6.6940073327168129E-2</v>
      </c>
    </row>
    <row r="128" spans="1:5" x14ac:dyDescent="0.25">
      <c r="A128">
        <v>500</v>
      </c>
      <c r="B128" s="1">
        <v>29.132296</v>
      </c>
      <c r="C128">
        <v>29.199236073327171</v>
      </c>
      <c r="D128">
        <v>29.06535592667284</v>
      </c>
      <c r="E128" s="4">
        <v>6.6940073327168129E-2</v>
      </c>
    </row>
    <row r="129" spans="1:5" x14ac:dyDescent="0.25">
      <c r="A129">
        <v>500</v>
      </c>
      <c r="B129" s="1">
        <v>29.620553000000001</v>
      </c>
      <c r="C129">
        <v>29.687493073327179</v>
      </c>
      <c r="D129">
        <v>29.55361292667283</v>
      </c>
      <c r="E129" s="4">
        <v>6.6940073327168129E-2</v>
      </c>
    </row>
    <row r="130" spans="1:5" x14ac:dyDescent="0.25">
      <c r="A130">
        <v>500</v>
      </c>
      <c r="B130" s="1">
        <v>29.643007999999998</v>
      </c>
      <c r="C130">
        <v>29.709948073327169</v>
      </c>
      <c r="D130">
        <v>29.576067926672831</v>
      </c>
      <c r="E130" s="4">
        <v>6.6940073327168129E-2</v>
      </c>
    </row>
    <row r="131" spans="1:5" x14ac:dyDescent="0.25">
      <c r="A131">
        <v>500</v>
      </c>
      <c r="B131" s="1">
        <v>29.658984</v>
      </c>
      <c r="C131">
        <v>29.725924073327171</v>
      </c>
      <c r="D131">
        <v>29.59204392667284</v>
      </c>
      <c r="E131" s="4">
        <v>6.6940073327168129E-2</v>
      </c>
    </row>
    <row r="132" spans="1:5" x14ac:dyDescent="0.25">
      <c r="A132">
        <v>500</v>
      </c>
      <c r="B132" s="1">
        <v>29.538302999999999</v>
      </c>
      <c r="C132">
        <v>29.60524307332717</v>
      </c>
      <c r="D132">
        <v>29.471362926672821</v>
      </c>
      <c r="E132" s="4">
        <v>6.6940073327168129E-2</v>
      </c>
    </row>
    <row r="133" spans="1:5" x14ac:dyDescent="0.25">
      <c r="A133">
        <v>500</v>
      </c>
      <c r="B133" s="1">
        <v>29.552817000000001</v>
      </c>
      <c r="C133">
        <v>29.619757073327179</v>
      </c>
      <c r="D133">
        <v>29.48587692667283</v>
      </c>
      <c r="E133" s="4">
        <v>6.6940073327168129E-2</v>
      </c>
    </row>
    <row r="134" spans="1:5" x14ac:dyDescent="0.25">
      <c r="A134">
        <v>500</v>
      </c>
      <c r="B134" s="1">
        <v>29.571517</v>
      </c>
      <c r="C134">
        <v>29.638457073327171</v>
      </c>
      <c r="D134">
        <v>29.50457692667284</v>
      </c>
      <c r="E134" s="4">
        <v>6.6940073327168129E-2</v>
      </c>
    </row>
    <row r="135" spans="1:5" x14ac:dyDescent="0.25">
      <c r="A135">
        <v>500</v>
      </c>
      <c r="B135" s="1">
        <v>29.675453000000001</v>
      </c>
      <c r="C135">
        <v>29.742393073327179</v>
      </c>
      <c r="D135">
        <v>29.60851292667283</v>
      </c>
      <c r="E135" s="4">
        <v>6.6940073327168129E-2</v>
      </c>
    </row>
    <row r="136" spans="1:5" x14ac:dyDescent="0.25">
      <c r="A136">
        <v>500</v>
      </c>
      <c r="B136" s="1">
        <v>29.685395</v>
      </c>
      <c r="C136">
        <v>29.752335073327171</v>
      </c>
      <c r="D136">
        <v>29.61845492667284</v>
      </c>
      <c r="E136" s="4">
        <v>6.6940073327168129E-2</v>
      </c>
    </row>
    <row r="137" spans="1:5" x14ac:dyDescent="0.25">
      <c r="A137">
        <v>500</v>
      </c>
      <c r="B137" s="1">
        <v>29.716597</v>
      </c>
      <c r="C137">
        <v>29.783537073327171</v>
      </c>
      <c r="D137">
        <v>29.64965692667284</v>
      </c>
      <c r="E137" s="4">
        <v>6.6940073327168129E-2</v>
      </c>
    </row>
    <row r="138" spans="1:5" x14ac:dyDescent="0.25">
      <c r="A138">
        <v>500</v>
      </c>
      <c r="B138" s="1">
        <v>29.582053999999999</v>
      </c>
      <c r="C138">
        <v>29.64899407332717</v>
      </c>
      <c r="D138">
        <v>29.515113926672829</v>
      </c>
      <c r="E138" s="4">
        <v>6.6940073327168129E-2</v>
      </c>
    </row>
    <row r="139" spans="1:5" x14ac:dyDescent="0.25">
      <c r="A139">
        <v>500</v>
      </c>
      <c r="B139" s="1">
        <v>29.619205000000001</v>
      </c>
      <c r="C139">
        <v>29.686145073327179</v>
      </c>
      <c r="D139">
        <v>29.55226492667283</v>
      </c>
      <c r="E139" s="4">
        <v>6.6940073327168129E-2</v>
      </c>
    </row>
    <row r="140" spans="1:5" x14ac:dyDescent="0.25">
      <c r="A140">
        <v>500</v>
      </c>
      <c r="B140" s="1">
        <v>29.626995999999998</v>
      </c>
      <c r="C140">
        <v>29.693936073327169</v>
      </c>
      <c r="D140">
        <v>29.560055926672831</v>
      </c>
      <c r="E140" s="4">
        <v>6.6940073327168129E-2</v>
      </c>
    </row>
    <row r="141" spans="1:5" x14ac:dyDescent="0.25">
      <c r="A141">
        <v>750</v>
      </c>
      <c r="B141" s="1">
        <v>29.888824</v>
      </c>
      <c r="C141">
        <v>29.95850222694283</v>
      </c>
      <c r="D141">
        <v>29.819145773057169</v>
      </c>
      <c r="E141" s="4">
        <v>6.9678226942834598E-2</v>
      </c>
    </row>
    <row r="142" spans="1:5" x14ac:dyDescent="0.25">
      <c r="A142">
        <v>750</v>
      </c>
      <c r="B142" s="1">
        <v>29.908341</v>
      </c>
      <c r="C142">
        <v>29.97801922694283</v>
      </c>
      <c r="D142">
        <v>29.83866277305717</v>
      </c>
      <c r="E142" s="4">
        <v>6.9678226942834598E-2</v>
      </c>
    </row>
    <row r="143" spans="1:5" x14ac:dyDescent="0.25">
      <c r="A143">
        <v>750</v>
      </c>
      <c r="B143" s="1">
        <v>29.927506000000001</v>
      </c>
      <c r="C143">
        <v>29.997184226942839</v>
      </c>
      <c r="D143">
        <v>29.857827773057171</v>
      </c>
      <c r="E143" s="4">
        <v>6.9678226942834598E-2</v>
      </c>
    </row>
    <row r="144" spans="1:5" x14ac:dyDescent="0.25">
      <c r="A144">
        <v>750</v>
      </c>
      <c r="B144" s="1">
        <v>29.826055</v>
      </c>
      <c r="C144">
        <v>29.895733226942831</v>
      </c>
      <c r="D144">
        <v>29.75637677305717</v>
      </c>
      <c r="E144" s="4">
        <v>6.9678226942834598E-2</v>
      </c>
    </row>
    <row r="145" spans="1:5" x14ac:dyDescent="0.25">
      <c r="A145">
        <v>750</v>
      </c>
      <c r="B145" s="1">
        <v>29.844580000000001</v>
      </c>
      <c r="C145">
        <v>29.914258226942831</v>
      </c>
      <c r="D145">
        <v>29.77490177305717</v>
      </c>
      <c r="E145" s="4">
        <v>6.9678226942834598E-2</v>
      </c>
    </row>
    <row r="146" spans="1:5" x14ac:dyDescent="0.25">
      <c r="A146">
        <v>750</v>
      </c>
      <c r="B146" s="1">
        <v>29.863285999999999</v>
      </c>
      <c r="C146">
        <v>29.93296422694284</v>
      </c>
      <c r="D146">
        <v>29.793607773057161</v>
      </c>
      <c r="E146" s="4">
        <v>6.9678226942834598E-2</v>
      </c>
    </row>
    <row r="147" spans="1:5" x14ac:dyDescent="0.25">
      <c r="A147">
        <v>750</v>
      </c>
      <c r="B147" s="1">
        <v>29.743766000000001</v>
      </c>
      <c r="C147">
        <v>29.813444226942831</v>
      </c>
      <c r="D147">
        <v>29.67408777305717</v>
      </c>
      <c r="E147" s="4">
        <v>6.9678226942834598E-2</v>
      </c>
    </row>
    <row r="148" spans="1:5" x14ac:dyDescent="0.25">
      <c r="A148">
        <v>750</v>
      </c>
      <c r="B148" s="1">
        <v>29.757961999999999</v>
      </c>
      <c r="C148">
        <v>29.82764022694283</v>
      </c>
      <c r="D148">
        <v>29.688283773057169</v>
      </c>
      <c r="E148" s="4">
        <v>6.9678226942834598E-2</v>
      </c>
    </row>
    <row r="149" spans="1:5" x14ac:dyDescent="0.25">
      <c r="A149">
        <v>750</v>
      </c>
      <c r="B149" s="1">
        <v>29.777567999999999</v>
      </c>
      <c r="C149">
        <v>29.84724622694284</v>
      </c>
      <c r="D149">
        <v>29.707889773057161</v>
      </c>
      <c r="E149" s="4">
        <v>6.9678226942834598E-2</v>
      </c>
    </row>
    <row r="150" spans="1:5" x14ac:dyDescent="0.25">
      <c r="A150">
        <v>750</v>
      </c>
      <c r="B150" s="1">
        <v>29.658307000000001</v>
      </c>
      <c r="C150">
        <v>29.727985226942831</v>
      </c>
      <c r="D150">
        <v>29.58862877305717</v>
      </c>
      <c r="E150" s="4">
        <v>6.9678226942834598E-2</v>
      </c>
    </row>
    <row r="151" spans="1:5" x14ac:dyDescent="0.25">
      <c r="A151">
        <v>750</v>
      </c>
      <c r="B151" s="1">
        <v>29.689399999999999</v>
      </c>
      <c r="C151">
        <v>29.75907822694283</v>
      </c>
      <c r="D151">
        <v>29.619721773057169</v>
      </c>
      <c r="E151" s="4">
        <v>6.9678226942834598E-2</v>
      </c>
    </row>
    <row r="152" spans="1:5" x14ac:dyDescent="0.25">
      <c r="A152">
        <v>750</v>
      </c>
      <c r="B152" s="1">
        <v>29.691067</v>
      </c>
      <c r="C152">
        <v>29.760745226942831</v>
      </c>
      <c r="D152">
        <v>29.62138877305717</v>
      </c>
      <c r="E152" s="4">
        <v>6.9678226942834598E-2</v>
      </c>
    </row>
    <row r="153" spans="1:5" x14ac:dyDescent="0.25">
      <c r="A153">
        <v>750</v>
      </c>
      <c r="B153" s="1">
        <v>29.564429000000001</v>
      </c>
      <c r="C153">
        <v>29.634107226942831</v>
      </c>
      <c r="D153">
        <v>29.49475077305717</v>
      </c>
      <c r="E153" s="4">
        <v>6.9678226942834598E-2</v>
      </c>
    </row>
    <row r="154" spans="1:5" x14ac:dyDescent="0.25">
      <c r="A154">
        <v>750</v>
      </c>
      <c r="B154" s="1">
        <v>29.588754000000002</v>
      </c>
      <c r="C154">
        <v>29.658432226942839</v>
      </c>
      <c r="D154">
        <v>29.519075773057171</v>
      </c>
      <c r="E154" s="4">
        <v>6.9678226942834598E-2</v>
      </c>
    </row>
    <row r="155" spans="1:5" x14ac:dyDescent="0.25">
      <c r="A155">
        <v>750</v>
      </c>
      <c r="B155" s="1">
        <v>29.490863999999998</v>
      </c>
      <c r="C155">
        <v>29.560542226942829</v>
      </c>
      <c r="D155">
        <v>29.421185773057161</v>
      </c>
      <c r="E155" s="4">
        <v>6.9678226942834598E-2</v>
      </c>
    </row>
    <row r="156" spans="1:5" x14ac:dyDescent="0.25">
      <c r="A156">
        <v>750</v>
      </c>
      <c r="B156" s="1">
        <v>29.509654999999999</v>
      </c>
      <c r="C156">
        <v>29.57933322694284</v>
      </c>
      <c r="D156">
        <v>29.439976773057161</v>
      </c>
      <c r="E156" s="4">
        <v>6.9678226942834598E-2</v>
      </c>
    </row>
    <row r="157" spans="1:5" x14ac:dyDescent="0.25">
      <c r="A157">
        <v>750</v>
      </c>
      <c r="B157" s="1">
        <v>29.540028</v>
      </c>
      <c r="C157">
        <v>29.60970622694283</v>
      </c>
      <c r="D157">
        <v>29.470349773057169</v>
      </c>
      <c r="E157" s="4">
        <v>6.9678226942834598E-2</v>
      </c>
    </row>
    <row r="158" spans="1:5" x14ac:dyDescent="0.25">
      <c r="A158">
        <v>750</v>
      </c>
      <c r="B158" s="1">
        <v>29.416377000000001</v>
      </c>
      <c r="C158">
        <v>29.486055226942831</v>
      </c>
      <c r="D158">
        <v>29.34669877305717</v>
      </c>
      <c r="E158" s="4">
        <v>6.9678226942834598E-2</v>
      </c>
    </row>
    <row r="159" spans="1:5" x14ac:dyDescent="0.25">
      <c r="A159">
        <v>750</v>
      </c>
      <c r="B159" s="1">
        <v>29.430008999999998</v>
      </c>
      <c r="C159">
        <v>29.499687226942829</v>
      </c>
      <c r="D159">
        <v>29.360330773057161</v>
      </c>
      <c r="E159" s="4">
        <v>6.9678226942834598E-2</v>
      </c>
    </row>
    <row r="160" spans="1:5" x14ac:dyDescent="0.25">
      <c r="A160">
        <v>750</v>
      </c>
      <c r="B160" s="1">
        <v>29.460688999999999</v>
      </c>
      <c r="C160">
        <v>29.53036722694284</v>
      </c>
      <c r="D160">
        <v>29.391010773057161</v>
      </c>
      <c r="E160" s="4">
        <v>6.9678226942834598E-2</v>
      </c>
    </row>
    <row r="161" spans="1:5" x14ac:dyDescent="0.25">
      <c r="A161">
        <v>750</v>
      </c>
      <c r="B161" s="1">
        <v>29.347231000000001</v>
      </c>
      <c r="C161">
        <v>29.416909226942831</v>
      </c>
      <c r="D161">
        <v>29.27755277305717</v>
      </c>
      <c r="E161" s="4">
        <v>6.9678226942834598E-2</v>
      </c>
    </row>
    <row r="162" spans="1:5" x14ac:dyDescent="0.25">
      <c r="A162">
        <v>750</v>
      </c>
      <c r="B162" s="1">
        <v>29.361478000000002</v>
      </c>
      <c r="C162">
        <v>29.431156226942839</v>
      </c>
      <c r="D162">
        <v>29.291799773057171</v>
      </c>
      <c r="E162" s="4">
        <v>6.9678226942834598E-2</v>
      </c>
    </row>
    <row r="163" spans="1:5" x14ac:dyDescent="0.25">
      <c r="A163">
        <v>750</v>
      </c>
      <c r="B163" s="1">
        <v>29.375734999999999</v>
      </c>
      <c r="C163">
        <v>29.44541322694284</v>
      </c>
      <c r="D163">
        <v>29.306056773057161</v>
      </c>
      <c r="E163" s="4">
        <v>6.9678226942834598E-2</v>
      </c>
    </row>
    <row r="164" spans="1:5" x14ac:dyDescent="0.25">
      <c r="A164">
        <v>750</v>
      </c>
      <c r="B164" s="1">
        <v>29.156238999999999</v>
      </c>
      <c r="C164">
        <v>29.22591722694283</v>
      </c>
      <c r="D164">
        <v>29.086560773057169</v>
      </c>
      <c r="E164" s="4">
        <v>6.9678226942834598E-2</v>
      </c>
    </row>
    <row r="165" spans="1:5" x14ac:dyDescent="0.25">
      <c r="A165">
        <v>750</v>
      </c>
      <c r="B165" s="1">
        <v>29.165635999999999</v>
      </c>
      <c r="C165">
        <v>29.23531422694283</v>
      </c>
      <c r="D165">
        <v>29.095957773057169</v>
      </c>
      <c r="E165" s="4">
        <v>6.9678226942834598E-2</v>
      </c>
    </row>
    <row r="166" spans="1:5" x14ac:dyDescent="0.25">
      <c r="A166">
        <v>750</v>
      </c>
      <c r="B166" s="1">
        <v>29.287998999999999</v>
      </c>
      <c r="C166">
        <v>29.35767722694283</v>
      </c>
      <c r="D166">
        <v>29.218320773057169</v>
      </c>
      <c r="E166" s="4">
        <v>6.9678226942834598E-2</v>
      </c>
    </row>
    <row r="167" spans="1:5" x14ac:dyDescent="0.25">
      <c r="A167">
        <v>750</v>
      </c>
      <c r="B167" s="1">
        <v>29.305592000000001</v>
      </c>
      <c r="C167">
        <v>29.375270226942831</v>
      </c>
      <c r="D167">
        <v>29.23591377305717</v>
      </c>
      <c r="E167" s="4">
        <v>6.9678226942834598E-2</v>
      </c>
    </row>
    <row r="168" spans="1:5" x14ac:dyDescent="0.25">
      <c r="A168">
        <v>750</v>
      </c>
      <c r="B168" s="1">
        <v>29.313354</v>
      </c>
      <c r="C168">
        <v>29.383032226942831</v>
      </c>
      <c r="D168">
        <v>29.24367577305717</v>
      </c>
      <c r="E168" s="4">
        <v>6.9678226942834598E-2</v>
      </c>
    </row>
    <row r="169" spans="1:5" x14ac:dyDescent="0.25">
      <c r="A169">
        <v>750</v>
      </c>
      <c r="B169" s="1">
        <v>29.900867000000002</v>
      </c>
      <c r="C169">
        <v>29.970545226942839</v>
      </c>
      <c r="D169">
        <v>29.831188773057171</v>
      </c>
      <c r="E169" s="4">
        <v>6.9678226942834598E-2</v>
      </c>
    </row>
    <row r="170" spans="1:5" x14ac:dyDescent="0.25">
      <c r="A170">
        <v>750</v>
      </c>
      <c r="B170" s="1">
        <v>29.937353999999999</v>
      </c>
      <c r="C170">
        <v>30.00703222694283</v>
      </c>
      <c r="D170">
        <v>29.867675773057169</v>
      </c>
      <c r="E170" s="4">
        <v>6.9678226942834598E-2</v>
      </c>
    </row>
    <row r="171" spans="1:5" x14ac:dyDescent="0.25">
      <c r="A171">
        <v>750</v>
      </c>
      <c r="B171" s="1">
        <v>29.807804000000001</v>
      </c>
      <c r="C171">
        <v>29.877482226942831</v>
      </c>
      <c r="D171">
        <v>29.73812577305717</v>
      </c>
      <c r="E171" s="4">
        <v>6.9678226942834598E-2</v>
      </c>
    </row>
    <row r="172" spans="1:5" x14ac:dyDescent="0.25">
      <c r="A172">
        <v>750</v>
      </c>
      <c r="B172" s="1">
        <v>29.822189999999999</v>
      </c>
      <c r="C172">
        <v>29.89186822694284</v>
      </c>
      <c r="D172">
        <v>29.752511773057169</v>
      </c>
      <c r="E172" s="4">
        <v>6.9678226942834598E-2</v>
      </c>
    </row>
    <row r="173" spans="1:5" x14ac:dyDescent="0.25">
      <c r="A173">
        <v>750</v>
      </c>
      <c r="B173" s="1">
        <v>29.844521</v>
      </c>
      <c r="C173">
        <v>29.914199226942831</v>
      </c>
      <c r="D173">
        <v>29.77484277305717</v>
      </c>
      <c r="E173" s="4">
        <v>6.9678226942834598E-2</v>
      </c>
    </row>
    <row r="174" spans="1:5" x14ac:dyDescent="0.25">
      <c r="A174">
        <v>750</v>
      </c>
      <c r="B174" s="1">
        <v>29.729009000000001</v>
      </c>
      <c r="C174">
        <v>29.798687226942839</v>
      </c>
      <c r="D174">
        <v>29.659330773057171</v>
      </c>
      <c r="E174" s="4">
        <v>6.9678226942834598E-2</v>
      </c>
    </row>
    <row r="175" spans="1:5" x14ac:dyDescent="0.25">
      <c r="A175">
        <v>750</v>
      </c>
      <c r="B175" s="1">
        <v>29.641237</v>
      </c>
      <c r="C175">
        <v>29.710915226942831</v>
      </c>
      <c r="D175">
        <v>29.57155877305717</v>
      </c>
      <c r="E175" s="4">
        <v>6.9678226942834598E-2</v>
      </c>
    </row>
    <row r="176" spans="1:5" x14ac:dyDescent="0.25">
      <c r="A176">
        <v>750</v>
      </c>
      <c r="B176" s="1">
        <v>29.666160000000001</v>
      </c>
      <c r="C176">
        <v>29.735838226942839</v>
      </c>
      <c r="D176">
        <v>29.596481773057171</v>
      </c>
      <c r="E176" s="4">
        <v>6.9678226942834598E-2</v>
      </c>
    </row>
    <row r="177" spans="1:5" x14ac:dyDescent="0.25">
      <c r="A177">
        <v>750</v>
      </c>
      <c r="B177" s="1">
        <v>29.678522999999998</v>
      </c>
      <c r="C177">
        <v>29.748201226942829</v>
      </c>
      <c r="D177">
        <v>29.608844773057161</v>
      </c>
      <c r="E177" s="4">
        <v>6.9678226942834598E-2</v>
      </c>
    </row>
    <row r="178" spans="1:5" x14ac:dyDescent="0.25">
      <c r="A178">
        <v>750</v>
      </c>
      <c r="B178" s="1">
        <v>29.470226</v>
      </c>
      <c r="C178">
        <v>29.539904226942831</v>
      </c>
      <c r="D178">
        <v>29.40054777305717</v>
      </c>
      <c r="E178" s="4">
        <v>6.9678226942834598E-2</v>
      </c>
    </row>
    <row r="179" spans="1:5" x14ac:dyDescent="0.25">
      <c r="A179">
        <v>750</v>
      </c>
      <c r="B179" s="1">
        <v>28.724447000000001</v>
      </c>
      <c r="C179">
        <v>28.794125226942839</v>
      </c>
      <c r="D179">
        <v>28.654768773057171</v>
      </c>
      <c r="E179" s="4">
        <v>6.9678226942834598E-2</v>
      </c>
    </row>
    <row r="180" spans="1:5" x14ac:dyDescent="0.25">
      <c r="A180">
        <v>750</v>
      </c>
      <c r="B180" s="1">
        <v>29.862024000000002</v>
      </c>
      <c r="C180">
        <v>29.931702226942839</v>
      </c>
      <c r="D180">
        <v>29.792345773057171</v>
      </c>
      <c r="E180" s="4">
        <v>6.9678226942834598E-2</v>
      </c>
    </row>
    <row r="181" spans="1:5" x14ac:dyDescent="0.25">
      <c r="A181">
        <v>750</v>
      </c>
      <c r="B181" s="1">
        <v>29.785883999999999</v>
      </c>
      <c r="C181">
        <v>29.85556222694283</v>
      </c>
      <c r="D181">
        <v>29.716205773057169</v>
      </c>
      <c r="E181" s="4">
        <v>6.9678226942834598E-2</v>
      </c>
    </row>
    <row r="182" spans="1:5" x14ac:dyDescent="0.25">
      <c r="A182">
        <v>750</v>
      </c>
      <c r="B182" s="1">
        <v>29.708254</v>
      </c>
      <c r="C182">
        <v>29.777932226942831</v>
      </c>
      <c r="D182">
        <v>29.63857577305717</v>
      </c>
      <c r="E182" s="4">
        <v>6.9678226942834598E-2</v>
      </c>
    </row>
    <row r="183" spans="1:5" x14ac:dyDescent="0.25">
      <c r="A183">
        <v>750</v>
      </c>
      <c r="B183" s="1">
        <v>29.722709999999999</v>
      </c>
      <c r="C183">
        <v>29.79238822694283</v>
      </c>
      <c r="D183">
        <v>29.653031773057169</v>
      </c>
      <c r="E183" s="4">
        <v>6.9678226942834598E-2</v>
      </c>
    </row>
    <row r="184" spans="1:5" x14ac:dyDescent="0.25">
      <c r="A184">
        <v>750</v>
      </c>
      <c r="B184" s="1">
        <v>29.730605000000001</v>
      </c>
      <c r="C184">
        <v>29.800283226942831</v>
      </c>
      <c r="D184">
        <v>29.66092677305717</v>
      </c>
      <c r="E184" s="4">
        <v>6.9678226942834598E-2</v>
      </c>
    </row>
    <row r="185" spans="1:5" x14ac:dyDescent="0.25">
      <c r="A185">
        <v>750</v>
      </c>
      <c r="B185" s="1">
        <v>29.623911</v>
      </c>
      <c r="C185">
        <v>29.69358922694283</v>
      </c>
      <c r="D185">
        <v>29.554232773057169</v>
      </c>
      <c r="E185" s="4">
        <v>6.9678226942834598E-2</v>
      </c>
    </row>
    <row r="186" spans="1:5" x14ac:dyDescent="0.25">
      <c r="A186">
        <v>750</v>
      </c>
      <c r="B186" s="1">
        <v>29.653003999999999</v>
      </c>
      <c r="C186">
        <v>29.72268222694283</v>
      </c>
      <c r="D186">
        <v>29.583325773057169</v>
      </c>
      <c r="E186" s="4">
        <v>6.9678226942834598E-2</v>
      </c>
    </row>
    <row r="187" spans="1:5" x14ac:dyDescent="0.25">
      <c r="A187">
        <v>750</v>
      </c>
      <c r="B187" s="1">
        <v>29.870009</v>
      </c>
      <c r="C187">
        <v>29.93968722694283</v>
      </c>
      <c r="D187">
        <v>29.800330773057169</v>
      </c>
      <c r="E187" s="4">
        <v>6.9678226942834598E-2</v>
      </c>
    </row>
    <row r="188" spans="1:5" x14ac:dyDescent="0.25">
      <c r="A188">
        <v>750</v>
      </c>
      <c r="B188" s="1">
        <v>29.895823</v>
      </c>
      <c r="C188">
        <v>29.96550122694283</v>
      </c>
      <c r="D188">
        <v>29.82614477305717</v>
      </c>
      <c r="E188" s="4">
        <v>6.9678226942834598E-2</v>
      </c>
    </row>
    <row r="189" spans="1:5" x14ac:dyDescent="0.25">
      <c r="A189">
        <v>750</v>
      </c>
      <c r="B189" s="1">
        <v>29.917354</v>
      </c>
      <c r="C189">
        <v>29.98703222694283</v>
      </c>
      <c r="D189">
        <v>29.847675773057169</v>
      </c>
      <c r="E189" s="4">
        <v>6.9678226942834598E-2</v>
      </c>
    </row>
    <row r="190" spans="1:5" x14ac:dyDescent="0.25">
      <c r="A190">
        <v>750</v>
      </c>
      <c r="B190" s="1">
        <v>29.774035000000001</v>
      </c>
      <c r="C190">
        <v>29.843713226942839</v>
      </c>
      <c r="D190">
        <v>29.704356773057171</v>
      </c>
      <c r="E190" s="4">
        <v>6.9678226942834598E-2</v>
      </c>
    </row>
    <row r="191" spans="1:5" x14ac:dyDescent="0.25">
      <c r="A191">
        <v>750</v>
      </c>
      <c r="B191" s="1">
        <v>29.032136000000001</v>
      </c>
      <c r="C191">
        <v>29.101814226942839</v>
      </c>
      <c r="D191">
        <v>28.962457773057171</v>
      </c>
      <c r="E191" s="4">
        <v>6.9678226942834598E-2</v>
      </c>
    </row>
    <row r="192" spans="1:5" x14ac:dyDescent="0.25">
      <c r="A192">
        <v>750</v>
      </c>
      <c r="B192" s="1">
        <v>29.701687</v>
      </c>
      <c r="C192">
        <v>29.77136522694283</v>
      </c>
      <c r="D192">
        <v>29.632008773057169</v>
      </c>
      <c r="E192" s="4">
        <v>6.9678226942834598E-2</v>
      </c>
    </row>
    <row r="193" spans="1:5" x14ac:dyDescent="0.25">
      <c r="A193">
        <v>750</v>
      </c>
      <c r="B193" s="1">
        <v>29.709567</v>
      </c>
      <c r="C193">
        <v>29.77924522694283</v>
      </c>
      <c r="D193">
        <v>29.639888773057169</v>
      </c>
      <c r="E193" s="4">
        <v>6.9678226942834598E-2</v>
      </c>
    </row>
    <row r="194" spans="1:5" x14ac:dyDescent="0.25">
      <c r="A194">
        <v>750</v>
      </c>
      <c r="B194" s="1">
        <v>29.521445</v>
      </c>
      <c r="C194">
        <v>29.59112322694283</v>
      </c>
      <c r="D194">
        <v>29.45176677305717</v>
      </c>
      <c r="E194" s="4">
        <v>6.9678226942834598E-2</v>
      </c>
    </row>
    <row r="195" spans="1:5" x14ac:dyDescent="0.25">
      <c r="A195">
        <v>750</v>
      </c>
      <c r="B195" s="1">
        <v>29.538111000000001</v>
      </c>
      <c r="C195">
        <v>29.607789226942831</v>
      </c>
      <c r="D195">
        <v>29.46843277305717</v>
      </c>
      <c r="E195" s="4">
        <v>6.9678226942834598E-2</v>
      </c>
    </row>
    <row r="196" spans="1:5" x14ac:dyDescent="0.25">
      <c r="A196">
        <v>750</v>
      </c>
      <c r="B196" s="1">
        <v>29.553849</v>
      </c>
      <c r="C196">
        <v>29.62352722694283</v>
      </c>
      <c r="D196">
        <v>29.484170773057169</v>
      </c>
      <c r="E196" s="4">
        <v>6.9678226942834598E-2</v>
      </c>
    </row>
    <row r="197" spans="1:5" x14ac:dyDescent="0.25">
      <c r="A197">
        <v>750</v>
      </c>
      <c r="B197" s="1">
        <v>29.444504999999999</v>
      </c>
      <c r="C197">
        <v>29.51418322694283</v>
      </c>
      <c r="D197">
        <v>29.374826773057169</v>
      </c>
      <c r="E197" s="4">
        <v>6.9678226942834598E-2</v>
      </c>
    </row>
    <row r="198" spans="1:5" x14ac:dyDescent="0.25">
      <c r="A198">
        <v>750</v>
      </c>
      <c r="B198" s="1">
        <v>29.459720999999998</v>
      </c>
      <c r="C198">
        <v>29.529399226942829</v>
      </c>
      <c r="D198">
        <v>29.390042773057161</v>
      </c>
      <c r="E198" s="4">
        <v>6.9678226942834598E-2</v>
      </c>
    </row>
    <row r="199" spans="1:5" x14ac:dyDescent="0.25">
      <c r="A199">
        <v>750</v>
      </c>
      <c r="B199" s="1">
        <v>29.474744000000001</v>
      </c>
      <c r="C199">
        <v>29.544422226942839</v>
      </c>
      <c r="D199">
        <v>29.405065773057171</v>
      </c>
      <c r="E199" s="4">
        <v>6.9678226942834598E-2</v>
      </c>
    </row>
    <row r="200" spans="1:5" x14ac:dyDescent="0.25">
      <c r="A200">
        <v>750</v>
      </c>
      <c r="B200" s="1">
        <v>29.356655</v>
      </c>
      <c r="C200">
        <v>29.42633322694283</v>
      </c>
      <c r="D200">
        <v>29.28697677305717</v>
      </c>
      <c r="E200" s="4">
        <v>6.9678226942834598E-2</v>
      </c>
    </row>
    <row r="201" spans="1:5" x14ac:dyDescent="0.25">
      <c r="A201">
        <v>750</v>
      </c>
      <c r="B201" s="1">
        <v>29.433546</v>
      </c>
      <c r="C201">
        <v>29.50322422694283</v>
      </c>
      <c r="D201">
        <v>29.363867773057169</v>
      </c>
      <c r="E201" s="4">
        <v>6.9678226942834598E-2</v>
      </c>
    </row>
    <row r="202" spans="1:5" x14ac:dyDescent="0.25">
      <c r="A202">
        <v>750</v>
      </c>
      <c r="B202" s="1">
        <v>29.400839999999999</v>
      </c>
      <c r="C202">
        <v>29.47051822694284</v>
      </c>
      <c r="D202">
        <v>29.331161773057161</v>
      </c>
      <c r="E202" s="4">
        <v>6.9678226942834598E-2</v>
      </c>
    </row>
    <row r="203" spans="1:5" x14ac:dyDescent="0.25">
      <c r="A203">
        <v>750</v>
      </c>
      <c r="B203" s="1">
        <v>29.277197000000001</v>
      </c>
      <c r="C203">
        <v>29.346875226942839</v>
      </c>
      <c r="D203">
        <v>29.207518773057171</v>
      </c>
      <c r="E203" s="4">
        <v>6.9678226942834598E-2</v>
      </c>
    </row>
    <row r="204" spans="1:5" x14ac:dyDescent="0.25">
      <c r="A204">
        <v>750</v>
      </c>
      <c r="B204" s="1">
        <v>29.292608000000001</v>
      </c>
      <c r="C204">
        <v>29.362286226942839</v>
      </c>
      <c r="D204">
        <v>29.222929773057171</v>
      </c>
      <c r="E204" s="4">
        <v>6.9678226942834598E-2</v>
      </c>
    </row>
    <row r="205" spans="1:5" x14ac:dyDescent="0.25">
      <c r="A205">
        <v>750</v>
      </c>
      <c r="B205" s="1">
        <v>29.314446</v>
      </c>
      <c r="C205">
        <v>29.384124226942831</v>
      </c>
      <c r="D205">
        <v>29.24476777305717</v>
      </c>
      <c r="E205" s="4">
        <v>6.9678226942834598E-2</v>
      </c>
    </row>
    <row r="206" spans="1:5" x14ac:dyDescent="0.25">
      <c r="A206">
        <v>750</v>
      </c>
      <c r="B206" s="1">
        <v>29.187588999999999</v>
      </c>
      <c r="C206">
        <v>29.25726722694283</v>
      </c>
      <c r="D206">
        <v>29.117910773057169</v>
      </c>
      <c r="E206" s="4">
        <v>6.9678226942834598E-2</v>
      </c>
    </row>
    <row r="207" spans="1:5" x14ac:dyDescent="0.25">
      <c r="A207">
        <v>750</v>
      </c>
      <c r="B207" s="1">
        <v>29.218703000000001</v>
      </c>
      <c r="C207">
        <v>29.288381226942839</v>
      </c>
      <c r="D207">
        <v>29.149024773057171</v>
      </c>
      <c r="E207" s="4">
        <v>6.9678226942834598E-2</v>
      </c>
    </row>
    <row r="208" spans="1:5" x14ac:dyDescent="0.25">
      <c r="A208">
        <v>750</v>
      </c>
      <c r="B208" s="1">
        <v>29.242635</v>
      </c>
      <c r="C208">
        <v>29.31231322694283</v>
      </c>
      <c r="D208">
        <v>29.172956773057169</v>
      </c>
      <c r="E208" s="4">
        <v>6.9678226942834598E-2</v>
      </c>
    </row>
    <row r="209" spans="1:5" x14ac:dyDescent="0.25">
      <c r="A209">
        <v>750</v>
      </c>
      <c r="B209" s="1">
        <v>29.007211999999999</v>
      </c>
      <c r="C209">
        <v>29.07689022694283</v>
      </c>
      <c r="D209">
        <v>28.937533773057169</v>
      </c>
      <c r="E209" s="4">
        <v>6.9678226942834598E-2</v>
      </c>
    </row>
    <row r="210" spans="1:5" x14ac:dyDescent="0.25">
      <c r="A210">
        <v>750</v>
      </c>
      <c r="B210" s="1">
        <v>29.036923999999999</v>
      </c>
      <c r="C210">
        <v>29.10660222694284</v>
      </c>
      <c r="D210">
        <v>28.967245773057169</v>
      </c>
      <c r="E210" s="4">
        <v>6.9678226942834598E-2</v>
      </c>
    </row>
    <row r="211" spans="1:5" x14ac:dyDescent="0.25">
      <c r="A211">
        <v>750</v>
      </c>
      <c r="B211" s="1">
        <v>29.046787999999999</v>
      </c>
      <c r="C211">
        <v>29.11646622694283</v>
      </c>
      <c r="D211">
        <v>28.977109773057169</v>
      </c>
      <c r="E211" s="4">
        <v>6.9678226942834598E-2</v>
      </c>
    </row>
    <row r="212" spans="1:5" x14ac:dyDescent="0.25">
      <c r="A212">
        <v>750</v>
      </c>
      <c r="B212" s="1">
        <v>28.937109</v>
      </c>
      <c r="C212">
        <v>29.00678722694283</v>
      </c>
      <c r="D212">
        <v>28.867430773057169</v>
      </c>
      <c r="E212" s="4">
        <v>6.9678226942834598E-2</v>
      </c>
    </row>
    <row r="213" spans="1:5" x14ac:dyDescent="0.25">
      <c r="A213">
        <v>750</v>
      </c>
      <c r="B213" s="1">
        <v>28.947403000000001</v>
      </c>
      <c r="C213">
        <v>29.017081226942839</v>
      </c>
      <c r="D213">
        <v>28.877724773057171</v>
      </c>
      <c r="E213" s="4">
        <v>6.9678226942834598E-2</v>
      </c>
    </row>
    <row r="214" spans="1:5" x14ac:dyDescent="0.25">
      <c r="A214">
        <v>750</v>
      </c>
      <c r="B214" s="1">
        <v>28.971076</v>
      </c>
      <c r="C214">
        <v>29.04075422694283</v>
      </c>
      <c r="D214">
        <v>28.90139777305717</v>
      </c>
      <c r="E214" s="4">
        <v>6.9678226942834598E-2</v>
      </c>
    </row>
    <row r="215" spans="1:5" x14ac:dyDescent="0.25">
      <c r="A215">
        <v>750</v>
      </c>
      <c r="B215" s="1">
        <v>28.848445000000002</v>
      </c>
      <c r="C215">
        <v>28.918123226942839</v>
      </c>
      <c r="D215">
        <v>28.778766773057171</v>
      </c>
      <c r="E215" s="4">
        <v>6.9678226942834598E-2</v>
      </c>
    </row>
    <row r="216" spans="1:5" x14ac:dyDescent="0.25">
      <c r="A216">
        <v>750</v>
      </c>
      <c r="B216" s="1">
        <v>28.88119</v>
      </c>
      <c r="C216">
        <v>28.950868226942831</v>
      </c>
      <c r="D216">
        <v>28.81151177305717</v>
      </c>
      <c r="E216" s="4">
        <v>6.9678226942834598E-2</v>
      </c>
    </row>
    <row r="217" spans="1:5" x14ac:dyDescent="0.25">
      <c r="A217">
        <v>750</v>
      </c>
      <c r="B217" s="1">
        <v>28.891344</v>
      </c>
      <c r="C217">
        <v>28.961022226942831</v>
      </c>
      <c r="D217">
        <v>28.82166577305717</v>
      </c>
      <c r="E217" s="4">
        <v>6.9678226942834598E-2</v>
      </c>
    </row>
    <row r="218" spans="1:5" x14ac:dyDescent="0.25">
      <c r="A218">
        <v>1000</v>
      </c>
      <c r="B218" s="1">
        <v>29.861373</v>
      </c>
      <c r="C218">
        <v>30.121084856218769</v>
      </c>
      <c r="D218">
        <v>29.601661143781229</v>
      </c>
      <c r="E218" s="4">
        <v>0.25971185621876969</v>
      </c>
    </row>
    <row r="219" spans="1:5" x14ac:dyDescent="0.25">
      <c r="A219">
        <v>1000</v>
      </c>
      <c r="B219" s="1">
        <v>29.903983</v>
      </c>
      <c r="C219">
        <v>30.163694856218768</v>
      </c>
      <c r="D219">
        <v>29.644271143781229</v>
      </c>
      <c r="E219" s="4">
        <v>0.25971185621876969</v>
      </c>
    </row>
    <row r="220" spans="1:5" x14ac:dyDescent="0.25">
      <c r="A220">
        <v>1000</v>
      </c>
      <c r="B220" s="1">
        <v>29.890816999999998</v>
      </c>
      <c r="C220">
        <v>30.15052885621877</v>
      </c>
      <c r="D220">
        <v>29.63110514378123</v>
      </c>
      <c r="E220" s="4">
        <v>0.25971185621876969</v>
      </c>
    </row>
    <row r="221" spans="1:5" x14ac:dyDescent="0.25">
      <c r="A221">
        <v>1000</v>
      </c>
      <c r="B221" s="1">
        <v>29.91394</v>
      </c>
      <c r="C221">
        <v>30.173651856218768</v>
      </c>
      <c r="D221">
        <v>29.654228143781229</v>
      </c>
      <c r="E221" s="4">
        <v>0.25971185621876969</v>
      </c>
    </row>
    <row r="222" spans="1:5" x14ac:dyDescent="0.25">
      <c r="A222">
        <v>1000</v>
      </c>
      <c r="B222" s="1">
        <v>29.928167999999999</v>
      </c>
      <c r="C222">
        <v>30.187879856218771</v>
      </c>
      <c r="D222">
        <v>29.668456143781231</v>
      </c>
      <c r="E222" s="4">
        <v>0.25971185621876969</v>
      </c>
    </row>
    <row r="223" spans="1:5" x14ac:dyDescent="0.25">
      <c r="A223">
        <v>1000</v>
      </c>
      <c r="B223" s="1">
        <v>29.811219999999999</v>
      </c>
      <c r="C223">
        <v>30.07093185621877</v>
      </c>
      <c r="D223">
        <v>29.551508143781231</v>
      </c>
      <c r="E223" s="4">
        <v>0.25971185621876969</v>
      </c>
    </row>
    <row r="224" spans="1:5" x14ac:dyDescent="0.25">
      <c r="A224">
        <v>1000</v>
      </c>
      <c r="B224" s="1">
        <v>29.825852000000001</v>
      </c>
      <c r="C224">
        <v>30.085563856218769</v>
      </c>
      <c r="D224">
        <v>29.566140143781229</v>
      </c>
      <c r="E224" s="4">
        <v>0.25971185621876969</v>
      </c>
    </row>
    <row r="225" spans="1:5" x14ac:dyDescent="0.25">
      <c r="A225">
        <v>1000</v>
      </c>
      <c r="B225" s="1">
        <v>29.847854000000002</v>
      </c>
      <c r="C225">
        <v>30.10756585621877</v>
      </c>
      <c r="D225">
        <v>29.58814214378123</v>
      </c>
      <c r="E225" s="4">
        <v>0.25971185621876969</v>
      </c>
    </row>
    <row r="226" spans="1:5" x14ac:dyDescent="0.25">
      <c r="A226">
        <v>1000</v>
      </c>
      <c r="B226" s="1">
        <v>29.723804000000001</v>
      </c>
      <c r="C226">
        <v>29.983515856218769</v>
      </c>
      <c r="D226">
        <v>29.46409214378123</v>
      </c>
      <c r="E226" s="4">
        <v>0.25971185621876969</v>
      </c>
    </row>
    <row r="227" spans="1:5" x14ac:dyDescent="0.25">
      <c r="A227">
        <v>1000</v>
      </c>
      <c r="B227" s="1">
        <v>29.739197999999998</v>
      </c>
      <c r="C227">
        <v>29.99890985621877</v>
      </c>
      <c r="D227">
        <v>29.47948614378123</v>
      </c>
      <c r="E227" s="4">
        <v>0.25971185621876969</v>
      </c>
    </row>
    <row r="228" spans="1:5" x14ac:dyDescent="0.25">
      <c r="A228">
        <v>1000</v>
      </c>
      <c r="B228" s="1">
        <v>29.760275</v>
      </c>
      <c r="C228">
        <v>30.019986856218772</v>
      </c>
      <c r="D228">
        <v>29.500563143781228</v>
      </c>
      <c r="E228" s="4">
        <v>0.25971185621876969</v>
      </c>
    </row>
    <row r="229" spans="1:5" x14ac:dyDescent="0.25">
      <c r="A229">
        <v>1000</v>
      </c>
      <c r="B229" s="1">
        <v>29.639628999999999</v>
      </c>
      <c r="C229">
        <v>29.899340856218771</v>
      </c>
      <c r="D229">
        <v>29.379917143781231</v>
      </c>
      <c r="E229" s="4">
        <v>0.25971185621876969</v>
      </c>
    </row>
    <row r="230" spans="1:5" x14ac:dyDescent="0.25">
      <c r="A230">
        <v>1000</v>
      </c>
      <c r="B230" s="1">
        <v>29.657980999999999</v>
      </c>
      <c r="C230">
        <v>29.917692856218771</v>
      </c>
      <c r="D230">
        <v>29.398269143781231</v>
      </c>
      <c r="E230" s="4">
        <v>0.25971185621876969</v>
      </c>
    </row>
    <row r="231" spans="1:5" x14ac:dyDescent="0.25">
      <c r="A231">
        <v>1000</v>
      </c>
      <c r="B231" s="1">
        <v>29.678341</v>
      </c>
      <c r="C231">
        <v>29.938052856218771</v>
      </c>
      <c r="D231">
        <v>29.418629143781232</v>
      </c>
      <c r="E231" s="4">
        <v>0.25971185621876969</v>
      </c>
    </row>
    <row r="232" spans="1:5" x14ac:dyDescent="0.25">
      <c r="A232">
        <v>1000</v>
      </c>
      <c r="B232" s="1">
        <v>29.553470999999998</v>
      </c>
      <c r="C232">
        <v>29.81318285621877</v>
      </c>
      <c r="D232">
        <v>29.29375914378123</v>
      </c>
      <c r="E232" s="4">
        <v>0.25971185621876969</v>
      </c>
    </row>
    <row r="233" spans="1:5" x14ac:dyDescent="0.25">
      <c r="A233">
        <v>1000</v>
      </c>
      <c r="B233" s="1">
        <v>29.580777999999999</v>
      </c>
      <c r="C233">
        <v>29.84048985621877</v>
      </c>
      <c r="D233">
        <v>29.321066143781231</v>
      </c>
      <c r="E233" s="4">
        <v>0.25971185621876969</v>
      </c>
    </row>
    <row r="234" spans="1:5" x14ac:dyDescent="0.25">
      <c r="A234">
        <v>1000</v>
      </c>
      <c r="B234" s="1">
        <v>29.629197000000001</v>
      </c>
      <c r="C234">
        <v>29.888908856218769</v>
      </c>
      <c r="D234">
        <v>29.36948514378123</v>
      </c>
      <c r="E234" s="4">
        <v>0.25971185621876969</v>
      </c>
    </row>
    <row r="235" spans="1:5" x14ac:dyDescent="0.25">
      <c r="A235">
        <v>1000</v>
      </c>
      <c r="B235" s="1">
        <v>29.373239000000002</v>
      </c>
      <c r="C235">
        <v>29.63295085621877</v>
      </c>
      <c r="D235">
        <v>29.11352714378123</v>
      </c>
      <c r="E235" s="4">
        <v>0.25971185621876969</v>
      </c>
    </row>
    <row r="236" spans="1:5" x14ac:dyDescent="0.25">
      <c r="A236">
        <v>1000</v>
      </c>
      <c r="B236" s="1">
        <v>29.391608000000002</v>
      </c>
      <c r="C236">
        <v>29.65131985621877</v>
      </c>
      <c r="D236">
        <v>29.13189614378123</v>
      </c>
      <c r="E236" s="4">
        <v>0.25971185621876969</v>
      </c>
    </row>
    <row r="237" spans="1:5" x14ac:dyDescent="0.25">
      <c r="A237">
        <v>1000</v>
      </c>
      <c r="B237" s="1">
        <v>29.408646000000001</v>
      </c>
      <c r="C237">
        <v>29.668357856218769</v>
      </c>
      <c r="D237">
        <v>29.148934143781229</v>
      </c>
      <c r="E237" s="4">
        <v>0.25971185621876969</v>
      </c>
    </row>
    <row r="238" spans="1:5" x14ac:dyDescent="0.25">
      <c r="A238">
        <v>1000</v>
      </c>
      <c r="B238" s="1">
        <v>29.289767999999999</v>
      </c>
      <c r="C238">
        <v>29.54947985621877</v>
      </c>
      <c r="D238">
        <v>29.030056143781231</v>
      </c>
      <c r="E238" s="4">
        <v>0.25971185621876969</v>
      </c>
    </row>
    <row r="239" spans="1:5" x14ac:dyDescent="0.25">
      <c r="A239">
        <v>1000</v>
      </c>
      <c r="B239" s="1">
        <v>29.308872000000001</v>
      </c>
      <c r="C239">
        <v>29.568583856218769</v>
      </c>
      <c r="D239">
        <v>29.049160143781229</v>
      </c>
      <c r="E239" s="4">
        <v>0.25971185621876969</v>
      </c>
    </row>
    <row r="240" spans="1:5" x14ac:dyDescent="0.25">
      <c r="A240">
        <v>1000</v>
      </c>
      <c r="B240" s="1">
        <v>29.327173999999999</v>
      </c>
      <c r="C240">
        <v>29.586885856218771</v>
      </c>
      <c r="D240">
        <v>29.067462143781231</v>
      </c>
      <c r="E240" s="4">
        <v>0.25971185621876969</v>
      </c>
    </row>
    <row r="241" spans="1:5" x14ac:dyDescent="0.25">
      <c r="A241">
        <v>1000</v>
      </c>
      <c r="B241" s="1">
        <v>29.204749</v>
      </c>
      <c r="C241">
        <v>29.464460856218771</v>
      </c>
      <c r="D241">
        <v>28.945037143781231</v>
      </c>
      <c r="E241" s="4">
        <v>0.25971185621876969</v>
      </c>
    </row>
    <row r="242" spans="1:5" x14ac:dyDescent="0.25">
      <c r="A242">
        <v>1000</v>
      </c>
      <c r="B242" s="1">
        <v>29.223569999999999</v>
      </c>
      <c r="C242">
        <v>29.48328185621877</v>
      </c>
      <c r="D242">
        <v>28.963858143781231</v>
      </c>
      <c r="E242" s="4">
        <v>0.25971185621876969</v>
      </c>
    </row>
    <row r="243" spans="1:5" x14ac:dyDescent="0.25">
      <c r="A243">
        <v>1000</v>
      </c>
      <c r="B243" s="1">
        <v>29.304207000000002</v>
      </c>
      <c r="C243">
        <v>29.56391885621877</v>
      </c>
      <c r="D243">
        <v>29.04449514378123</v>
      </c>
      <c r="E243" s="4">
        <v>0.25971185621876969</v>
      </c>
    </row>
    <row r="244" spans="1:5" x14ac:dyDescent="0.25">
      <c r="A244">
        <v>1000</v>
      </c>
      <c r="B244" s="1">
        <v>29.124116999999998</v>
      </c>
      <c r="C244">
        <v>29.38382885621877</v>
      </c>
      <c r="D244">
        <v>28.86440514378123</v>
      </c>
      <c r="E244" s="4">
        <v>0.25971185621876969</v>
      </c>
    </row>
    <row r="245" spans="1:5" x14ac:dyDescent="0.25">
      <c r="A245">
        <v>1000</v>
      </c>
      <c r="B245" s="1">
        <v>29.134952999999999</v>
      </c>
      <c r="C245">
        <v>29.394664856218771</v>
      </c>
      <c r="D245">
        <v>28.875241143781231</v>
      </c>
      <c r="E245" s="4">
        <v>0.25971185621876969</v>
      </c>
    </row>
    <row r="246" spans="1:5" x14ac:dyDescent="0.25">
      <c r="A246">
        <v>1000</v>
      </c>
      <c r="B246" s="1">
        <v>29.155182</v>
      </c>
      <c r="C246">
        <v>29.414893856218772</v>
      </c>
      <c r="D246">
        <v>28.895470143781228</v>
      </c>
      <c r="E246" s="4">
        <v>0.25971185621876969</v>
      </c>
    </row>
    <row r="247" spans="1:5" x14ac:dyDescent="0.25">
      <c r="A247">
        <v>1000</v>
      </c>
      <c r="B247" s="1">
        <v>29.867943</v>
      </c>
      <c r="C247">
        <v>30.127654856218768</v>
      </c>
      <c r="D247">
        <v>29.608231143781229</v>
      </c>
      <c r="E247" s="4">
        <v>0.25971185621876969</v>
      </c>
    </row>
    <row r="248" spans="1:5" x14ac:dyDescent="0.25">
      <c r="A248">
        <v>1000</v>
      </c>
      <c r="B248" s="1">
        <v>29.887865000000001</v>
      </c>
      <c r="C248">
        <v>30.14757685621877</v>
      </c>
      <c r="D248">
        <v>29.62815314378123</v>
      </c>
      <c r="E248" s="4">
        <v>0.25971185621876969</v>
      </c>
    </row>
    <row r="249" spans="1:5" x14ac:dyDescent="0.25">
      <c r="A249">
        <v>1000</v>
      </c>
      <c r="B249" s="1">
        <v>29.785879999999999</v>
      </c>
      <c r="C249">
        <v>30.04559185621877</v>
      </c>
      <c r="D249">
        <v>29.526168143781231</v>
      </c>
      <c r="E249" s="4">
        <v>0.25971185621876969</v>
      </c>
    </row>
    <row r="250" spans="1:5" x14ac:dyDescent="0.25">
      <c r="A250">
        <v>1000</v>
      </c>
      <c r="B250" s="1">
        <v>29.803896000000002</v>
      </c>
      <c r="C250">
        <v>30.06360785621877</v>
      </c>
      <c r="D250">
        <v>29.54418414378123</v>
      </c>
      <c r="E250" s="4">
        <v>0.25971185621876969</v>
      </c>
    </row>
    <row r="251" spans="1:5" x14ac:dyDescent="0.25">
      <c r="A251">
        <v>1000</v>
      </c>
      <c r="B251" s="1">
        <v>29.822068000000002</v>
      </c>
      <c r="C251">
        <v>30.08177985621877</v>
      </c>
      <c r="D251">
        <v>29.56235614378123</v>
      </c>
      <c r="E251" s="4">
        <v>0.25971185621876969</v>
      </c>
    </row>
    <row r="252" spans="1:5" x14ac:dyDescent="0.25">
      <c r="A252">
        <v>1000</v>
      </c>
      <c r="B252" s="1">
        <v>29.702615999999999</v>
      </c>
      <c r="C252">
        <v>29.962327856218771</v>
      </c>
      <c r="D252">
        <v>29.442904143781231</v>
      </c>
      <c r="E252" s="4">
        <v>0.25971185621876969</v>
      </c>
    </row>
    <row r="253" spans="1:5" x14ac:dyDescent="0.25">
      <c r="A253">
        <v>1000</v>
      </c>
      <c r="B253" s="1">
        <v>29.720485</v>
      </c>
      <c r="C253">
        <v>29.980196856218772</v>
      </c>
      <c r="D253">
        <v>29.460773143781228</v>
      </c>
      <c r="E253" s="4">
        <v>0.25971185621876969</v>
      </c>
    </row>
    <row r="254" spans="1:5" x14ac:dyDescent="0.25">
      <c r="A254">
        <v>1000</v>
      </c>
      <c r="B254" s="1">
        <v>29.738538999999999</v>
      </c>
      <c r="C254">
        <v>29.998250856218771</v>
      </c>
      <c r="D254">
        <v>29.478827143781231</v>
      </c>
      <c r="E254" s="4">
        <v>0.25971185621876969</v>
      </c>
    </row>
    <row r="255" spans="1:5" x14ac:dyDescent="0.25">
      <c r="A255">
        <v>1000</v>
      </c>
      <c r="B255" s="1">
        <v>29.612158000000001</v>
      </c>
      <c r="C255">
        <v>29.871869856218769</v>
      </c>
      <c r="D255">
        <v>29.352446143781229</v>
      </c>
      <c r="E255" s="4">
        <v>0.25971185621876969</v>
      </c>
    </row>
    <row r="256" spans="1:5" x14ac:dyDescent="0.25">
      <c r="A256">
        <v>1000</v>
      </c>
      <c r="B256" s="1">
        <v>28.708780000000001</v>
      </c>
      <c r="C256">
        <v>28.968491856218769</v>
      </c>
      <c r="D256">
        <v>28.449068143781229</v>
      </c>
      <c r="E256" s="4">
        <v>0.25971185621876969</v>
      </c>
    </row>
    <row r="257" spans="1:5" x14ac:dyDescent="0.25">
      <c r="A257">
        <v>1000</v>
      </c>
      <c r="B257" s="1">
        <v>29.635508999999999</v>
      </c>
      <c r="C257">
        <v>29.895220856218771</v>
      </c>
      <c r="D257">
        <v>29.375797143781231</v>
      </c>
      <c r="E257" s="4">
        <v>0.25971185621876969</v>
      </c>
    </row>
    <row r="258" spans="1:5" x14ac:dyDescent="0.25">
      <c r="A258">
        <v>1000</v>
      </c>
      <c r="B258" s="1">
        <v>29.656798999999999</v>
      </c>
      <c r="C258">
        <v>29.916510856218771</v>
      </c>
      <c r="D258">
        <v>29.397087143781231</v>
      </c>
      <c r="E258" s="4">
        <v>0.25971185621876969</v>
      </c>
    </row>
    <row r="259" spans="1:5" x14ac:dyDescent="0.25">
      <c r="A259">
        <v>1000</v>
      </c>
      <c r="B259" s="1">
        <v>29.681398999999999</v>
      </c>
      <c r="C259">
        <v>29.941110856218771</v>
      </c>
      <c r="D259">
        <v>29.421687143781231</v>
      </c>
      <c r="E259" s="4">
        <v>0.25971185621876969</v>
      </c>
    </row>
    <row r="260" spans="1:5" x14ac:dyDescent="0.25">
      <c r="A260">
        <v>1000</v>
      </c>
      <c r="B260" s="1">
        <v>29.754932</v>
      </c>
      <c r="C260">
        <v>30.014643856218768</v>
      </c>
      <c r="D260">
        <v>29.495220143781228</v>
      </c>
      <c r="E260" s="4">
        <v>0.25971185621876969</v>
      </c>
    </row>
    <row r="261" spans="1:5" x14ac:dyDescent="0.25">
      <c r="A261">
        <v>1000</v>
      </c>
      <c r="B261" s="1">
        <v>29.776565999999999</v>
      </c>
      <c r="C261">
        <v>30.036277856218771</v>
      </c>
      <c r="D261">
        <v>29.516854143781231</v>
      </c>
      <c r="E261" s="4">
        <v>0.25971185621876969</v>
      </c>
    </row>
    <row r="262" spans="1:5" x14ac:dyDescent="0.25">
      <c r="A262">
        <v>1000</v>
      </c>
      <c r="B262" s="1">
        <v>29.863330999999999</v>
      </c>
      <c r="C262">
        <v>30.12304285621877</v>
      </c>
      <c r="D262">
        <v>29.603619143781231</v>
      </c>
      <c r="E262" s="4">
        <v>0.25971185621876969</v>
      </c>
    </row>
    <row r="263" spans="1:5" x14ac:dyDescent="0.25">
      <c r="A263">
        <v>1000</v>
      </c>
      <c r="B263" s="1">
        <v>22.438873999999998</v>
      </c>
      <c r="C263">
        <v>22.69858585621877</v>
      </c>
      <c r="D263">
        <v>22.17916214378123</v>
      </c>
      <c r="E263" s="4">
        <v>0.25971185621876969</v>
      </c>
    </row>
    <row r="264" spans="1:5" x14ac:dyDescent="0.25">
      <c r="A264">
        <v>1000</v>
      </c>
      <c r="B264" s="1">
        <v>21.393367000000001</v>
      </c>
      <c r="C264">
        <v>21.653078856218769</v>
      </c>
      <c r="D264">
        <v>21.13365514378124</v>
      </c>
      <c r="E264" s="4">
        <v>0.25971185621876969</v>
      </c>
    </row>
    <row r="265" spans="1:5" x14ac:dyDescent="0.25">
      <c r="A265">
        <v>1000</v>
      </c>
      <c r="B265" s="1">
        <v>29.777542</v>
      </c>
      <c r="C265">
        <v>30.037253856218769</v>
      </c>
      <c r="D265">
        <v>29.517830143781229</v>
      </c>
      <c r="E265" s="4">
        <v>0.25971185621876969</v>
      </c>
    </row>
    <row r="266" spans="1:5" x14ac:dyDescent="0.25">
      <c r="A266">
        <v>1000</v>
      </c>
      <c r="B266" s="1">
        <v>29.802306999999999</v>
      </c>
      <c r="C266">
        <v>30.062018856218771</v>
      </c>
      <c r="D266">
        <v>29.542595143781231</v>
      </c>
      <c r="E266" s="4">
        <v>0.25971185621876969</v>
      </c>
    </row>
    <row r="267" spans="1:5" x14ac:dyDescent="0.25">
      <c r="A267">
        <v>1000</v>
      </c>
      <c r="B267" s="1">
        <v>29.818973</v>
      </c>
      <c r="C267">
        <v>30.078684856218771</v>
      </c>
      <c r="D267">
        <v>29.559261143781232</v>
      </c>
      <c r="E267" s="4">
        <v>0.25971185621876969</v>
      </c>
    </row>
    <row r="268" spans="1:5" x14ac:dyDescent="0.25">
      <c r="A268">
        <v>1000</v>
      </c>
      <c r="B268" s="1">
        <v>29.594214999999998</v>
      </c>
      <c r="C268">
        <v>29.85392685621877</v>
      </c>
      <c r="D268">
        <v>29.33450314378123</v>
      </c>
      <c r="E268" s="4">
        <v>0.25971185621876969</v>
      </c>
    </row>
    <row r="269" spans="1:5" x14ac:dyDescent="0.25">
      <c r="A269">
        <v>1000</v>
      </c>
      <c r="B269" s="1">
        <v>29.61178</v>
      </c>
      <c r="C269">
        <v>29.871491856218771</v>
      </c>
      <c r="D269">
        <v>29.352068143781231</v>
      </c>
      <c r="E269" s="4">
        <v>0.25971185621876969</v>
      </c>
    </row>
    <row r="270" spans="1:5" x14ac:dyDescent="0.25">
      <c r="A270">
        <v>1000</v>
      </c>
      <c r="B270" s="1">
        <v>29.634968000000001</v>
      </c>
      <c r="C270">
        <v>29.894679856218769</v>
      </c>
      <c r="D270">
        <v>29.375256143781229</v>
      </c>
      <c r="E270" s="4">
        <v>0.25971185621876969</v>
      </c>
    </row>
    <row r="271" spans="1:5" x14ac:dyDescent="0.25">
      <c r="A271">
        <v>1000</v>
      </c>
      <c r="B271" s="1">
        <v>29.509799000000001</v>
      </c>
      <c r="C271">
        <v>29.769510856218769</v>
      </c>
      <c r="D271">
        <v>29.250087143781229</v>
      </c>
      <c r="E271" s="4">
        <v>0.25971185621876969</v>
      </c>
    </row>
    <row r="272" spans="1:5" x14ac:dyDescent="0.25">
      <c r="A272">
        <v>1000</v>
      </c>
      <c r="B272" s="1">
        <v>28.507259999999999</v>
      </c>
      <c r="C272">
        <v>28.76697185621877</v>
      </c>
      <c r="D272">
        <v>28.247548143781231</v>
      </c>
      <c r="E272" s="4">
        <v>0.25971185621876969</v>
      </c>
    </row>
    <row r="273" spans="1:5" x14ac:dyDescent="0.25">
      <c r="A273">
        <v>1000</v>
      </c>
      <c r="B273" s="1">
        <v>29.431265</v>
      </c>
      <c r="C273">
        <v>29.690976856218771</v>
      </c>
      <c r="D273">
        <v>29.171553143781232</v>
      </c>
      <c r="E273" s="4">
        <v>0.25971185621876969</v>
      </c>
    </row>
    <row r="274" spans="1:5" x14ac:dyDescent="0.25">
      <c r="A274">
        <v>1000</v>
      </c>
      <c r="B274" s="1">
        <v>29.453980999999999</v>
      </c>
      <c r="C274">
        <v>29.713692856218771</v>
      </c>
      <c r="D274">
        <v>29.194269143781231</v>
      </c>
      <c r="E274" s="4">
        <v>0.25971185621876969</v>
      </c>
    </row>
    <row r="275" spans="1:5" x14ac:dyDescent="0.25">
      <c r="A275">
        <v>1000</v>
      </c>
      <c r="B275" s="1">
        <v>29.470030000000001</v>
      </c>
      <c r="C275">
        <v>29.729741856218769</v>
      </c>
      <c r="D275">
        <v>29.21031814378123</v>
      </c>
      <c r="E275" s="4">
        <v>0.25971185621876969</v>
      </c>
    </row>
    <row r="276" spans="1:5" x14ac:dyDescent="0.25">
      <c r="A276">
        <v>1000</v>
      </c>
      <c r="B276" s="1">
        <v>29.353823999999999</v>
      </c>
      <c r="C276">
        <v>29.613535856218771</v>
      </c>
      <c r="D276">
        <v>29.094112143781231</v>
      </c>
      <c r="E276" s="4">
        <v>0.25971185621876969</v>
      </c>
    </row>
    <row r="277" spans="1:5" x14ac:dyDescent="0.25">
      <c r="A277">
        <v>1000</v>
      </c>
      <c r="B277" s="1">
        <v>29.373429999999999</v>
      </c>
      <c r="C277">
        <v>29.633141856218771</v>
      </c>
      <c r="D277">
        <v>29.113718143781231</v>
      </c>
      <c r="E277" s="4">
        <v>0.25971185621876969</v>
      </c>
    </row>
    <row r="278" spans="1:5" x14ac:dyDescent="0.25">
      <c r="A278">
        <v>1000</v>
      </c>
      <c r="B278" s="1">
        <v>29.392492000000001</v>
      </c>
      <c r="C278">
        <v>29.652203856218769</v>
      </c>
      <c r="D278">
        <v>29.132780143781229</v>
      </c>
      <c r="E278" s="4">
        <v>0.25971185621876969</v>
      </c>
    </row>
    <row r="279" spans="1:5" x14ac:dyDescent="0.25">
      <c r="A279">
        <v>1000</v>
      </c>
      <c r="B279" s="1">
        <v>29.271090999999998</v>
      </c>
      <c r="C279">
        <v>29.53080285621877</v>
      </c>
      <c r="D279">
        <v>29.01137914378123</v>
      </c>
      <c r="E279" s="4">
        <v>0.25971185621876969</v>
      </c>
    </row>
    <row r="280" spans="1:5" x14ac:dyDescent="0.25">
      <c r="A280">
        <v>1000</v>
      </c>
      <c r="B280" s="1">
        <v>29.288903000000001</v>
      </c>
      <c r="C280">
        <v>29.548614856218769</v>
      </c>
      <c r="D280">
        <v>29.02919114378123</v>
      </c>
      <c r="E280" s="4">
        <v>0.25971185621876969</v>
      </c>
    </row>
    <row r="281" spans="1:5" x14ac:dyDescent="0.25">
      <c r="A281">
        <v>1000</v>
      </c>
      <c r="B281" s="1">
        <v>29.308593999999999</v>
      </c>
      <c r="C281">
        <v>29.568305856218771</v>
      </c>
      <c r="D281">
        <v>29.048882143781231</v>
      </c>
      <c r="E281" s="4">
        <v>0.25971185621876969</v>
      </c>
    </row>
    <row r="282" spans="1:5" x14ac:dyDescent="0.25">
      <c r="A282">
        <v>1000</v>
      </c>
      <c r="B282" s="1">
        <v>29.189692999999998</v>
      </c>
      <c r="C282">
        <v>29.44940485621877</v>
      </c>
      <c r="D282">
        <v>28.92998114378123</v>
      </c>
      <c r="E282" s="4">
        <v>0.25971185621876969</v>
      </c>
    </row>
    <row r="283" spans="1:5" x14ac:dyDescent="0.25">
      <c r="A283">
        <v>1000</v>
      </c>
      <c r="B283" s="1">
        <v>29.203206999999999</v>
      </c>
      <c r="C283">
        <v>29.462918856218771</v>
      </c>
      <c r="D283">
        <v>28.943495143781231</v>
      </c>
      <c r="E283" s="4">
        <v>0.25971185621876969</v>
      </c>
    </row>
    <row r="284" spans="1:5" x14ac:dyDescent="0.25">
      <c r="A284">
        <v>1000</v>
      </c>
      <c r="B284" s="1">
        <v>29.225158</v>
      </c>
      <c r="C284">
        <v>29.484869856218769</v>
      </c>
      <c r="D284">
        <v>28.965446143781229</v>
      </c>
      <c r="E284" s="4">
        <v>0.25971185621876969</v>
      </c>
    </row>
    <row r="285" spans="1:5" x14ac:dyDescent="0.25">
      <c r="A285">
        <v>1000</v>
      </c>
      <c r="B285" s="1">
        <v>29.10444</v>
      </c>
      <c r="C285">
        <v>29.364151856218768</v>
      </c>
      <c r="D285">
        <v>28.844728143781229</v>
      </c>
      <c r="E285" s="4">
        <v>0.25971185621876969</v>
      </c>
    </row>
    <row r="286" spans="1:5" x14ac:dyDescent="0.25">
      <c r="A286">
        <v>1000</v>
      </c>
      <c r="B286" s="1">
        <v>29.126474999999999</v>
      </c>
      <c r="C286">
        <v>29.386186856218771</v>
      </c>
      <c r="D286">
        <v>28.866763143781231</v>
      </c>
      <c r="E286" s="4">
        <v>0.25971185621876969</v>
      </c>
    </row>
    <row r="287" spans="1:5" x14ac:dyDescent="0.25">
      <c r="A287">
        <v>1000</v>
      </c>
      <c r="B287" s="1">
        <v>29.144463999999999</v>
      </c>
      <c r="C287">
        <v>29.404175856218771</v>
      </c>
      <c r="D287">
        <v>28.884752143781231</v>
      </c>
      <c r="E287" s="4">
        <v>0.25971185621876969</v>
      </c>
    </row>
    <row r="288" spans="1:5" x14ac:dyDescent="0.25">
      <c r="A288">
        <v>1000</v>
      </c>
      <c r="B288" s="1">
        <v>29.025613</v>
      </c>
      <c r="C288">
        <v>29.285324856218772</v>
      </c>
      <c r="D288">
        <v>28.765901143781232</v>
      </c>
      <c r="E288" s="4">
        <v>0.25971185621876969</v>
      </c>
    </row>
    <row r="289" spans="1:5" x14ac:dyDescent="0.25">
      <c r="A289">
        <v>1000</v>
      </c>
      <c r="B289" s="1">
        <v>29.045311000000002</v>
      </c>
      <c r="C289">
        <v>29.30502285621877</v>
      </c>
      <c r="D289">
        <v>28.78559914378123</v>
      </c>
      <c r="E289" s="4">
        <v>0.25971185621876969</v>
      </c>
    </row>
    <row r="290" spans="1:5" x14ac:dyDescent="0.25">
      <c r="A290">
        <v>1000</v>
      </c>
      <c r="B290" s="1">
        <v>29.064527999999999</v>
      </c>
      <c r="C290">
        <v>29.324239856218771</v>
      </c>
      <c r="D290">
        <v>28.804816143781231</v>
      </c>
      <c r="E290" s="4">
        <v>0.25971185621876969</v>
      </c>
    </row>
    <row r="291" spans="1:5" x14ac:dyDescent="0.25">
      <c r="A291">
        <v>1000</v>
      </c>
      <c r="B291" s="1">
        <v>28.843402999999999</v>
      </c>
      <c r="C291">
        <v>29.10311485621877</v>
      </c>
      <c r="D291">
        <v>28.58369114378123</v>
      </c>
      <c r="E291" s="4">
        <v>0.25971185621876969</v>
      </c>
    </row>
    <row r="292" spans="1:5" x14ac:dyDescent="0.25">
      <c r="A292">
        <v>1000</v>
      </c>
      <c r="B292" s="1">
        <v>28.861165</v>
      </c>
      <c r="C292">
        <v>29.120876856218771</v>
      </c>
      <c r="D292">
        <v>28.601453143781232</v>
      </c>
      <c r="E292" s="4">
        <v>0.25971185621876969</v>
      </c>
    </row>
    <row r="293" spans="1:5" x14ac:dyDescent="0.25">
      <c r="A293">
        <v>1000</v>
      </c>
      <c r="B293" s="1">
        <v>28.878972999999998</v>
      </c>
      <c r="C293">
        <v>29.13868485621877</v>
      </c>
      <c r="D293">
        <v>28.61926114378123</v>
      </c>
      <c r="E293" s="4">
        <v>0.25971185621876969</v>
      </c>
    </row>
    <row r="294" spans="1:5" x14ac:dyDescent="0.25">
      <c r="A294">
        <v>1000</v>
      </c>
      <c r="B294" s="1">
        <v>28.754674000000001</v>
      </c>
      <c r="C294">
        <v>29.01438585621877</v>
      </c>
      <c r="D294">
        <v>28.49496214378123</v>
      </c>
      <c r="E294" s="4">
        <v>0.25971185621876969</v>
      </c>
    </row>
    <row r="295" spans="1:5" x14ac:dyDescent="0.25">
      <c r="A295">
        <v>1000</v>
      </c>
      <c r="B295" s="1">
        <v>28.773702</v>
      </c>
      <c r="C295">
        <v>29.033413856218768</v>
      </c>
      <c r="D295">
        <v>28.513990143781228</v>
      </c>
      <c r="E295" s="4">
        <v>0.25971185621876969</v>
      </c>
    </row>
    <row r="296" spans="1:5" x14ac:dyDescent="0.25">
      <c r="A296">
        <v>1000</v>
      </c>
      <c r="B296" s="1">
        <v>28.793030999999999</v>
      </c>
      <c r="C296">
        <v>29.052742856218771</v>
      </c>
      <c r="D296">
        <v>28.533319143781231</v>
      </c>
      <c r="E296" s="4">
        <v>0.25971185621876969</v>
      </c>
    </row>
    <row r="297" spans="1:5" x14ac:dyDescent="0.25">
      <c r="A297">
        <v>1000</v>
      </c>
      <c r="B297" s="1">
        <v>28.664239999999999</v>
      </c>
      <c r="C297">
        <v>28.923951856218771</v>
      </c>
      <c r="D297">
        <v>28.404528143781231</v>
      </c>
      <c r="E297" s="4">
        <v>0.25971185621876969</v>
      </c>
    </row>
    <row r="298" spans="1:5" x14ac:dyDescent="0.25">
      <c r="A298">
        <v>1000</v>
      </c>
      <c r="B298" s="1">
        <v>28.682994999999998</v>
      </c>
      <c r="C298">
        <v>28.94270685621877</v>
      </c>
      <c r="D298">
        <v>28.42328314378123</v>
      </c>
      <c r="E298" s="4">
        <v>0.25971185621876969</v>
      </c>
    </row>
    <row r="299" spans="1:5" x14ac:dyDescent="0.25">
      <c r="A299">
        <v>1000</v>
      </c>
      <c r="B299" s="1">
        <v>28.584116999999999</v>
      </c>
      <c r="C299">
        <v>28.843828856218771</v>
      </c>
      <c r="D299">
        <v>28.324405143781231</v>
      </c>
      <c r="E299" s="4">
        <v>0.25971185621876969</v>
      </c>
    </row>
    <row r="300" spans="1:5" x14ac:dyDescent="0.25">
      <c r="A300">
        <v>1000</v>
      </c>
      <c r="B300" s="1">
        <v>28.599357999999999</v>
      </c>
      <c r="C300">
        <v>28.85906985621877</v>
      </c>
      <c r="D300">
        <v>28.339646143781231</v>
      </c>
      <c r="E300" s="4">
        <v>0.25971185621876969</v>
      </c>
    </row>
    <row r="301" spans="1:5" x14ac:dyDescent="0.25">
      <c r="A301">
        <v>1000</v>
      </c>
      <c r="B301" s="1">
        <v>28.621506</v>
      </c>
      <c r="C301">
        <v>28.881217856218768</v>
      </c>
      <c r="D301">
        <v>28.361794143781228</v>
      </c>
      <c r="E301" s="4">
        <v>0.25971185621876969</v>
      </c>
    </row>
    <row r="302" spans="1:5" x14ac:dyDescent="0.25">
      <c r="A302">
        <v>1500</v>
      </c>
      <c r="B302" s="1">
        <v>29.854977000000002</v>
      </c>
      <c r="C302">
        <v>29.954891887314751</v>
      </c>
      <c r="D302">
        <v>29.755062112685248</v>
      </c>
      <c r="E302" s="4">
        <v>9.9914887314744447E-2</v>
      </c>
    </row>
    <row r="303" spans="1:5" x14ac:dyDescent="0.25">
      <c r="A303">
        <v>1500</v>
      </c>
      <c r="B303" s="1">
        <v>29.878274999999999</v>
      </c>
      <c r="C303">
        <v>29.978189887314741</v>
      </c>
      <c r="D303">
        <v>29.778360112685249</v>
      </c>
      <c r="E303" s="4">
        <v>9.9914887314744447E-2</v>
      </c>
    </row>
    <row r="304" spans="1:5" x14ac:dyDescent="0.25">
      <c r="A304">
        <v>1500</v>
      </c>
      <c r="B304" s="1">
        <v>29.896000000000001</v>
      </c>
      <c r="C304">
        <v>29.995914887314751</v>
      </c>
      <c r="D304">
        <v>29.796085112685251</v>
      </c>
      <c r="E304" s="4">
        <v>9.9914887314744447E-2</v>
      </c>
    </row>
    <row r="305" spans="1:5" x14ac:dyDescent="0.25">
      <c r="A305">
        <v>1500</v>
      </c>
      <c r="B305" s="1">
        <v>29.848932999999999</v>
      </c>
      <c r="C305">
        <v>29.948847887314749</v>
      </c>
      <c r="D305">
        <v>29.749018112685249</v>
      </c>
      <c r="E305" s="4">
        <v>9.9914887314744447E-2</v>
      </c>
    </row>
    <row r="306" spans="1:5" x14ac:dyDescent="0.25">
      <c r="A306">
        <v>1500</v>
      </c>
      <c r="B306" s="1">
        <v>29.801416</v>
      </c>
      <c r="C306">
        <v>29.901330887314739</v>
      </c>
      <c r="D306">
        <v>29.70150111268525</v>
      </c>
      <c r="E306" s="4">
        <v>9.9914887314744447E-2</v>
      </c>
    </row>
    <row r="307" spans="1:5" x14ac:dyDescent="0.25">
      <c r="A307">
        <v>1500</v>
      </c>
      <c r="B307" s="1">
        <v>29.822758</v>
      </c>
      <c r="C307">
        <v>29.92267288731475</v>
      </c>
      <c r="D307">
        <v>29.722843112685251</v>
      </c>
      <c r="E307" s="4">
        <v>9.9914887314744447E-2</v>
      </c>
    </row>
    <row r="308" spans="1:5" x14ac:dyDescent="0.25">
      <c r="A308">
        <v>1500</v>
      </c>
      <c r="B308" s="1">
        <v>29.691943999999999</v>
      </c>
      <c r="C308">
        <v>29.791858887314749</v>
      </c>
      <c r="D308">
        <v>29.59202911268525</v>
      </c>
      <c r="E308" s="4">
        <v>9.9914887314744447E-2</v>
      </c>
    </row>
    <row r="309" spans="1:5" x14ac:dyDescent="0.25">
      <c r="A309">
        <v>1500</v>
      </c>
      <c r="B309" s="1">
        <v>29.718928999999999</v>
      </c>
      <c r="C309">
        <v>29.818843887314749</v>
      </c>
      <c r="D309">
        <v>29.61901411268525</v>
      </c>
      <c r="E309" s="4">
        <v>9.9914887314744447E-2</v>
      </c>
    </row>
    <row r="310" spans="1:5" x14ac:dyDescent="0.25">
      <c r="A310">
        <v>1500</v>
      </c>
      <c r="B310" s="1">
        <v>29.736999000000001</v>
      </c>
      <c r="C310">
        <v>29.836913887314751</v>
      </c>
      <c r="D310">
        <v>29.637084112685251</v>
      </c>
      <c r="E310" s="4">
        <v>9.9914887314744447E-2</v>
      </c>
    </row>
    <row r="311" spans="1:5" x14ac:dyDescent="0.25">
      <c r="A311">
        <v>1500</v>
      </c>
      <c r="B311" s="1">
        <v>29.605540000000001</v>
      </c>
      <c r="C311">
        <v>29.705454887314751</v>
      </c>
      <c r="D311">
        <v>29.505625112685252</v>
      </c>
      <c r="E311" s="4">
        <v>9.9914887314744447E-2</v>
      </c>
    </row>
    <row r="312" spans="1:5" x14ac:dyDescent="0.25">
      <c r="A312">
        <v>1500</v>
      </c>
      <c r="B312" s="1">
        <v>29.627863999999999</v>
      </c>
      <c r="C312">
        <v>29.727778887314749</v>
      </c>
      <c r="D312">
        <v>29.527949112685249</v>
      </c>
      <c r="E312" s="4">
        <v>9.9914887314744447E-2</v>
      </c>
    </row>
    <row r="313" spans="1:5" x14ac:dyDescent="0.25">
      <c r="A313">
        <v>1500</v>
      </c>
      <c r="B313" s="1">
        <v>29.523634000000001</v>
      </c>
      <c r="C313">
        <v>29.623548887314751</v>
      </c>
      <c r="D313">
        <v>29.423719112685252</v>
      </c>
      <c r="E313" s="4">
        <v>9.9914887314744447E-2</v>
      </c>
    </row>
    <row r="314" spans="1:5" x14ac:dyDescent="0.25">
      <c r="A314">
        <v>1500</v>
      </c>
      <c r="B314" s="1">
        <v>29.534348999999999</v>
      </c>
      <c r="C314">
        <v>29.634263887314749</v>
      </c>
      <c r="D314">
        <v>29.434434112685249</v>
      </c>
      <c r="E314" s="4">
        <v>9.9914887314744447E-2</v>
      </c>
    </row>
    <row r="315" spans="1:5" x14ac:dyDescent="0.25">
      <c r="A315">
        <v>1500</v>
      </c>
      <c r="B315" s="1">
        <v>29.555647</v>
      </c>
      <c r="C315">
        <v>29.65556188731475</v>
      </c>
      <c r="D315">
        <v>29.455732112685251</v>
      </c>
      <c r="E315" s="4">
        <v>9.9914887314744447E-2</v>
      </c>
    </row>
    <row r="316" spans="1:5" x14ac:dyDescent="0.25">
      <c r="A316">
        <v>1500</v>
      </c>
      <c r="B316" s="1">
        <v>29.443307999999998</v>
      </c>
      <c r="C316">
        <v>29.543222887314741</v>
      </c>
      <c r="D316">
        <v>29.343393112685249</v>
      </c>
      <c r="E316" s="4">
        <v>9.9914887314744447E-2</v>
      </c>
    </row>
    <row r="317" spans="1:5" x14ac:dyDescent="0.25">
      <c r="A317">
        <v>1500</v>
      </c>
      <c r="B317" s="1">
        <v>29.464694999999999</v>
      </c>
      <c r="C317">
        <v>29.564609887314749</v>
      </c>
      <c r="D317">
        <v>29.364780112685249</v>
      </c>
      <c r="E317" s="4">
        <v>9.9914887314744447E-2</v>
      </c>
    </row>
    <row r="318" spans="1:5" x14ac:dyDescent="0.25">
      <c r="A318">
        <v>1500</v>
      </c>
      <c r="B318" s="1">
        <v>29.478664999999999</v>
      </c>
      <c r="C318">
        <v>29.578579887314749</v>
      </c>
      <c r="D318">
        <v>29.37875011268525</v>
      </c>
      <c r="E318" s="4">
        <v>9.9914887314744447E-2</v>
      </c>
    </row>
    <row r="319" spans="1:5" x14ac:dyDescent="0.25">
      <c r="A319">
        <v>1500</v>
      </c>
      <c r="B319" s="1">
        <v>29.352219000000002</v>
      </c>
      <c r="C319">
        <v>29.452133887314751</v>
      </c>
      <c r="D319">
        <v>29.252304112685248</v>
      </c>
      <c r="E319" s="4">
        <v>9.9914887314744447E-2</v>
      </c>
    </row>
    <row r="320" spans="1:5" x14ac:dyDescent="0.25">
      <c r="A320">
        <v>1500</v>
      </c>
      <c r="B320" s="1">
        <v>27.847612999999999</v>
      </c>
      <c r="C320">
        <v>27.947527887314749</v>
      </c>
      <c r="D320">
        <v>27.747698112685249</v>
      </c>
      <c r="E320" s="4">
        <v>9.9914887314744447E-2</v>
      </c>
    </row>
    <row r="321" spans="1:5" x14ac:dyDescent="0.25">
      <c r="A321">
        <v>1500</v>
      </c>
      <c r="B321" s="1">
        <v>29.269290000000002</v>
      </c>
      <c r="C321">
        <v>29.369204887314751</v>
      </c>
      <c r="D321">
        <v>29.169375112685248</v>
      </c>
      <c r="E321" s="4">
        <v>9.9914887314744447E-2</v>
      </c>
    </row>
    <row r="322" spans="1:5" x14ac:dyDescent="0.25">
      <c r="A322">
        <v>1500</v>
      </c>
      <c r="B322" s="1">
        <v>29.288782000000001</v>
      </c>
      <c r="C322">
        <v>29.388696887314751</v>
      </c>
      <c r="D322">
        <v>29.188867112685251</v>
      </c>
      <c r="E322" s="4">
        <v>9.9914887314744447E-2</v>
      </c>
    </row>
    <row r="323" spans="1:5" x14ac:dyDescent="0.25">
      <c r="A323">
        <v>1500</v>
      </c>
      <c r="B323" s="1">
        <v>29.310244000000001</v>
      </c>
      <c r="C323">
        <v>29.410158887314751</v>
      </c>
      <c r="D323">
        <v>29.210329112685251</v>
      </c>
      <c r="E323" s="4">
        <v>9.9914887314744447E-2</v>
      </c>
    </row>
    <row r="324" spans="1:5" x14ac:dyDescent="0.25">
      <c r="A324">
        <v>1500</v>
      </c>
      <c r="B324" s="1">
        <v>29.182480000000002</v>
      </c>
      <c r="C324">
        <v>29.282394887314751</v>
      </c>
      <c r="D324">
        <v>29.082565112685259</v>
      </c>
      <c r="E324" s="4">
        <v>9.9914887314744447E-2</v>
      </c>
    </row>
    <row r="325" spans="1:5" x14ac:dyDescent="0.25">
      <c r="A325">
        <v>1500</v>
      </c>
      <c r="B325" s="1">
        <v>29.204429000000001</v>
      </c>
      <c r="C325">
        <v>29.304343887314751</v>
      </c>
      <c r="D325">
        <v>29.104514112685251</v>
      </c>
      <c r="E325" s="4">
        <v>9.9914887314744447E-2</v>
      </c>
    </row>
    <row r="326" spans="1:5" x14ac:dyDescent="0.25">
      <c r="A326">
        <v>1500</v>
      </c>
      <c r="B326" s="1">
        <v>29.093237999999999</v>
      </c>
      <c r="C326">
        <v>29.193152887314749</v>
      </c>
      <c r="D326">
        <v>28.99332311268525</v>
      </c>
      <c r="E326" s="4">
        <v>9.9914887314744447E-2</v>
      </c>
    </row>
    <row r="327" spans="1:5" x14ac:dyDescent="0.25">
      <c r="A327">
        <v>1500</v>
      </c>
      <c r="B327" s="1">
        <v>29.114834999999999</v>
      </c>
      <c r="C327">
        <v>29.214749887314749</v>
      </c>
      <c r="D327">
        <v>29.01492011268525</v>
      </c>
      <c r="E327" s="4">
        <v>9.9914887314744447E-2</v>
      </c>
    </row>
    <row r="328" spans="1:5" x14ac:dyDescent="0.25">
      <c r="A328">
        <v>1500</v>
      </c>
      <c r="B328" s="1">
        <v>29.232309000000001</v>
      </c>
      <c r="C328">
        <v>29.33222388731475</v>
      </c>
      <c r="D328">
        <v>29.132394112685251</v>
      </c>
      <c r="E328" s="4">
        <v>9.9914887314744447E-2</v>
      </c>
    </row>
    <row r="329" spans="1:5" x14ac:dyDescent="0.25">
      <c r="A329">
        <v>1500</v>
      </c>
      <c r="B329" s="1">
        <v>29.014597999999999</v>
      </c>
      <c r="C329">
        <v>29.114512887314749</v>
      </c>
      <c r="D329">
        <v>28.91468311268525</v>
      </c>
      <c r="E329" s="4">
        <v>9.9914887314744447E-2</v>
      </c>
    </row>
    <row r="330" spans="1:5" x14ac:dyDescent="0.25">
      <c r="A330">
        <v>1500</v>
      </c>
      <c r="B330" s="1">
        <v>29.036428999999998</v>
      </c>
      <c r="C330">
        <v>29.136343887314741</v>
      </c>
      <c r="D330">
        <v>28.936514112685249</v>
      </c>
      <c r="E330" s="4">
        <v>9.9914887314744447E-2</v>
      </c>
    </row>
    <row r="331" spans="1:5" x14ac:dyDescent="0.25">
      <c r="A331">
        <v>1500</v>
      </c>
      <c r="B331" s="1">
        <v>29.047411</v>
      </c>
      <c r="C331">
        <v>29.147325887314739</v>
      </c>
      <c r="D331">
        <v>28.947496112685251</v>
      </c>
      <c r="E331" s="4">
        <v>9.9914887314744447E-2</v>
      </c>
    </row>
    <row r="332" spans="1:5" x14ac:dyDescent="0.25">
      <c r="A332">
        <v>1500</v>
      </c>
      <c r="B332" s="1">
        <v>28.925353999999999</v>
      </c>
      <c r="C332">
        <v>29.025268887314741</v>
      </c>
      <c r="D332">
        <v>28.825439112685249</v>
      </c>
      <c r="E332" s="4">
        <v>9.9914887314744447E-2</v>
      </c>
    </row>
    <row r="333" spans="1:5" x14ac:dyDescent="0.25">
      <c r="A333">
        <v>1500</v>
      </c>
      <c r="B333" s="1">
        <v>28.943518000000001</v>
      </c>
      <c r="C333">
        <v>29.043432887314751</v>
      </c>
      <c r="D333">
        <v>28.843603112685251</v>
      </c>
      <c r="E333" s="4">
        <v>9.9914887314744447E-2</v>
      </c>
    </row>
    <row r="334" spans="1:5" x14ac:dyDescent="0.25">
      <c r="A334">
        <v>1500</v>
      </c>
      <c r="B334" s="1">
        <v>28.964904000000001</v>
      </c>
      <c r="C334">
        <v>29.06481888731475</v>
      </c>
      <c r="D334">
        <v>28.864989112685251</v>
      </c>
      <c r="E334" s="4">
        <v>9.9914887314744447E-2</v>
      </c>
    </row>
    <row r="335" spans="1:5" x14ac:dyDescent="0.25">
      <c r="A335">
        <v>1500</v>
      </c>
      <c r="B335" s="1">
        <v>28.886292000000001</v>
      </c>
      <c r="C335">
        <v>28.986206887314751</v>
      </c>
      <c r="D335">
        <v>28.786377112685251</v>
      </c>
      <c r="E335" s="4">
        <v>9.9914887314744447E-2</v>
      </c>
    </row>
    <row r="336" spans="1:5" x14ac:dyDescent="0.25">
      <c r="A336">
        <v>1500</v>
      </c>
      <c r="B336" s="1">
        <v>28.851272999999999</v>
      </c>
      <c r="C336">
        <v>28.951187887314749</v>
      </c>
      <c r="D336">
        <v>28.751358112685249</v>
      </c>
      <c r="E336" s="4">
        <v>9.9914887314744447E-2</v>
      </c>
    </row>
    <row r="337" spans="1:5" x14ac:dyDescent="0.25">
      <c r="A337">
        <v>1500</v>
      </c>
      <c r="B337" s="1">
        <v>29.642485000000001</v>
      </c>
      <c r="C337">
        <v>29.74239988731475</v>
      </c>
      <c r="D337">
        <v>29.542570112685251</v>
      </c>
      <c r="E337" s="4">
        <v>9.9914887314744447E-2</v>
      </c>
    </row>
    <row r="338" spans="1:5" x14ac:dyDescent="0.25">
      <c r="A338">
        <v>1500</v>
      </c>
      <c r="B338" s="1">
        <v>28.1449</v>
      </c>
      <c r="C338">
        <v>28.244814887314739</v>
      </c>
      <c r="D338">
        <v>28.04498511268525</v>
      </c>
      <c r="E338" s="4">
        <v>9.9914887314744447E-2</v>
      </c>
    </row>
    <row r="339" spans="1:5" x14ac:dyDescent="0.25">
      <c r="A339">
        <v>1500</v>
      </c>
      <c r="B339" s="1">
        <v>29.565190000000001</v>
      </c>
      <c r="C339">
        <v>29.665104887314751</v>
      </c>
      <c r="D339">
        <v>29.465275112685251</v>
      </c>
      <c r="E339" s="4">
        <v>9.9914887314744447E-2</v>
      </c>
    </row>
    <row r="340" spans="1:5" x14ac:dyDescent="0.25">
      <c r="A340">
        <v>1500</v>
      </c>
      <c r="B340" s="1">
        <v>28.04242</v>
      </c>
      <c r="C340">
        <v>28.142334887314739</v>
      </c>
      <c r="D340">
        <v>27.94250511268525</v>
      </c>
      <c r="E340" s="4">
        <v>9.9914887314744447E-2</v>
      </c>
    </row>
    <row r="341" spans="1:5" x14ac:dyDescent="0.25">
      <c r="A341">
        <v>1500</v>
      </c>
      <c r="B341" s="1">
        <v>29.465242</v>
      </c>
      <c r="C341">
        <v>29.565156887314739</v>
      </c>
      <c r="D341">
        <v>29.36532711268525</v>
      </c>
      <c r="E341" s="4">
        <v>9.9914887314744447E-2</v>
      </c>
    </row>
    <row r="342" spans="1:5" x14ac:dyDescent="0.25">
      <c r="A342">
        <v>1500</v>
      </c>
      <c r="B342" s="1">
        <v>29.497762999999999</v>
      </c>
      <c r="C342">
        <v>29.597677887314749</v>
      </c>
      <c r="D342">
        <v>29.397848112685249</v>
      </c>
      <c r="E342" s="4">
        <v>9.9914887314744447E-2</v>
      </c>
    </row>
    <row r="343" spans="1:5" x14ac:dyDescent="0.25">
      <c r="A343">
        <v>1500</v>
      </c>
      <c r="B343" s="1">
        <v>29.502690000000001</v>
      </c>
      <c r="C343">
        <v>29.602604887314751</v>
      </c>
      <c r="D343">
        <v>29.402775112685251</v>
      </c>
      <c r="E343" s="4">
        <v>9.9914887314744447E-2</v>
      </c>
    </row>
    <row r="344" spans="1:5" x14ac:dyDescent="0.25">
      <c r="A344">
        <v>1500</v>
      </c>
      <c r="B344" s="1">
        <v>29.401467</v>
      </c>
      <c r="C344">
        <v>29.501381887314739</v>
      </c>
      <c r="D344">
        <v>29.301552112685251</v>
      </c>
      <c r="E344" s="4">
        <v>9.9914887314744447E-2</v>
      </c>
    </row>
    <row r="345" spans="1:5" x14ac:dyDescent="0.25">
      <c r="A345">
        <v>1500</v>
      </c>
      <c r="B345" s="1">
        <v>29.418606</v>
      </c>
      <c r="C345">
        <v>29.51852088731475</v>
      </c>
      <c r="D345">
        <v>29.318691112685251</v>
      </c>
      <c r="E345" s="4">
        <v>9.9914887314744447E-2</v>
      </c>
    </row>
    <row r="346" spans="1:5" x14ac:dyDescent="0.25">
      <c r="A346">
        <v>1500</v>
      </c>
      <c r="B346" s="1">
        <v>29.428826000000001</v>
      </c>
      <c r="C346">
        <v>29.528740887314751</v>
      </c>
      <c r="D346">
        <v>29.328911112685251</v>
      </c>
      <c r="E346" s="4">
        <v>9.9914887314744447E-2</v>
      </c>
    </row>
    <row r="347" spans="1:5" x14ac:dyDescent="0.25">
      <c r="A347">
        <v>1500</v>
      </c>
      <c r="B347" s="1">
        <v>29.108582999999999</v>
      </c>
      <c r="C347">
        <v>29.208497887314749</v>
      </c>
      <c r="D347">
        <v>29.00866811268525</v>
      </c>
      <c r="E347" s="4">
        <v>9.9914887314744447E-2</v>
      </c>
    </row>
    <row r="348" spans="1:5" x14ac:dyDescent="0.25">
      <c r="A348">
        <v>1500</v>
      </c>
      <c r="B348" s="1">
        <v>29.1341</v>
      </c>
      <c r="C348">
        <v>29.234014887314739</v>
      </c>
      <c r="D348">
        <v>29.03418511268525</v>
      </c>
      <c r="E348" s="4">
        <v>9.9914887314744447E-2</v>
      </c>
    </row>
    <row r="349" spans="1:5" x14ac:dyDescent="0.25">
      <c r="A349">
        <v>1500</v>
      </c>
      <c r="B349" s="1">
        <v>29.147182999999998</v>
      </c>
      <c r="C349">
        <v>29.247097887314741</v>
      </c>
      <c r="D349">
        <v>29.047268112685249</v>
      </c>
      <c r="E349" s="4">
        <v>9.9914887314744447E-2</v>
      </c>
    </row>
    <row r="350" spans="1:5" x14ac:dyDescent="0.25">
      <c r="A350">
        <v>1500</v>
      </c>
      <c r="B350" s="1">
        <v>28.923555</v>
      </c>
      <c r="C350">
        <v>29.02346988731475</v>
      </c>
      <c r="D350">
        <v>28.823640112685251</v>
      </c>
      <c r="E350" s="4">
        <v>9.9914887314744447E-2</v>
      </c>
    </row>
    <row r="351" spans="1:5" x14ac:dyDescent="0.25">
      <c r="A351">
        <v>1500</v>
      </c>
      <c r="B351" s="1">
        <v>27.417624</v>
      </c>
      <c r="C351">
        <v>27.517538887314739</v>
      </c>
      <c r="D351">
        <v>27.31770911268525</v>
      </c>
      <c r="E351" s="4">
        <v>9.9914887314744447E-2</v>
      </c>
    </row>
    <row r="352" spans="1:5" x14ac:dyDescent="0.25">
      <c r="A352">
        <v>1500</v>
      </c>
      <c r="B352" s="1">
        <v>28.865656000000001</v>
      </c>
      <c r="C352">
        <v>28.965570887314751</v>
      </c>
      <c r="D352">
        <v>28.765741112685252</v>
      </c>
      <c r="E352" s="4">
        <v>9.9914887314744447E-2</v>
      </c>
    </row>
    <row r="353" spans="1:5" x14ac:dyDescent="0.25">
      <c r="A353">
        <v>1500</v>
      </c>
      <c r="B353" s="1">
        <v>28.879673</v>
      </c>
      <c r="C353">
        <v>28.97958788731475</v>
      </c>
      <c r="D353">
        <v>28.779758112685251</v>
      </c>
      <c r="E353" s="4">
        <v>9.9914887314744447E-2</v>
      </c>
    </row>
    <row r="354" spans="1:5" x14ac:dyDescent="0.25">
      <c r="A354">
        <v>1500</v>
      </c>
      <c r="B354" s="1">
        <v>28.899070999999999</v>
      </c>
      <c r="C354">
        <v>28.998985887314749</v>
      </c>
      <c r="D354">
        <v>28.79915611268525</v>
      </c>
      <c r="E354" s="4">
        <v>9.9914887314744447E-2</v>
      </c>
    </row>
    <row r="355" spans="1:5" x14ac:dyDescent="0.25">
      <c r="A355">
        <v>1500</v>
      </c>
      <c r="B355" s="1">
        <v>28.779744000000001</v>
      </c>
      <c r="C355">
        <v>28.879658887314751</v>
      </c>
      <c r="D355">
        <v>28.679829112685251</v>
      </c>
      <c r="E355" s="4">
        <v>9.9914887314744447E-2</v>
      </c>
    </row>
    <row r="356" spans="1:5" x14ac:dyDescent="0.25">
      <c r="A356">
        <v>1500</v>
      </c>
      <c r="B356" s="1">
        <v>28.797091000000002</v>
      </c>
      <c r="C356">
        <v>28.897005887314752</v>
      </c>
      <c r="D356">
        <v>28.697176112685259</v>
      </c>
      <c r="E356" s="4">
        <v>9.9914887314744447E-2</v>
      </c>
    </row>
    <row r="357" spans="1:5" x14ac:dyDescent="0.25">
      <c r="A357">
        <v>1500</v>
      </c>
      <c r="B357" s="1">
        <v>28.880548000000001</v>
      </c>
      <c r="C357">
        <v>28.980462887314751</v>
      </c>
      <c r="D357">
        <v>28.780633112685251</v>
      </c>
      <c r="E357" s="4">
        <v>9.9914887314744447E-2</v>
      </c>
    </row>
    <row r="358" spans="1:5" x14ac:dyDescent="0.25">
      <c r="A358">
        <v>1500</v>
      </c>
      <c r="B358" s="1">
        <v>29.817328</v>
      </c>
      <c r="C358">
        <v>29.917242887314739</v>
      </c>
      <c r="D358">
        <v>29.71741311268525</v>
      </c>
      <c r="E358" s="4">
        <v>9.9914887314744447E-2</v>
      </c>
    </row>
    <row r="359" spans="1:5" x14ac:dyDescent="0.25">
      <c r="A359">
        <v>1500</v>
      </c>
      <c r="B359" s="1">
        <v>29.847674000000001</v>
      </c>
      <c r="C359">
        <v>29.947588887314751</v>
      </c>
      <c r="D359">
        <v>29.747759112685252</v>
      </c>
      <c r="E359" s="4">
        <v>9.9914887314744447E-2</v>
      </c>
    </row>
    <row r="360" spans="1:5" x14ac:dyDescent="0.25">
      <c r="A360">
        <v>1500</v>
      </c>
      <c r="B360" s="1">
        <v>29.658823000000002</v>
      </c>
      <c r="C360">
        <v>29.758737887314751</v>
      </c>
      <c r="D360">
        <v>29.558908112685259</v>
      </c>
      <c r="E360" s="4">
        <v>9.9914887314744447E-2</v>
      </c>
    </row>
    <row r="361" spans="1:5" x14ac:dyDescent="0.25">
      <c r="A361">
        <v>1500</v>
      </c>
      <c r="B361" s="1">
        <v>29.659955</v>
      </c>
      <c r="C361">
        <v>29.759869887314739</v>
      </c>
      <c r="D361">
        <v>29.56004011268525</v>
      </c>
      <c r="E361" s="4">
        <v>9.9914887314744447E-2</v>
      </c>
    </row>
    <row r="362" spans="1:5" x14ac:dyDescent="0.25">
      <c r="A362">
        <v>1500</v>
      </c>
      <c r="B362" s="1">
        <v>29.677529</v>
      </c>
      <c r="C362">
        <v>29.777443887314739</v>
      </c>
      <c r="D362">
        <v>29.57761411268525</v>
      </c>
      <c r="E362" s="4">
        <v>9.9914887314744447E-2</v>
      </c>
    </row>
    <row r="363" spans="1:5" x14ac:dyDescent="0.25">
      <c r="A363">
        <v>1500</v>
      </c>
      <c r="B363" s="1">
        <v>29.599758999999999</v>
      </c>
      <c r="C363">
        <v>29.699673887314749</v>
      </c>
      <c r="D363">
        <v>29.499844112685249</v>
      </c>
      <c r="E363" s="4">
        <v>9.9914887314744447E-2</v>
      </c>
    </row>
    <row r="364" spans="1:5" x14ac:dyDescent="0.25">
      <c r="A364">
        <v>1500</v>
      </c>
      <c r="B364" s="1">
        <v>29.573475999999999</v>
      </c>
      <c r="C364">
        <v>29.673390887314749</v>
      </c>
      <c r="D364">
        <v>29.47356111268525</v>
      </c>
      <c r="E364" s="4">
        <v>9.9914887314744447E-2</v>
      </c>
    </row>
    <row r="365" spans="1:5" x14ac:dyDescent="0.25">
      <c r="A365">
        <v>1500</v>
      </c>
      <c r="B365" s="1">
        <v>29.600487000000001</v>
      </c>
      <c r="C365">
        <v>29.700401887314751</v>
      </c>
      <c r="D365">
        <v>29.500572112685251</v>
      </c>
      <c r="E365" s="4">
        <v>9.9914887314744447E-2</v>
      </c>
    </row>
    <row r="366" spans="1:5" x14ac:dyDescent="0.25">
      <c r="A366">
        <v>1500</v>
      </c>
      <c r="B366" s="1">
        <v>29.521632</v>
      </c>
      <c r="C366">
        <v>29.621546887314739</v>
      </c>
      <c r="D366">
        <v>29.421717112685251</v>
      </c>
      <c r="E366" s="4">
        <v>9.9914887314744447E-2</v>
      </c>
    </row>
    <row r="367" spans="1:5" x14ac:dyDescent="0.25">
      <c r="A367">
        <v>1500</v>
      </c>
      <c r="B367" s="1">
        <v>29.498956</v>
      </c>
      <c r="C367">
        <v>29.598870887314739</v>
      </c>
      <c r="D367">
        <v>29.39904111268525</v>
      </c>
      <c r="E367" s="4">
        <v>9.9914887314744447E-2</v>
      </c>
    </row>
    <row r="368" spans="1:5" x14ac:dyDescent="0.25">
      <c r="A368">
        <v>1500</v>
      </c>
      <c r="B368" s="1">
        <v>29.523311</v>
      </c>
      <c r="C368">
        <v>29.623225887314739</v>
      </c>
      <c r="D368">
        <v>29.42339611268525</v>
      </c>
      <c r="E368" s="4">
        <v>9.9914887314744447E-2</v>
      </c>
    </row>
    <row r="369" spans="1:5" x14ac:dyDescent="0.25">
      <c r="A369">
        <v>1500</v>
      </c>
      <c r="B369" s="1">
        <v>29.463270000000001</v>
      </c>
      <c r="C369">
        <v>29.563184887314751</v>
      </c>
      <c r="D369">
        <v>29.363355112685252</v>
      </c>
      <c r="E369" s="4">
        <v>9.9914887314744447E-2</v>
      </c>
    </row>
    <row r="370" spans="1:5" x14ac:dyDescent="0.25">
      <c r="A370">
        <v>1500</v>
      </c>
      <c r="B370" s="1">
        <v>29.429711999999999</v>
      </c>
      <c r="C370">
        <v>29.529626887314741</v>
      </c>
      <c r="D370">
        <v>29.329797112685249</v>
      </c>
      <c r="E370" s="4">
        <v>9.9914887314744447E-2</v>
      </c>
    </row>
    <row r="371" spans="1:5" x14ac:dyDescent="0.25">
      <c r="A371">
        <v>1500</v>
      </c>
      <c r="B371" s="1">
        <v>29.438818999999999</v>
      </c>
      <c r="C371">
        <v>29.538733887314741</v>
      </c>
      <c r="D371">
        <v>29.338904112685249</v>
      </c>
      <c r="E371" s="4">
        <v>9.9914887314744447E-2</v>
      </c>
    </row>
    <row r="372" spans="1:5" x14ac:dyDescent="0.25">
      <c r="A372">
        <v>1500</v>
      </c>
      <c r="B372" s="1">
        <v>29.381558999999999</v>
      </c>
      <c r="C372">
        <v>29.481473887314749</v>
      </c>
      <c r="D372">
        <v>29.28164411268525</v>
      </c>
      <c r="E372" s="4">
        <v>9.9914887314744447E-2</v>
      </c>
    </row>
    <row r="373" spans="1:5" x14ac:dyDescent="0.25">
      <c r="A373">
        <v>1500</v>
      </c>
      <c r="B373" s="1">
        <v>29.335526000000002</v>
      </c>
      <c r="C373">
        <v>29.435440887314751</v>
      </c>
      <c r="D373">
        <v>29.235611112685248</v>
      </c>
      <c r="E373" s="4">
        <v>9.9914887314744447E-2</v>
      </c>
    </row>
    <row r="374" spans="1:5" x14ac:dyDescent="0.25">
      <c r="A374">
        <v>1500</v>
      </c>
      <c r="B374" s="1">
        <v>29.362928</v>
      </c>
      <c r="C374">
        <v>29.462842887314739</v>
      </c>
      <c r="D374">
        <v>29.26301311268525</v>
      </c>
      <c r="E374" s="4">
        <v>9.9914887314744447E-2</v>
      </c>
    </row>
    <row r="375" spans="1:5" x14ac:dyDescent="0.25">
      <c r="A375">
        <v>1500</v>
      </c>
      <c r="B375" s="1">
        <v>29.162274</v>
      </c>
      <c r="C375">
        <v>29.262188887314739</v>
      </c>
      <c r="D375">
        <v>29.06235911268525</v>
      </c>
      <c r="E375" s="4">
        <v>9.9914887314744447E-2</v>
      </c>
    </row>
    <row r="376" spans="1:5" x14ac:dyDescent="0.25">
      <c r="A376">
        <v>1500</v>
      </c>
      <c r="B376" s="1">
        <v>29.172609000000001</v>
      </c>
      <c r="C376">
        <v>29.272523887314751</v>
      </c>
      <c r="D376">
        <v>29.072694112685252</v>
      </c>
      <c r="E376" s="4">
        <v>9.9914887314744447E-2</v>
      </c>
    </row>
    <row r="377" spans="1:5" x14ac:dyDescent="0.25">
      <c r="A377">
        <v>1500</v>
      </c>
      <c r="B377" s="1">
        <v>29.183706000000001</v>
      </c>
      <c r="C377">
        <v>29.283620887314751</v>
      </c>
      <c r="D377">
        <v>29.083791112685251</v>
      </c>
      <c r="E377" s="4">
        <v>9.9914887314744447E-2</v>
      </c>
    </row>
    <row r="378" spans="1:5" x14ac:dyDescent="0.25">
      <c r="A378">
        <v>1500</v>
      </c>
      <c r="B378" s="1">
        <v>28.922402999999999</v>
      </c>
      <c r="C378">
        <v>29.022317887314749</v>
      </c>
      <c r="D378">
        <v>28.822488112685249</v>
      </c>
      <c r="E378" s="4">
        <v>9.9914887314744447E-2</v>
      </c>
    </row>
    <row r="379" spans="1:5" x14ac:dyDescent="0.25">
      <c r="A379">
        <v>1500</v>
      </c>
      <c r="B379" s="1">
        <v>28.864951000000001</v>
      </c>
      <c r="C379">
        <v>28.964865887314751</v>
      </c>
      <c r="D379">
        <v>28.765036112685252</v>
      </c>
      <c r="E379" s="4">
        <v>9.9914887314744447E-2</v>
      </c>
    </row>
    <row r="380" spans="1:5" x14ac:dyDescent="0.25">
      <c r="A380">
        <v>1500</v>
      </c>
      <c r="B380" s="1">
        <v>28.807079999999999</v>
      </c>
      <c r="C380">
        <v>28.906994887314749</v>
      </c>
      <c r="D380">
        <v>28.707165112685249</v>
      </c>
      <c r="E380" s="4">
        <v>9.9914887314744447E-2</v>
      </c>
    </row>
    <row r="381" spans="1:5" x14ac:dyDescent="0.25">
      <c r="A381">
        <v>1500</v>
      </c>
      <c r="B381" s="1">
        <v>28.826969999999999</v>
      </c>
      <c r="C381">
        <v>28.926884887314749</v>
      </c>
      <c r="D381">
        <v>28.72705511268525</v>
      </c>
      <c r="E381" s="4">
        <v>9.9914887314744447E-2</v>
      </c>
    </row>
    <row r="382" spans="1:5" x14ac:dyDescent="0.25">
      <c r="A382">
        <v>2000</v>
      </c>
      <c r="B382" s="1">
        <v>29.715354000000001</v>
      </c>
      <c r="C382">
        <v>29.784891344823411</v>
      </c>
      <c r="D382">
        <v>29.645816655176588</v>
      </c>
      <c r="E382" s="4">
        <v>6.9537344823415434E-2</v>
      </c>
    </row>
    <row r="383" spans="1:5" x14ac:dyDescent="0.25">
      <c r="A383">
        <v>2000</v>
      </c>
      <c r="B383" s="1">
        <v>29.73781</v>
      </c>
      <c r="C383">
        <v>29.807347344823409</v>
      </c>
      <c r="D383">
        <v>29.66827265517659</v>
      </c>
      <c r="E383" s="4">
        <v>6.9537344823415434E-2</v>
      </c>
    </row>
    <row r="384" spans="1:5" x14ac:dyDescent="0.25">
      <c r="A384">
        <v>2000</v>
      </c>
      <c r="B384" s="1">
        <v>29.751458</v>
      </c>
      <c r="C384">
        <v>29.820995344823409</v>
      </c>
      <c r="D384">
        <v>29.68192065517659</v>
      </c>
      <c r="E384" s="4">
        <v>6.9537344823415434E-2</v>
      </c>
    </row>
    <row r="385" spans="1:5" x14ac:dyDescent="0.25">
      <c r="A385">
        <v>2000</v>
      </c>
      <c r="B385" s="1">
        <v>29.637467999999998</v>
      </c>
      <c r="C385">
        <v>29.707005344823411</v>
      </c>
      <c r="D385">
        <v>29.567930655176589</v>
      </c>
      <c r="E385" s="4">
        <v>6.9537344823415434E-2</v>
      </c>
    </row>
    <row r="386" spans="1:5" x14ac:dyDescent="0.25">
      <c r="A386">
        <v>2000</v>
      </c>
      <c r="B386" s="1">
        <v>29.659987999999998</v>
      </c>
      <c r="C386">
        <v>29.729525344823411</v>
      </c>
      <c r="D386">
        <v>29.590450655176589</v>
      </c>
      <c r="E386" s="4">
        <v>6.9537344823415434E-2</v>
      </c>
    </row>
    <row r="387" spans="1:5" x14ac:dyDescent="0.25">
      <c r="A387">
        <v>2000</v>
      </c>
      <c r="B387" s="1">
        <v>29.675633999999999</v>
      </c>
      <c r="C387">
        <v>29.745171344823412</v>
      </c>
      <c r="D387">
        <v>29.606096655176589</v>
      </c>
      <c r="E387" s="4">
        <v>6.9537344823415434E-2</v>
      </c>
    </row>
    <row r="388" spans="1:5" x14ac:dyDescent="0.25">
      <c r="A388">
        <v>2000</v>
      </c>
      <c r="B388" s="1">
        <v>29.569486000000001</v>
      </c>
      <c r="C388">
        <v>29.639023344823411</v>
      </c>
      <c r="D388">
        <v>29.499948655176588</v>
      </c>
      <c r="E388" s="4">
        <v>6.9537344823415434E-2</v>
      </c>
    </row>
    <row r="389" spans="1:5" x14ac:dyDescent="0.25">
      <c r="A389">
        <v>2000</v>
      </c>
      <c r="B389" s="1">
        <v>29.576986999999999</v>
      </c>
      <c r="C389">
        <v>29.646524344823408</v>
      </c>
      <c r="D389">
        <v>29.50744965517659</v>
      </c>
      <c r="E389" s="4">
        <v>6.9537344823415434E-2</v>
      </c>
    </row>
    <row r="390" spans="1:5" x14ac:dyDescent="0.25">
      <c r="A390">
        <v>2000</v>
      </c>
      <c r="B390" s="1">
        <v>29.602087000000001</v>
      </c>
      <c r="C390">
        <v>29.67162434482341</v>
      </c>
      <c r="D390">
        <v>29.532549655176592</v>
      </c>
      <c r="E390" s="4">
        <v>6.9537344823415434E-2</v>
      </c>
    </row>
    <row r="391" spans="1:5" x14ac:dyDescent="0.25">
      <c r="A391">
        <v>2000</v>
      </c>
      <c r="B391" s="1">
        <v>29.682402</v>
      </c>
      <c r="C391">
        <v>29.751939344823409</v>
      </c>
      <c r="D391">
        <v>29.61286465517659</v>
      </c>
      <c r="E391" s="4">
        <v>6.9537344823415434E-2</v>
      </c>
    </row>
    <row r="392" spans="1:5" x14ac:dyDescent="0.25">
      <c r="A392">
        <v>2000</v>
      </c>
      <c r="B392" s="1">
        <v>27.679220999999998</v>
      </c>
      <c r="C392">
        <v>27.748758344823411</v>
      </c>
      <c r="D392">
        <v>27.609683655176589</v>
      </c>
      <c r="E392" s="4">
        <v>6.9537344823415434E-2</v>
      </c>
    </row>
    <row r="393" spans="1:5" x14ac:dyDescent="0.25">
      <c r="A393">
        <v>2000</v>
      </c>
      <c r="B393" s="1">
        <v>29.506447999999999</v>
      </c>
      <c r="C393">
        <v>29.575985344823408</v>
      </c>
      <c r="D393">
        <v>29.43691065517659</v>
      </c>
      <c r="E393" s="4">
        <v>6.9537344823415434E-2</v>
      </c>
    </row>
    <row r="394" spans="1:5" x14ac:dyDescent="0.25">
      <c r="A394">
        <v>2000</v>
      </c>
      <c r="B394" s="1">
        <v>29.522597000000001</v>
      </c>
      <c r="C394">
        <v>29.59213434482341</v>
      </c>
      <c r="D394">
        <v>29.453059655176592</v>
      </c>
      <c r="E394" s="4">
        <v>6.9537344823415434E-2</v>
      </c>
    </row>
    <row r="395" spans="1:5" x14ac:dyDescent="0.25">
      <c r="A395">
        <v>2000</v>
      </c>
      <c r="B395" s="1">
        <v>29.539073999999999</v>
      </c>
      <c r="C395">
        <v>29.608611344823409</v>
      </c>
      <c r="D395">
        <v>29.46953665517659</v>
      </c>
      <c r="E395" s="4">
        <v>6.9537344823415434E-2</v>
      </c>
    </row>
    <row r="396" spans="1:5" x14ac:dyDescent="0.25">
      <c r="A396">
        <v>2000</v>
      </c>
      <c r="B396" s="1">
        <v>29.419222000000001</v>
      </c>
      <c r="C396">
        <v>29.488759344823411</v>
      </c>
      <c r="D396">
        <v>29.349684655176588</v>
      </c>
      <c r="E396" s="4">
        <v>6.9537344823415434E-2</v>
      </c>
    </row>
    <row r="397" spans="1:5" x14ac:dyDescent="0.25">
      <c r="A397">
        <v>2000</v>
      </c>
      <c r="B397" s="1">
        <v>29.436147999999999</v>
      </c>
      <c r="C397">
        <v>29.505685344823409</v>
      </c>
      <c r="D397">
        <v>29.36661065517659</v>
      </c>
      <c r="E397" s="4">
        <v>6.9537344823415434E-2</v>
      </c>
    </row>
    <row r="398" spans="1:5" x14ac:dyDescent="0.25">
      <c r="A398">
        <v>2000</v>
      </c>
      <c r="B398" s="1">
        <v>29.242474999999999</v>
      </c>
      <c r="C398">
        <v>29.312012344823408</v>
      </c>
      <c r="D398">
        <v>29.17293765517659</v>
      </c>
      <c r="E398" s="4">
        <v>6.9537344823415434E-2</v>
      </c>
    </row>
    <row r="399" spans="1:5" x14ac:dyDescent="0.25">
      <c r="A399">
        <v>2000</v>
      </c>
      <c r="B399" s="1">
        <v>29.264689000000001</v>
      </c>
      <c r="C399">
        <v>29.33422634482341</v>
      </c>
      <c r="D399">
        <v>29.195151655176591</v>
      </c>
      <c r="E399" s="4">
        <v>6.9537344823415434E-2</v>
      </c>
    </row>
    <row r="400" spans="1:5" x14ac:dyDescent="0.25">
      <c r="A400">
        <v>2000</v>
      </c>
      <c r="B400" s="1">
        <v>29.276221</v>
      </c>
      <c r="C400">
        <v>29.345758344823409</v>
      </c>
      <c r="D400">
        <v>29.20668365517659</v>
      </c>
      <c r="E400" s="4">
        <v>6.9537344823415434E-2</v>
      </c>
    </row>
    <row r="401" spans="1:5" x14ac:dyDescent="0.25">
      <c r="A401">
        <v>2000</v>
      </c>
      <c r="B401" s="1">
        <v>29.446863</v>
      </c>
      <c r="C401">
        <v>29.51640034482341</v>
      </c>
      <c r="D401">
        <v>29.377325655176591</v>
      </c>
      <c r="E401" s="4">
        <v>6.9537344823415434E-2</v>
      </c>
    </row>
    <row r="402" spans="1:5" x14ac:dyDescent="0.25">
      <c r="A402">
        <v>2000</v>
      </c>
      <c r="B402" s="1">
        <v>29.474893999999999</v>
      </c>
      <c r="C402">
        <v>29.544431344823408</v>
      </c>
      <c r="D402">
        <v>29.40535665517659</v>
      </c>
      <c r="E402" s="4">
        <v>6.9537344823415434E-2</v>
      </c>
    </row>
    <row r="403" spans="1:5" x14ac:dyDescent="0.25">
      <c r="A403">
        <v>2000</v>
      </c>
      <c r="B403" s="1">
        <v>29.481871000000002</v>
      </c>
      <c r="C403">
        <v>29.551408344823411</v>
      </c>
      <c r="D403">
        <v>29.412333655176589</v>
      </c>
      <c r="E403" s="4">
        <v>6.9537344823415434E-2</v>
      </c>
    </row>
    <row r="404" spans="1:5" x14ac:dyDescent="0.25">
      <c r="A404">
        <v>2000</v>
      </c>
      <c r="B404" s="1">
        <v>29.867176000000001</v>
      </c>
      <c r="C404">
        <v>29.93671334482341</v>
      </c>
      <c r="D404">
        <v>29.797638655176591</v>
      </c>
      <c r="E404" s="4">
        <v>6.9537344823415434E-2</v>
      </c>
    </row>
    <row r="405" spans="1:5" x14ac:dyDescent="0.25">
      <c r="A405">
        <v>2000</v>
      </c>
      <c r="B405" s="1">
        <v>29.874466000000002</v>
      </c>
      <c r="C405">
        <v>29.944003344823411</v>
      </c>
      <c r="D405">
        <v>29.804928655176589</v>
      </c>
      <c r="E405" s="4">
        <v>6.9537344823415434E-2</v>
      </c>
    </row>
    <row r="406" spans="1:5" x14ac:dyDescent="0.25">
      <c r="A406">
        <v>2000</v>
      </c>
      <c r="B406" s="1">
        <v>29.891107999999999</v>
      </c>
      <c r="C406">
        <v>29.960645344823408</v>
      </c>
      <c r="D406">
        <v>29.82157065517659</v>
      </c>
      <c r="E406" s="4">
        <v>6.9537344823415434E-2</v>
      </c>
    </row>
    <row r="407" spans="1:5" x14ac:dyDescent="0.25">
      <c r="A407">
        <v>2000</v>
      </c>
      <c r="B407" s="1">
        <v>29.789277999999999</v>
      </c>
      <c r="C407">
        <v>29.858815344823409</v>
      </c>
      <c r="D407">
        <v>29.71974065517659</v>
      </c>
      <c r="E407" s="4">
        <v>6.9537344823415434E-2</v>
      </c>
    </row>
    <row r="408" spans="1:5" x14ac:dyDescent="0.25">
      <c r="A408">
        <v>2000</v>
      </c>
      <c r="B408" s="1">
        <v>29.795058000000001</v>
      </c>
      <c r="C408">
        <v>29.86459534482341</v>
      </c>
      <c r="D408">
        <v>29.725520655176592</v>
      </c>
      <c r="E408" s="4">
        <v>6.9537344823415434E-2</v>
      </c>
    </row>
    <row r="409" spans="1:5" x14ac:dyDescent="0.25">
      <c r="A409">
        <v>2000</v>
      </c>
      <c r="B409" s="1">
        <v>29.816344999999998</v>
      </c>
      <c r="C409">
        <v>29.885882344823411</v>
      </c>
      <c r="D409">
        <v>29.746807655176589</v>
      </c>
      <c r="E409" s="4">
        <v>6.9537344823415434E-2</v>
      </c>
    </row>
    <row r="410" spans="1:5" x14ac:dyDescent="0.25">
      <c r="A410">
        <v>2000</v>
      </c>
      <c r="B410" s="1">
        <v>29.498593</v>
      </c>
      <c r="C410">
        <v>29.568130344823409</v>
      </c>
      <c r="D410">
        <v>29.42905565517659</v>
      </c>
      <c r="E410" s="4">
        <v>6.9537344823415434E-2</v>
      </c>
    </row>
    <row r="411" spans="1:5" x14ac:dyDescent="0.25">
      <c r="A411">
        <v>2000</v>
      </c>
      <c r="B411" s="1">
        <v>29.524291000000002</v>
      </c>
      <c r="C411">
        <v>29.593828344823411</v>
      </c>
      <c r="D411">
        <v>29.454753655176589</v>
      </c>
      <c r="E411" s="4">
        <v>6.9537344823415434E-2</v>
      </c>
    </row>
    <row r="412" spans="1:5" x14ac:dyDescent="0.25">
      <c r="A412">
        <v>2000</v>
      </c>
      <c r="B412" s="1">
        <v>29.535195000000002</v>
      </c>
      <c r="C412">
        <v>29.604732344823411</v>
      </c>
      <c r="D412">
        <v>29.465657655176589</v>
      </c>
      <c r="E412" s="4">
        <v>6.9537344823415434E-2</v>
      </c>
    </row>
    <row r="413" spans="1:5" x14ac:dyDescent="0.25">
      <c r="A413">
        <v>2000</v>
      </c>
      <c r="B413" s="1">
        <v>29.420477000000002</v>
      </c>
      <c r="C413">
        <v>29.490014344823411</v>
      </c>
      <c r="D413">
        <v>29.350939655176589</v>
      </c>
      <c r="E413" s="4">
        <v>6.9537344823415434E-2</v>
      </c>
    </row>
    <row r="414" spans="1:5" x14ac:dyDescent="0.25">
      <c r="A414">
        <v>2000</v>
      </c>
      <c r="B414" s="1">
        <v>29.436537000000001</v>
      </c>
      <c r="C414">
        <v>29.506074344823411</v>
      </c>
      <c r="D414">
        <v>29.366999655176588</v>
      </c>
      <c r="E414" s="4">
        <v>6.9537344823415434E-2</v>
      </c>
    </row>
    <row r="415" spans="1:5" x14ac:dyDescent="0.25">
      <c r="A415">
        <v>2000</v>
      </c>
      <c r="B415" s="1">
        <v>29.338407</v>
      </c>
      <c r="C415">
        <v>29.407944344823409</v>
      </c>
      <c r="D415">
        <v>29.268869655176591</v>
      </c>
      <c r="E415" s="4">
        <v>6.9537344823415434E-2</v>
      </c>
    </row>
    <row r="416" spans="1:5" x14ac:dyDescent="0.25">
      <c r="A416">
        <v>2000</v>
      </c>
      <c r="B416" s="1">
        <v>29.341816000000001</v>
      </c>
      <c r="C416">
        <v>29.411353344823411</v>
      </c>
      <c r="D416">
        <v>29.272278655176589</v>
      </c>
      <c r="E416" s="4">
        <v>6.9537344823415434E-2</v>
      </c>
    </row>
    <row r="417" spans="1:5" x14ac:dyDescent="0.25">
      <c r="A417">
        <v>2000</v>
      </c>
      <c r="B417" s="1">
        <v>29.369385999999999</v>
      </c>
      <c r="C417">
        <v>29.438923344823412</v>
      </c>
      <c r="D417">
        <v>29.299848655176589</v>
      </c>
      <c r="E417" s="4">
        <v>6.9537344823415434E-2</v>
      </c>
    </row>
    <row r="418" spans="1:5" x14ac:dyDescent="0.25">
      <c r="A418">
        <v>2000</v>
      </c>
      <c r="B418" s="1">
        <v>29.240365000000001</v>
      </c>
      <c r="C418">
        <v>29.30990234482341</v>
      </c>
      <c r="D418">
        <v>29.170827655176591</v>
      </c>
      <c r="E418" s="4">
        <v>6.9537344823415434E-2</v>
      </c>
    </row>
    <row r="419" spans="1:5" x14ac:dyDescent="0.25">
      <c r="A419">
        <v>2000</v>
      </c>
      <c r="B419" s="1">
        <v>29.259325</v>
      </c>
      <c r="C419">
        <v>29.32886234482341</v>
      </c>
      <c r="D419">
        <v>29.189787655176591</v>
      </c>
      <c r="E419" s="4">
        <v>6.9537344823415434E-2</v>
      </c>
    </row>
    <row r="420" spans="1:5" x14ac:dyDescent="0.25">
      <c r="A420">
        <v>2000</v>
      </c>
      <c r="B420" s="1">
        <v>29.314526999999998</v>
      </c>
      <c r="C420">
        <v>29.384064344823411</v>
      </c>
      <c r="D420">
        <v>29.244989655176589</v>
      </c>
      <c r="E420" s="4">
        <v>6.9537344823415434E-2</v>
      </c>
    </row>
    <row r="421" spans="1:5" x14ac:dyDescent="0.25">
      <c r="A421">
        <v>2000</v>
      </c>
      <c r="B421" s="1">
        <v>29.171655999999999</v>
      </c>
      <c r="C421">
        <v>29.241193344823412</v>
      </c>
      <c r="D421">
        <v>29.102118655176589</v>
      </c>
      <c r="E421" s="4">
        <v>6.9537344823415434E-2</v>
      </c>
    </row>
    <row r="422" spans="1:5" x14ac:dyDescent="0.25">
      <c r="A422">
        <v>2000</v>
      </c>
      <c r="B422" s="1">
        <v>29.186160999999998</v>
      </c>
      <c r="C422">
        <v>29.255698344823411</v>
      </c>
      <c r="D422">
        <v>29.116623655176589</v>
      </c>
      <c r="E422" s="4">
        <v>6.9537344823415434E-2</v>
      </c>
    </row>
    <row r="423" spans="1:5" x14ac:dyDescent="0.25">
      <c r="A423">
        <v>2000</v>
      </c>
      <c r="B423" s="1">
        <v>29.236626999999999</v>
      </c>
      <c r="C423">
        <v>29.306164344823411</v>
      </c>
      <c r="D423">
        <v>29.167089655176589</v>
      </c>
      <c r="E423" s="4">
        <v>6.9537344823415434E-2</v>
      </c>
    </row>
    <row r="424" spans="1:5" x14ac:dyDescent="0.25">
      <c r="A424">
        <v>2000</v>
      </c>
      <c r="B424" s="1">
        <v>29.079301999999998</v>
      </c>
      <c r="C424">
        <v>29.148839344823411</v>
      </c>
      <c r="D424">
        <v>29.009764655176589</v>
      </c>
      <c r="E424" s="4">
        <v>6.9537344823415434E-2</v>
      </c>
    </row>
    <row r="425" spans="1:5" x14ac:dyDescent="0.25">
      <c r="A425">
        <v>2000</v>
      </c>
      <c r="B425" s="1">
        <v>29.107203999999999</v>
      </c>
      <c r="C425">
        <v>29.176741344823409</v>
      </c>
      <c r="D425">
        <v>29.03766665517659</v>
      </c>
      <c r="E425" s="4">
        <v>6.9537344823415434E-2</v>
      </c>
    </row>
    <row r="426" spans="1:5" x14ac:dyDescent="0.25">
      <c r="A426">
        <v>2000</v>
      </c>
      <c r="B426" s="1">
        <v>29.181076999999998</v>
      </c>
      <c r="C426">
        <v>29.250614344823411</v>
      </c>
      <c r="D426">
        <v>29.111539655176589</v>
      </c>
      <c r="E426" s="4">
        <v>6.9537344823415434E-2</v>
      </c>
    </row>
    <row r="427" spans="1:5" x14ac:dyDescent="0.25">
      <c r="A427">
        <v>2000</v>
      </c>
      <c r="B427" s="1">
        <v>29.001206</v>
      </c>
      <c r="C427">
        <v>29.070743344823409</v>
      </c>
      <c r="D427">
        <v>28.93166865517659</v>
      </c>
      <c r="E427" s="4">
        <v>6.9537344823415434E-2</v>
      </c>
    </row>
    <row r="428" spans="1:5" x14ac:dyDescent="0.25">
      <c r="A428">
        <v>2000</v>
      </c>
      <c r="B428" s="1">
        <v>29.017005999999999</v>
      </c>
      <c r="C428">
        <v>29.086543344823411</v>
      </c>
      <c r="D428">
        <v>28.947468655176589</v>
      </c>
      <c r="E428" s="4">
        <v>6.9537344823415434E-2</v>
      </c>
    </row>
    <row r="429" spans="1:5" x14ac:dyDescent="0.25">
      <c r="A429">
        <v>2000</v>
      </c>
      <c r="B429" s="1">
        <v>29.122865000000001</v>
      </c>
      <c r="C429">
        <v>29.19240234482341</v>
      </c>
      <c r="D429">
        <v>29.053327655176592</v>
      </c>
      <c r="E429" s="4">
        <v>6.9537344823415434E-2</v>
      </c>
    </row>
    <row r="430" spans="1:5" x14ac:dyDescent="0.25">
      <c r="A430">
        <v>2000</v>
      </c>
      <c r="B430" s="1">
        <v>28.919568999999999</v>
      </c>
      <c r="C430">
        <v>28.989106344823409</v>
      </c>
      <c r="D430">
        <v>28.85003165517659</v>
      </c>
      <c r="E430" s="4">
        <v>6.9537344823415434E-2</v>
      </c>
    </row>
    <row r="431" spans="1:5" x14ac:dyDescent="0.25">
      <c r="A431">
        <v>2000</v>
      </c>
      <c r="B431" s="1">
        <v>28.94847</v>
      </c>
      <c r="C431">
        <v>29.01800734482341</v>
      </c>
      <c r="D431">
        <v>28.878932655176591</v>
      </c>
      <c r="E431" s="4">
        <v>6.9537344823415434E-2</v>
      </c>
    </row>
    <row r="432" spans="1:5" x14ac:dyDescent="0.25">
      <c r="A432">
        <v>2000</v>
      </c>
      <c r="B432" s="1">
        <v>28.959727999999998</v>
      </c>
      <c r="C432">
        <v>29.029265344823411</v>
      </c>
      <c r="D432">
        <v>28.890190655176589</v>
      </c>
      <c r="E432" s="4">
        <v>6.9537344823415434E-2</v>
      </c>
    </row>
    <row r="433" spans="1:5" x14ac:dyDescent="0.25">
      <c r="A433">
        <v>2000</v>
      </c>
      <c r="B433" s="1">
        <v>29.769458</v>
      </c>
      <c r="C433">
        <v>29.83899534482341</v>
      </c>
      <c r="D433">
        <v>29.699920655176591</v>
      </c>
      <c r="E433" s="4">
        <v>6.9537344823415434E-2</v>
      </c>
    </row>
    <row r="434" spans="1:5" x14ac:dyDescent="0.25">
      <c r="A434">
        <v>2000</v>
      </c>
      <c r="B434" s="1">
        <v>29.791556</v>
      </c>
      <c r="C434">
        <v>29.861093344823409</v>
      </c>
      <c r="D434">
        <v>29.722018655176591</v>
      </c>
      <c r="E434" s="4">
        <v>6.9537344823415434E-2</v>
      </c>
    </row>
    <row r="435" spans="1:5" x14ac:dyDescent="0.25">
      <c r="A435">
        <v>2000</v>
      </c>
      <c r="B435" s="1">
        <v>29.601123000000001</v>
      </c>
      <c r="C435">
        <v>29.670660344823411</v>
      </c>
      <c r="D435">
        <v>29.531585655176588</v>
      </c>
      <c r="E435" s="4">
        <v>6.9537344823415434E-2</v>
      </c>
    </row>
    <row r="436" spans="1:5" x14ac:dyDescent="0.25">
      <c r="A436">
        <v>2000</v>
      </c>
      <c r="B436" s="1">
        <v>29.613557</v>
      </c>
      <c r="C436">
        <v>29.683094344823409</v>
      </c>
      <c r="D436">
        <v>29.544019655176591</v>
      </c>
      <c r="E436" s="4">
        <v>6.9537344823415434E-2</v>
      </c>
    </row>
    <row r="437" spans="1:5" x14ac:dyDescent="0.25">
      <c r="A437">
        <v>2000</v>
      </c>
      <c r="B437" s="1">
        <v>29.506574000000001</v>
      </c>
      <c r="C437">
        <v>29.57611134482341</v>
      </c>
      <c r="D437">
        <v>29.437036655176591</v>
      </c>
      <c r="E437" s="4">
        <v>6.9537344823415434E-2</v>
      </c>
    </row>
    <row r="438" spans="1:5" x14ac:dyDescent="0.25">
      <c r="A438">
        <v>2000</v>
      </c>
      <c r="B438" s="1">
        <v>29.524094000000002</v>
      </c>
      <c r="C438">
        <v>29.593631344823411</v>
      </c>
      <c r="D438">
        <v>29.454556655176589</v>
      </c>
      <c r="E438" s="4">
        <v>6.9537344823415434E-2</v>
      </c>
    </row>
    <row r="439" spans="1:5" x14ac:dyDescent="0.25">
      <c r="A439">
        <v>2000</v>
      </c>
      <c r="B439" s="1">
        <v>29.554746000000002</v>
      </c>
      <c r="C439">
        <v>29.624283344823411</v>
      </c>
      <c r="D439">
        <v>29.485208655176589</v>
      </c>
      <c r="E439" s="4">
        <v>6.9537344823415434E-2</v>
      </c>
    </row>
    <row r="440" spans="1:5" x14ac:dyDescent="0.25">
      <c r="A440">
        <v>2000</v>
      </c>
      <c r="B440" s="1">
        <v>29.447914999999998</v>
      </c>
      <c r="C440">
        <v>29.517452344823411</v>
      </c>
      <c r="D440">
        <v>29.378377655176589</v>
      </c>
      <c r="E440" s="4">
        <v>6.9537344823415434E-2</v>
      </c>
    </row>
    <row r="441" spans="1:5" x14ac:dyDescent="0.25">
      <c r="A441">
        <v>2000</v>
      </c>
      <c r="B441" s="1">
        <v>29.531307000000002</v>
      </c>
      <c r="C441">
        <v>29.600844344823411</v>
      </c>
      <c r="D441">
        <v>29.461769655176589</v>
      </c>
      <c r="E441" s="4">
        <v>6.9537344823415434E-2</v>
      </c>
    </row>
    <row r="442" spans="1:5" x14ac:dyDescent="0.25">
      <c r="A442">
        <v>2000</v>
      </c>
      <c r="B442" s="1">
        <v>29.468499999999999</v>
      </c>
      <c r="C442">
        <v>29.538037344823412</v>
      </c>
      <c r="D442">
        <v>29.398962655176589</v>
      </c>
      <c r="E442" s="4">
        <v>6.9537344823415434E-2</v>
      </c>
    </row>
    <row r="443" spans="1:5" x14ac:dyDescent="0.25">
      <c r="A443">
        <v>2000</v>
      </c>
      <c r="B443" s="1">
        <v>29.340226000000001</v>
      </c>
      <c r="C443">
        <v>29.409763344823411</v>
      </c>
      <c r="D443">
        <v>29.270688655176588</v>
      </c>
      <c r="E443" s="4">
        <v>6.9537344823415434E-2</v>
      </c>
    </row>
    <row r="444" spans="1:5" x14ac:dyDescent="0.25">
      <c r="A444">
        <v>2000</v>
      </c>
      <c r="B444" s="1">
        <v>29.351417999999999</v>
      </c>
      <c r="C444">
        <v>29.420955344823408</v>
      </c>
      <c r="D444">
        <v>29.28188065517659</v>
      </c>
      <c r="E444" s="4">
        <v>6.9537344823415434E-2</v>
      </c>
    </row>
    <row r="445" spans="1:5" x14ac:dyDescent="0.25">
      <c r="A445">
        <v>2000</v>
      </c>
      <c r="B445" s="1">
        <v>29.249687000000002</v>
      </c>
      <c r="C445">
        <v>29.319224344823411</v>
      </c>
      <c r="D445">
        <v>29.180149655176589</v>
      </c>
      <c r="E445" s="4">
        <v>6.9537344823415434E-2</v>
      </c>
    </row>
    <row r="446" spans="1:5" x14ac:dyDescent="0.25">
      <c r="A446">
        <v>2000</v>
      </c>
      <c r="B446" s="1">
        <v>29.265733000000001</v>
      </c>
      <c r="C446">
        <v>29.33527034482341</v>
      </c>
      <c r="D446">
        <v>29.196195655176592</v>
      </c>
      <c r="E446" s="4">
        <v>6.9537344823415434E-2</v>
      </c>
    </row>
    <row r="447" spans="1:5" x14ac:dyDescent="0.25">
      <c r="A447">
        <v>2000</v>
      </c>
      <c r="B447" s="1">
        <v>29.286192</v>
      </c>
      <c r="C447">
        <v>29.355729344823409</v>
      </c>
      <c r="D447">
        <v>29.21665465517659</v>
      </c>
      <c r="E447" s="4">
        <v>6.9537344823415434E-2</v>
      </c>
    </row>
    <row r="448" spans="1:5" x14ac:dyDescent="0.25">
      <c r="A448">
        <v>2000</v>
      </c>
      <c r="B448" s="1">
        <v>29.169360000000001</v>
      </c>
      <c r="C448">
        <v>29.23889734482341</v>
      </c>
      <c r="D448">
        <v>29.099822655176592</v>
      </c>
      <c r="E448" s="4">
        <v>6.9537344823415434E-2</v>
      </c>
    </row>
    <row r="449" spans="1:5" x14ac:dyDescent="0.25">
      <c r="A449">
        <v>2000</v>
      </c>
      <c r="B449" s="1">
        <v>29.186872999999999</v>
      </c>
      <c r="C449">
        <v>29.256410344823411</v>
      </c>
      <c r="D449">
        <v>29.117335655176589</v>
      </c>
      <c r="E449" s="4">
        <v>6.9537344823415434E-2</v>
      </c>
    </row>
    <row r="450" spans="1:5" x14ac:dyDescent="0.25">
      <c r="A450">
        <v>2000</v>
      </c>
      <c r="B450" s="1">
        <v>29.207384999999999</v>
      </c>
      <c r="C450">
        <v>29.276922344823411</v>
      </c>
      <c r="D450">
        <v>29.137847655176589</v>
      </c>
      <c r="E450" s="4">
        <v>6.9537344823415434E-2</v>
      </c>
    </row>
    <row r="451" spans="1:5" x14ac:dyDescent="0.25">
      <c r="A451">
        <v>2000</v>
      </c>
      <c r="B451" s="1">
        <v>29.242349999999998</v>
      </c>
      <c r="C451">
        <v>29.311887344823411</v>
      </c>
      <c r="D451">
        <v>29.172812655176589</v>
      </c>
      <c r="E451" s="4">
        <v>6.9537344823415434E-2</v>
      </c>
    </row>
    <row r="452" spans="1:5" x14ac:dyDescent="0.25">
      <c r="A452">
        <v>2000</v>
      </c>
      <c r="B452" s="1">
        <v>29.253824999999999</v>
      </c>
      <c r="C452">
        <v>29.323362344823408</v>
      </c>
      <c r="D452">
        <v>29.18428765517659</v>
      </c>
      <c r="E452" s="4">
        <v>6.9537344823415434E-2</v>
      </c>
    </row>
    <row r="453" spans="1:5" x14ac:dyDescent="0.25">
      <c r="A453">
        <v>2000</v>
      </c>
      <c r="B453" s="1">
        <v>29.167541</v>
      </c>
      <c r="C453">
        <v>29.237078344823409</v>
      </c>
      <c r="D453">
        <v>29.098003655176591</v>
      </c>
      <c r="E453" s="4">
        <v>6.9537344823415434E-2</v>
      </c>
    </row>
    <row r="454" spans="1:5" x14ac:dyDescent="0.25">
      <c r="A454">
        <v>2000</v>
      </c>
      <c r="B454" s="1">
        <v>29.182254</v>
      </c>
      <c r="C454">
        <v>29.25179134482341</v>
      </c>
      <c r="D454">
        <v>29.112716655176591</v>
      </c>
      <c r="E454" s="4">
        <v>6.9537344823415434E-2</v>
      </c>
    </row>
    <row r="455" spans="1:5" x14ac:dyDescent="0.25">
      <c r="A455">
        <v>2000</v>
      </c>
      <c r="B455" s="1">
        <v>29.190252000000001</v>
      </c>
      <c r="C455">
        <v>29.25978934482341</v>
      </c>
      <c r="D455">
        <v>29.120714655176592</v>
      </c>
      <c r="E455" s="4">
        <v>6.9537344823415434E-2</v>
      </c>
    </row>
    <row r="456" spans="1:5" x14ac:dyDescent="0.25">
      <c r="A456">
        <v>2000</v>
      </c>
      <c r="B456" s="1">
        <v>29.077521000000001</v>
      </c>
      <c r="C456">
        <v>29.14705834482341</v>
      </c>
      <c r="D456">
        <v>29.007983655176591</v>
      </c>
      <c r="E456" s="4">
        <v>6.9537344823415434E-2</v>
      </c>
    </row>
    <row r="457" spans="1:5" x14ac:dyDescent="0.25">
      <c r="A457">
        <v>2000</v>
      </c>
      <c r="B457" s="1">
        <v>29.086724</v>
      </c>
      <c r="C457">
        <v>29.15626134482341</v>
      </c>
      <c r="D457">
        <v>29.017186655176591</v>
      </c>
      <c r="E457" s="4">
        <v>6.9537344823415434E-2</v>
      </c>
    </row>
    <row r="458" spans="1:5" x14ac:dyDescent="0.25">
      <c r="A458">
        <v>2000</v>
      </c>
      <c r="B458" s="1">
        <v>29.102644999999999</v>
      </c>
      <c r="C458">
        <v>29.172182344823408</v>
      </c>
      <c r="D458">
        <v>29.03310765517659</v>
      </c>
      <c r="E458" s="4">
        <v>6.9537344823415434E-2</v>
      </c>
    </row>
    <row r="459" spans="1:5" x14ac:dyDescent="0.25">
      <c r="A459">
        <v>2000</v>
      </c>
      <c r="B459" s="1">
        <v>28.985589999999998</v>
      </c>
      <c r="C459">
        <v>29.055127344823411</v>
      </c>
      <c r="D459">
        <v>28.916052655176589</v>
      </c>
      <c r="E459" s="4">
        <v>6.9537344823415434E-2</v>
      </c>
    </row>
    <row r="460" spans="1:5" x14ac:dyDescent="0.25">
      <c r="A460">
        <v>2000</v>
      </c>
      <c r="B460" s="1">
        <v>29.003916</v>
      </c>
      <c r="C460">
        <v>29.07345334482341</v>
      </c>
      <c r="D460">
        <v>28.934378655176591</v>
      </c>
      <c r="E460" s="4">
        <v>6.9537344823415434E-2</v>
      </c>
    </row>
    <row r="461" spans="1:5" x14ac:dyDescent="0.25">
      <c r="A461">
        <v>2000</v>
      </c>
      <c r="B461" s="1">
        <v>29.018626999999999</v>
      </c>
      <c r="C461">
        <v>29.088164344823412</v>
      </c>
      <c r="D461">
        <v>28.949089655176589</v>
      </c>
      <c r="E461" s="4">
        <v>6.9537344823415434E-2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2"/>
  <sheetViews>
    <sheetView workbookViewId="0">
      <selection activeCell="E1392" sqref="E2:E1392"/>
    </sheetView>
  </sheetViews>
  <sheetFormatPr defaultRowHeight="1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4</v>
      </c>
    </row>
    <row r="2" spans="1:6" x14ac:dyDescent="0.25">
      <c r="A2">
        <v>300</v>
      </c>
      <c r="B2" s="1">
        <v>20.276261999999999</v>
      </c>
      <c r="C2">
        <v>20.336454757019311</v>
      </c>
      <c r="D2">
        <v>20.216069242980691</v>
      </c>
      <c r="E2" s="4">
        <v>6.0192757019307749E-2</v>
      </c>
      <c r="F2" t="s">
        <v>5</v>
      </c>
    </row>
    <row r="3" spans="1:6" x14ac:dyDescent="0.25">
      <c r="A3">
        <v>300</v>
      </c>
      <c r="B3" s="1">
        <v>20.297848999999999</v>
      </c>
      <c r="C3">
        <v>20.358041757019311</v>
      </c>
      <c r="D3">
        <v>20.237656242980691</v>
      </c>
      <c r="E3" s="4">
        <v>6.0192757019307749E-2</v>
      </c>
      <c r="F3" t="s">
        <v>5</v>
      </c>
    </row>
    <row r="4" spans="1:6" x14ac:dyDescent="0.25">
      <c r="A4">
        <v>300</v>
      </c>
      <c r="B4" s="1">
        <v>20.240666000000001</v>
      </c>
      <c r="C4">
        <v>20.300858757019309</v>
      </c>
      <c r="D4">
        <v>20.180473242980689</v>
      </c>
      <c r="E4" s="4">
        <v>6.0192757019307749E-2</v>
      </c>
      <c r="F4" t="s">
        <v>5</v>
      </c>
    </row>
    <row r="5" spans="1:6" x14ac:dyDescent="0.25">
      <c r="A5">
        <v>300</v>
      </c>
      <c r="B5" s="1">
        <v>20.253191999999999</v>
      </c>
      <c r="C5">
        <v>20.31338475701931</v>
      </c>
      <c r="D5">
        <v>20.19299924298069</v>
      </c>
      <c r="E5" s="4">
        <v>6.0192757019307749E-2</v>
      </c>
      <c r="F5" t="s">
        <v>5</v>
      </c>
    </row>
    <row r="6" spans="1:6" x14ac:dyDescent="0.25">
      <c r="A6">
        <v>300</v>
      </c>
      <c r="B6" s="1">
        <v>20.265944000000001</v>
      </c>
      <c r="C6">
        <v>20.326136757019309</v>
      </c>
      <c r="D6">
        <v>20.205751242980689</v>
      </c>
      <c r="E6" s="4">
        <v>6.0192757019307749E-2</v>
      </c>
      <c r="F6" t="s">
        <v>5</v>
      </c>
    </row>
    <row r="7" spans="1:6" x14ac:dyDescent="0.25">
      <c r="A7">
        <v>300</v>
      </c>
      <c r="B7" s="1">
        <v>20.178851999999999</v>
      </c>
      <c r="C7">
        <v>20.239044757019311</v>
      </c>
      <c r="D7">
        <v>20.118659242980691</v>
      </c>
      <c r="E7" s="4">
        <v>6.0192757019307749E-2</v>
      </c>
      <c r="F7" t="s">
        <v>5</v>
      </c>
    </row>
    <row r="8" spans="1:6" x14ac:dyDescent="0.25">
      <c r="A8">
        <v>300</v>
      </c>
      <c r="B8" s="1">
        <v>20.201898</v>
      </c>
      <c r="C8">
        <v>20.262090757019308</v>
      </c>
      <c r="D8">
        <v>20.141705242980692</v>
      </c>
      <c r="E8" s="4">
        <v>6.0192757019307749E-2</v>
      </c>
      <c r="F8" t="s">
        <v>5</v>
      </c>
    </row>
    <row r="9" spans="1:6" x14ac:dyDescent="0.25">
      <c r="A9">
        <v>300</v>
      </c>
      <c r="B9" s="1">
        <v>20.210539000000001</v>
      </c>
      <c r="C9">
        <v>20.270731757019309</v>
      </c>
      <c r="D9">
        <v>20.150346242980689</v>
      </c>
      <c r="E9" s="4">
        <v>6.0192757019307749E-2</v>
      </c>
      <c r="F9" t="s">
        <v>5</v>
      </c>
    </row>
    <row r="10" spans="1:6" x14ac:dyDescent="0.25">
      <c r="A10">
        <v>300</v>
      </c>
      <c r="B10" s="1">
        <v>20.113716</v>
      </c>
      <c r="C10">
        <v>20.173908757019309</v>
      </c>
      <c r="D10">
        <v>20.053523242980688</v>
      </c>
      <c r="E10" s="4">
        <v>6.0192757019307749E-2</v>
      </c>
      <c r="F10" t="s">
        <v>5</v>
      </c>
    </row>
    <row r="11" spans="1:6" x14ac:dyDescent="0.25">
      <c r="A11">
        <v>300</v>
      </c>
      <c r="B11" s="1">
        <v>20.139225</v>
      </c>
      <c r="C11">
        <v>20.199417757019312</v>
      </c>
      <c r="D11">
        <v>20.079032242980691</v>
      </c>
      <c r="E11" s="4">
        <v>6.0192757019307749E-2</v>
      </c>
      <c r="F11" t="s">
        <v>5</v>
      </c>
    </row>
    <row r="12" spans="1:6" x14ac:dyDescent="0.25">
      <c r="A12">
        <v>300</v>
      </c>
      <c r="B12" s="1">
        <v>20.156590000000001</v>
      </c>
      <c r="C12">
        <v>20.21678275701931</v>
      </c>
      <c r="D12">
        <v>20.096397242980689</v>
      </c>
      <c r="E12" s="4">
        <v>6.0192757019307749E-2</v>
      </c>
      <c r="F12" t="s">
        <v>5</v>
      </c>
    </row>
    <row r="13" spans="1:6" x14ac:dyDescent="0.25">
      <c r="A13">
        <v>300</v>
      </c>
      <c r="B13" s="1">
        <v>19.995252000000001</v>
      </c>
      <c r="C13">
        <v>20.055444757019309</v>
      </c>
      <c r="D13">
        <v>19.935059242980689</v>
      </c>
      <c r="E13" s="4">
        <v>6.0192757019307749E-2</v>
      </c>
      <c r="F13" t="s">
        <v>5</v>
      </c>
    </row>
    <row r="14" spans="1:6" x14ac:dyDescent="0.25">
      <c r="A14">
        <v>300</v>
      </c>
      <c r="B14" s="1">
        <v>19.921461000000001</v>
      </c>
      <c r="C14">
        <v>19.981653757019309</v>
      </c>
      <c r="D14">
        <v>19.861268242980689</v>
      </c>
      <c r="E14" s="4">
        <v>6.0192757019307749E-2</v>
      </c>
      <c r="F14" t="s">
        <v>5</v>
      </c>
    </row>
    <row r="15" spans="1:6" x14ac:dyDescent="0.25">
      <c r="A15">
        <v>300</v>
      </c>
      <c r="B15" s="1">
        <v>19.620376</v>
      </c>
      <c r="C15">
        <v>19.680568757019309</v>
      </c>
      <c r="D15">
        <v>19.560183242980688</v>
      </c>
      <c r="E15" s="4">
        <v>6.0192757019307749E-2</v>
      </c>
      <c r="F15" t="s">
        <v>5</v>
      </c>
    </row>
    <row r="16" spans="1:6" x14ac:dyDescent="0.25">
      <c r="A16">
        <v>300</v>
      </c>
      <c r="B16" s="1">
        <v>19.820497</v>
      </c>
      <c r="C16">
        <v>19.880689757019312</v>
      </c>
      <c r="D16">
        <v>19.760304242980691</v>
      </c>
      <c r="E16" s="4">
        <v>6.0192757019307749E-2</v>
      </c>
      <c r="F16" t="s">
        <v>5</v>
      </c>
    </row>
    <row r="17" spans="1:6" x14ac:dyDescent="0.25">
      <c r="A17">
        <v>300</v>
      </c>
      <c r="B17" s="1">
        <v>19.826875999999999</v>
      </c>
      <c r="C17">
        <v>19.887068757019311</v>
      </c>
      <c r="D17">
        <v>19.76668324298069</v>
      </c>
      <c r="E17" s="4">
        <v>6.0192757019307749E-2</v>
      </c>
      <c r="F17" t="s">
        <v>5</v>
      </c>
    </row>
    <row r="18" spans="1:6" x14ac:dyDescent="0.25">
      <c r="A18">
        <v>300</v>
      </c>
      <c r="B18" s="1">
        <v>19.842137999999998</v>
      </c>
      <c r="C18">
        <v>19.90233075701931</v>
      </c>
      <c r="D18">
        <v>19.78194524298069</v>
      </c>
      <c r="E18" s="4">
        <v>6.0192757019307749E-2</v>
      </c>
      <c r="F18" t="s">
        <v>5</v>
      </c>
    </row>
    <row r="19" spans="1:6" x14ac:dyDescent="0.25">
      <c r="A19">
        <v>300</v>
      </c>
      <c r="B19" s="1">
        <v>19.749129</v>
      </c>
      <c r="C19">
        <v>19.809321757019308</v>
      </c>
      <c r="D19">
        <v>19.688936242980692</v>
      </c>
      <c r="E19" s="4">
        <v>6.0192757019307749E-2</v>
      </c>
      <c r="F19" t="s">
        <v>5</v>
      </c>
    </row>
    <row r="20" spans="1:6" x14ac:dyDescent="0.25">
      <c r="A20">
        <v>300</v>
      </c>
      <c r="B20" s="1">
        <v>19.770997000000001</v>
      </c>
      <c r="C20">
        <v>19.83118975701931</v>
      </c>
      <c r="D20">
        <v>19.710804242980689</v>
      </c>
      <c r="E20" s="4">
        <v>6.0192757019307749E-2</v>
      </c>
      <c r="F20" t="s">
        <v>5</v>
      </c>
    </row>
    <row r="21" spans="1:6" x14ac:dyDescent="0.25">
      <c r="A21">
        <v>300</v>
      </c>
      <c r="B21" s="1">
        <v>19.792283999999999</v>
      </c>
      <c r="C21">
        <v>19.852476757019311</v>
      </c>
      <c r="D21">
        <v>19.73209124298069</v>
      </c>
      <c r="E21" s="4">
        <v>6.0192757019307749E-2</v>
      </c>
      <c r="F21" t="s">
        <v>5</v>
      </c>
    </row>
    <row r="22" spans="1:6" x14ac:dyDescent="0.25">
      <c r="A22">
        <v>300</v>
      </c>
      <c r="B22" s="1">
        <v>19.697458999999998</v>
      </c>
      <c r="C22">
        <v>19.75765175701931</v>
      </c>
      <c r="D22">
        <v>19.63726624298069</v>
      </c>
      <c r="E22" s="4">
        <v>6.0192757019307749E-2</v>
      </c>
      <c r="F22" t="s">
        <v>5</v>
      </c>
    </row>
    <row r="23" spans="1:6" x14ac:dyDescent="0.25">
      <c r="A23">
        <v>300</v>
      </c>
      <c r="B23" s="1">
        <v>19.727453000000001</v>
      </c>
      <c r="C23">
        <v>19.787645757019309</v>
      </c>
      <c r="D23">
        <v>19.667260242980689</v>
      </c>
      <c r="E23" s="4">
        <v>6.0192757019307749E-2</v>
      </c>
      <c r="F23" t="s">
        <v>5</v>
      </c>
    </row>
    <row r="24" spans="1:6" x14ac:dyDescent="0.25">
      <c r="A24">
        <v>300</v>
      </c>
      <c r="B24" s="1">
        <v>19.738081000000001</v>
      </c>
      <c r="C24">
        <v>19.798273757019309</v>
      </c>
      <c r="D24">
        <v>19.677888242980689</v>
      </c>
      <c r="E24" s="4">
        <v>6.0192757019307749E-2</v>
      </c>
      <c r="F24" t="s">
        <v>5</v>
      </c>
    </row>
    <row r="25" spans="1:6" x14ac:dyDescent="0.25">
      <c r="A25">
        <v>300</v>
      </c>
      <c r="B25" s="1">
        <v>19.642800999999999</v>
      </c>
      <c r="C25">
        <v>19.702993757019311</v>
      </c>
      <c r="D25">
        <v>19.58260824298069</v>
      </c>
      <c r="E25" s="4">
        <v>6.0192757019307749E-2</v>
      </c>
      <c r="F25" t="s">
        <v>5</v>
      </c>
    </row>
    <row r="26" spans="1:6" x14ac:dyDescent="0.25">
      <c r="A26">
        <v>300</v>
      </c>
      <c r="B26" s="1">
        <v>19.652037</v>
      </c>
      <c r="C26">
        <v>19.712229757019308</v>
      </c>
      <c r="D26">
        <v>19.591844242980692</v>
      </c>
      <c r="E26" s="4">
        <v>6.0192757019307749E-2</v>
      </c>
      <c r="F26" t="s">
        <v>5</v>
      </c>
    </row>
    <row r="27" spans="1:6" x14ac:dyDescent="0.25">
      <c r="A27">
        <v>300</v>
      </c>
      <c r="B27" s="1">
        <v>19.567036000000002</v>
      </c>
      <c r="C27">
        <v>19.62722875701931</v>
      </c>
      <c r="D27">
        <v>19.50684324298069</v>
      </c>
      <c r="E27" s="4">
        <v>6.0192757019307749E-2</v>
      </c>
      <c r="F27" t="s">
        <v>5</v>
      </c>
    </row>
    <row r="28" spans="1:6" x14ac:dyDescent="0.25">
      <c r="A28">
        <v>300</v>
      </c>
      <c r="B28" s="1">
        <v>19.271419000000002</v>
      </c>
      <c r="C28">
        <v>19.33161175701931</v>
      </c>
      <c r="D28">
        <v>19.21122624298069</v>
      </c>
      <c r="E28" s="4">
        <v>6.0192757019307749E-2</v>
      </c>
      <c r="F28" t="s">
        <v>5</v>
      </c>
    </row>
    <row r="29" spans="1:6" x14ac:dyDescent="0.25">
      <c r="A29">
        <v>300</v>
      </c>
      <c r="B29" s="1">
        <v>19.515554000000002</v>
      </c>
      <c r="C29">
        <v>19.57574675701931</v>
      </c>
      <c r="D29">
        <v>19.45536124298069</v>
      </c>
      <c r="E29" s="4">
        <v>6.0192757019307749E-2</v>
      </c>
      <c r="F29" t="s">
        <v>5</v>
      </c>
    </row>
    <row r="30" spans="1:6" x14ac:dyDescent="0.25">
      <c r="A30">
        <v>300</v>
      </c>
      <c r="B30" s="1">
        <v>19.541567000000001</v>
      </c>
      <c r="C30">
        <v>19.601759757019309</v>
      </c>
      <c r="D30">
        <v>19.481374242980689</v>
      </c>
      <c r="E30" s="4">
        <v>6.0192757019307749E-2</v>
      </c>
      <c r="F30" t="s">
        <v>5</v>
      </c>
    </row>
    <row r="31" spans="1:6" x14ac:dyDescent="0.25">
      <c r="A31">
        <v>300</v>
      </c>
      <c r="B31" s="1">
        <v>19.562090999999999</v>
      </c>
      <c r="C31">
        <v>19.622283757019311</v>
      </c>
      <c r="D31">
        <v>19.50189824298069</v>
      </c>
      <c r="E31" s="4">
        <v>6.0192757019307749E-2</v>
      </c>
      <c r="F31" t="s">
        <v>5</v>
      </c>
    </row>
    <row r="32" spans="1:6" x14ac:dyDescent="0.25">
      <c r="A32">
        <v>300</v>
      </c>
      <c r="B32" s="1">
        <v>19.539645</v>
      </c>
      <c r="C32">
        <v>19.599837757019309</v>
      </c>
      <c r="D32">
        <v>19.479452242980688</v>
      </c>
      <c r="E32" s="4">
        <v>6.0192757019307749E-2</v>
      </c>
      <c r="F32" t="s">
        <v>5</v>
      </c>
    </row>
    <row r="33" spans="1:6" x14ac:dyDescent="0.25">
      <c r="A33">
        <v>300</v>
      </c>
      <c r="B33" s="1">
        <v>19.559099</v>
      </c>
      <c r="C33">
        <v>19.619291757019312</v>
      </c>
      <c r="D33">
        <v>19.498906242980691</v>
      </c>
      <c r="E33" s="4">
        <v>6.0192757019307749E-2</v>
      </c>
      <c r="F33" t="s">
        <v>5</v>
      </c>
    </row>
    <row r="34" spans="1:6" x14ac:dyDescent="0.25">
      <c r="A34">
        <v>300</v>
      </c>
      <c r="B34" s="1">
        <v>20.273066</v>
      </c>
      <c r="C34">
        <v>20.333258757019308</v>
      </c>
      <c r="D34">
        <v>20.212873242980692</v>
      </c>
      <c r="E34" s="4">
        <v>6.0192757019307749E-2</v>
      </c>
      <c r="F34" t="s">
        <v>5</v>
      </c>
    </row>
    <row r="35" spans="1:6" x14ac:dyDescent="0.25">
      <c r="A35">
        <v>300</v>
      </c>
      <c r="B35" s="1">
        <v>19.969318999999999</v>
      </c>
      <c r="C35">
        <v>20.029511757019311</v>
      </c>
      <c r="D35">
        <v>19.90912624298069</v>
      </c>
      <c r="E35" s="4">
        <v>6.0192757019307749E-2</v>
      </c>
      <c r="F35" t="s">
        <v>5</v>
      </c>
    </row>
    <row r="36" spans="1:6" x14ac:dyDescent="0.25">
      <c r="A36">
        <v>300</v>
      </c>
      <c r="B36" s="1">
        <v>20.214876</v>
      </c>
      <c r="C36">
        <v>20.275068757019309</v>
      </c>
      <c r="D36">
        <v>20.154683242980688</v>
      </c>
      <c r="E36" s="4">
        <v>6.0192757019307749E-2</v>
      </c>
      <c r="F36" t="s">
        <v>5</v>
      </c>
    </row>
    <row r="37" spans="1:6" x14ac:dyDescent="0.25">
      <c r="A37">
        <v>300</v>
      </c>
      <c r="B37" s="1">
        <v>20.237938</v>
      </c>
      <c r="C37">
        <v>20.298130757019312</v>
      </c>
      <c r="D37">
        <v>20.177745242980691</v>
      </c>
      <c r="E37" s="4">
        <v>6.0192757019307749E-2</v>
      </c>
      <c r="F37" t="s">
        <v>5</v>
      </c>
    </row>
    <row r="38" spans="1:6" x14ac:dyDescent="0.25">
      <c r="A38">
        <v>300</v>
      </c>
      <c r="B38" s="1">
        <v>20.164819999999999</v>
      </c>
      <c r="C38">
        <v>20.225012757019311</v>
      </c>
      <c r="D38">
        <v>20.10462724298069</v>
      </c>
      <c r="E38" s="4">
        <v>6.0192757019307749E-2</v>
      </c>
      <c r="F38" t="s">
        <v>5</v>
      </c>
    </row>
    <row r="39" spans="1:6" x14ac:dyDescent="0.25">
      <c r="A39">
        <v>300</v>
      </c>
      <c r="B39" s="1">
        <v>20.174745000000001</v>
      </c>
      <c r="C39">
        <v>20.23493775701931</v>
      </c>
      <c r="D39">
        <v>20.11455224298069</v>
      </c>
      <c r="E39" s="4">
        <v>6.0192757019307749E-2</v>
      </c>
      <c r="F39" t="s">
        <v>5</v>
      </c>
    </row>
    <row r="40" spans="1:6" x14ac:dyDescent="0.25">
      <c r="A40">
        <v>300</v>
      </c>
      <c r="B40" s="1">
        <v>20.196608000000001</v>
      </c>
      <c r="C40">
        <v>20.25680075701931</v>
      </c>
      <c r="D40">
        <v>20.136415242980689</v>
      </c>
      <c r="E40" s="4">
        <v>6.0192757019307749E-2</v>
      </c>
      <c r="F40" t="s">
        <v>5</v>
      </c>
    </row>
    <row r="41" spans="1:6" x14ac:dyDescent="0.25">
      <c r="A41">
        <v>300</v>
      </c>
      <c r="B41" s="1">
        <v>20.257031999999999</v>
      </c>
      <c r="C41">
        <v>20.317224757019311</v>
      </c>
      <c r="D41">
        <v>20.19683924298069</v>
      </c>
      <c r="E41" s="4">
        <v>6.0192757019307749E-2</v>
      </c>
      <c r="F41" t="s">
        <v>5</v>
      </c>
    </row>
    <row r="42" spans="1:6" x14ac:dyDescent="0.25">
      <c r="A42">
        <v>300</v>
      </c>
      <c r="B42" s="1">
        <v>20.223766999999999</v>
      </c>
      <c r="C42">
        <v>20.283959757019311</v>
      </c>
      <c r="D42">
        <v>20.16357424298069</v>
      </c>
      <c r="E42" s="4">
        <v>6.0192757019307749E-2</v>
      </c>
      <c r="F42" t="s">
        <v>5</v>
      </c>
    </row>
    <row r="43" spans="1:6" x14ac:dyDescent="0.25">
      <c r="A43">
        <v>300</v>
      </c>
      <c r="B43" s="1">
        <v>20.238823</v>
      </c>
      <c r="C43">
        <v>20.299015757019308</v>
      </c>
      <c r="D43">
        <v>20.178630242980692</v>
      </c>
      <c r="E43" s="4">
        <v>6.0192757019307749E-2</v>
      </c>
      <c r="F43" t="s">
        <v>5</v>
      </c>
    </row>
    <row r="44" spans="1:6" x14ac:dyDescent="0.25">
      <c r="A44">
        <v>300</v>
      </c>
      <c r="B44" s="1">
        <v>20.086777000000001</v>
      </c>
      <c r="C44">
        <v>20.14696975701931</v>
      </c>
      <c r="D44">
        <v>20.02658424298069</v>
      </c>
      <c r="E44" s="4">
        <v>6.0192757019307749E-2</v>
      </c>
      <c r="F44" t="s">
        <v>5</v>
      </c>
    </row>
    <row r="45" spans="1:6" x14ac:dyDescent="0.25">
      <c r="A45">
        <v>300</v>
      </c>
      <c r="B45" s="1">
        <v>20.107410000000002</v>
      </c>
      <c r="C45">
        <v>20.16760275701931</v>
      </c>
      <c r="D45">
        <v>20.04721724298069</v>
      </c>
      <c r="E45" s="4">
        <v>6.0192757019307749E-2</v>
      </c>
      <c r="F45" t="s">
        <v>5</v>
      </c>
    </row>
    <row r="46" spans="1:6" x14ac:dyDescent="0.25">
      <c r="A46">
        <v>300</v>
      </c>
      <c r="B46" s="1">
        <v>20.129543999999999</v>
      </c>
      <c r="C46">
        <v>20.189736757019311</v>
      </c>
      <c r="D46">
        <v>20.069351242980691</v>
      </c>
      <c r="E46" s="4">
        <v>6.0192757019307749E-2</v>
      </c>
      <c r="F46" t="s">
        <v>5</v>
      </c>
    </row>
    <row r="47" spans="1:6" x14ac:dyDescent="0.25">
      <c r="A47">
        <v>300</v>
      </c>
      <c r="B47" s="1">
        <v>20.027653000000001</v>
      </c>
      <c r="C47">
        <v>20.087845757019309</v>
      </c>
      <c r="D47">
        <v>19.967460242980689</v>
      </c>
      <c r="E47" s="4">
        <v>6.0192757019307749E-2</v>
      </c>
      <c r="F47" t="s">
        <v>5</v>
      </c>
    </row>
    <row r="48" spans="1:6" x14ac:dyDescent="0.25">
      <c r="A48">
        <v>300</v>
      </c>
      <c r="B48" s="1">
        <v>20.048272999999998</v>
      </c>
      <c r="C48">
        <v>20.10846575701931</v>
      </c>
      <c r="D48">
        <v>19.98808024298069</v>
      </c>
      <c r="E48" s="4">
        <v>6.0192757019307749E-2</v>
      </c>
      <c r="F48" t="s">
        <v>5</v>
      </c>
    </row>
    <row r="49" spans="1:6" x14ac:dyDescent="0.25">
      <c r="A49">
        <v>300</v>
      </c>
      <c r="B49" s="1">
        <v>20.068681999999999</v>
      </c>
      <c r="C49">
        <v>20.128874757019311</v>
      </c>
      <c r="D49">
        <v>20.008489242980691</v>
      </c>
      <c r="E49" s="4">
        <v>6.0192757019307749E-2</v>
      </c>
      <c r="F49" t="s">
        <v>5</v>
      </c>
    </row>
    <row r="50" spans="1:6" x14ac:dyDescent="0.25">
      <c r="A50">
        <v>300</v>
      </c>
      <c r="B50" s="1">
        <v>19.971406000000002</v>
      </c>
      <c r="C50">
        <v>20.03159875701931</v>
      </c>
      <c r="D50">
        <v>19.91121324298069</v>
      </c>
      <c r="E50" s="4">
        <v>6.0192757019307749E-2</v>
      </c>
      <c r="F50" t="s">
        <v>5</v>
      </c>
    </row>
    <row r="51" spans="1:6" x14ac:dyDescent="0.25">
      <c r="A51">
        <v>300</v>
      </c>
      <c r="B51" s="1">
        <v>19.989882999999999</v>
      </c>
      <c r="C51">
        <v>20.050075757019311</v>
      </c>
      <c r="D51">
        <v>19.929690242980691</v>
      </c>
      <c r="E51" s="4">
        <v>6.0192757019307749E-2</v>
      </c>
      <c r="F51" t="s">
        <v>5</v>
      </c>
    </row>
    <row r="52" spans="1:6" x14ac:dyDescent="0.25">
      <c r="A52">
        <v>300</v>
      </c>
      <c r="B52" s="1">
        <v>20.014541999999999</v>
      </c>
      <c r="C52">
        <v>20.074734757019311</v>
      </c>
      <c r="D52">
        <v>19.95434924298069</v>
      </c>
      <c r="E52" s="4">
        <v>6.0192757019307749E-2</v>
      </c>
      <c r="F52" t="s">
        <v>5</v>
      </c>
    </row>
    <row r="53" spans="1:6" x14ac:dyDescent="0.25">
      <c r="A53">
        <v>300</v>
      </c>
      <c r="B53" s="1">
        <v>19.994039999999998</v>
      </c>
      <c r="C53">
        <v>20.05423275701931</v>
      </c>
      <c r="D53">
        <v>19.93384724298069</v>
      </c>
      <c r="E53" s="4">
        <v>6.0192757019307749E-2</v>
      </c>
      <c r="F53" t="s">
        <v>5</v>
      </c>
    </row>
    <row r="54" spans="1:6" x14ac:dyDescent="0.25">
      <c r="A54">
        <v>300</v>
      </c>
      <c r="B54" s="1">
        <v>20.014462999999999</v>
      </c>
      <c r="C54">
        <v>20.074655757019311</v>
      </c>
      <c r="D54">
        <v>19.954270242980691</v>
      </c>
      <c r="E54" s="4">
        <v>6.0192757019307749E-2</v>
      </c>
      <c r="F54" t="s">
        <v>5</v>
      </c>
    </row>
    <row r="55" spans="1:6" x14ac:dyDescent="0.25">
      <c r="A55">
        <v>300</v>
      </c>
      <c r="B55" s="1">
        <v>19.92831</v>
      </c>
      <c r="C55">
        <v>19.988502757019312</v>
      </c>
      <c r="D55">
        <v>19.868117242980691</v>
      </c>
      <c r="E55" s="4">
        <v>6.0192757019307749E-2</v>
      </c>
      <c r="F55" t="s">
        <v>5</v>
      </c>
    </row>
    <row r="56" spans="1:6" x14ac:dyDescent="0.25">
      <c r="A56">
        <v>300</v>
      </c>
      <c r="B56" s="1">
        <v>19.948435</v>
      </c>
      <c r="C56">
        <v>20.008627757019308</v>
      </c>
      <c r="D56">
        <v>19.888242242980692</v>
      </c>
      <c r="E56" s="4">
        <v>6.0192757019307749E-2</v>
      </c>
      <c r="F56" t="s">
        <v>5</v>
      </c>
    </row>
    <row r="57" spans="1:6" x14ac:dyDescent="0.25">
      <c r="A57">
        <v>300</v>
      </c>
      <c r="B57" s="1">
        <v>19.802454000000001</v>
      </c>
      <c r="C57">
        <v>19.862646757019309</v>
      </c>
      <c r="D57">
        <v>19.742261242980689</v>
      </c>
      <c r="E57" s="4">
        <v>6.0192757019307749E-2</v>
      </c>
      <c r="F57" t="s">
        <v>5</v>
      </c>
    </row>
    <row r="58" spans="1:6" x14ac:dyDescent="0.25">
      <c r="A58">
        <v>300</v>
      </c>
      <c r="B58" s="1">
        <v>19.818133</v>
      </c>
      <c r="C58">
        <v>19.878325757019311</v>
      </c>
      <c r="D58">
        <v>19.757940242980691</v>
      </c>
      <c r="E58" s="4">
        <v>6.0192757019307749E-2</v>
      </c>
      <c r="F58" t="s">
        <v>5</v>
      </c>
    </row>
    <row r="59" spans="1:6" x14ac:dyDescent="0.25">
      <c r="A59">
        <v>300</v>
      </c>
      <c r="B59" s="1">
        <v>19.746960999999999</v>
      </c>
      <c r="C59">
        <v>19.807153757019311</v>
      </c>
      <c r="D59">
        <v>19.686768242980691</v>
      </c>
      <c r="E59" s="4">
        <v>6.0192757019307749E-2</v>
      </c>
      <c r="F59" t="s">
        <v>5</v>
      </c>
    </row>
    <row r="60" spans="1:6" x14ac:dyDescent="0.25">
      <c r="A60">
        <v>300</v>
      </c>
      <c r="B60" s="1">
        <v>19.765979000000002</v>
      </c>
      <c r="C60">
        <v>19.82617175701931</v>
      </c>
      <c r="D60">
        <v>19.70578624298069</v>
      </c>
      <c r="E60" s="4">
        <v>6.0192757019307749E-2</v>
      </c>
      <c r="F60" t="s">
        <v>5</v>
      </c>
    </row>
    <row r="61" spans="1:6" x14ac:dyDescent="0.25">
      <c r="A61">
        <v>300</v>
      </c>
      <c r="B61" s="1">
        <v>20.382166000000002</v>
      </c>
      <c r="C61">
        <v>20.44235875701931</v>
      </c>
      <c r="D61">
        <v>20.32197324298069</v>
      </c>
      <c r="E61" s="4">
        <v>6.0192757019307749E-2</v>
      </c>
      <c r="F61" t="s">
        <v>5</v>
      </c>
    </row>
    <row r="62" spans="1:6" x14ac:dyDescent="0.25">
      <c r="A62">
        <v>300</v>
      </c>
      <c r="B62" s="1">
        <v>20.405338</v>
      </c>
      <c r="C62">
        <v>20.465530757019309</v>
      </c>
      <c r="D62">
        <v>20.345145242980688</v>
      </c>
      <c r="E62" s="4">
        <v>6.0192757019307749E-2</v>
      </c>
      <c r="F62" t="s">
        <v>5</v>
      </c>
    </row>
    <row r="63" spans="1:6" x14ac:dyDescent="0.25">
      <c r="A63">
        <v>300</v>
      </c>
      <c r="B63" s="1">
        <v>20.426781999999999</v>
      </c>
      <c r="C63">
        <v>20.486974757019311</v>
      </c>
      <c r="D63">
        <v>20.366589242980691</v>
      </c>
      <c r="E63" s="4">
        <v>6.0192757019307749E-2</v>
      </c>
      <c r="F63" t="s">
        <v>5</v>
      </c>
    </row>
    <row r="64" spans="1:6" x14ac:dyDescent="0.25">
      <c r="A64">
        <v>300</v>
      </c>
      <c r="B64" s="1">
        <v>20.328395</v>
      </c>
      <c r="C64">
        <v>20.388587757019309</v>
      </c>
      <c r="D64">
        <v>20.268202242980689</v>
      </c>
      <c r="E64" s="4">
        <v>6.0192757019307749E-2</v>
      </c>
      <c r="F64" t="s">
        <v>5</v>
      </c>
    </row>
    <row r="65" spans="1:6" x14ac:dyDescent="0.25">
      <c r="A65">
        <v>300</v>
      </c>
      <c r="B65" s="1">
        <v>20.357354000000001</v>
      </c>
      <c r="C65">
        <v>20.417546757019309</v>
      </c>
      <c r="D65">
        <v>20.297161242980689</v>
      </c>
      <c r="E65" s="4">
        <v>6.0192757019307749E-2</v>
      </c>
      <c r="F65" t="s">
        <v>5</v>
      </c>
    </row>
    <row r="66" spans="1:6" x14ac:dyDescent="0.25">
      <c r="A66">
        <v>300</v>
      </c>
      <c r="B66" s="1">
        <v>20.264652999999999</v>
      </c>
      <c r="C66">
        <v>20.324845757019311</v>
      </c>
      <c r="D66">
        <v>20.204460242980691</v>
      </c>
      <c r="E66" s="4">
        <v>6.0192757019307749E-2</v>
      </c>
      <c r="F66" t="s">
        <v>5</v>
      </c>
    </row>
    <row r="67" spans="1:6" x14ac:dyDescent="0.25">
      <c r="A67">
        <v>300</v>
      </c>
      <c r="B67" s="1">
        <v>19.954207</v>
      </c>
      <c r="C67">
        <v>20.014399757019309</v>
      </c>
      <c r="D67">
        <v>19.894014242980688</v>
      </c>
      <c r="E67" s="4">
        <v>6.0192757019307749E-2</v>
      </c>
      <c r="F67" t="s">
        <v>5</v>
      </c>
    </row>
    <row r="68" spans="1:6" x14ac:dyDescent="0.25">
      <c r="A68">
        <v>300</v>
      </c>
      <c r="B68" s="1">
        <v>20.20064</v>
      </c>
      <c r="C68">
        <v>20.260832757019308</v>
      </c>
      <c r="D68">
        <v>20.140447242980692</v>
      </c>
      <c r="E68" s="4">
        <v>6.0192757019307749E-2</v>
      </c>
      <c r="F68" t="s">
        <v>5</v>
      </c>
    </row>
    <row r="69" spans="1:6" x14ac:dyDescent="0.25">
      <c r="A69">
        <v>300</v>
      </c>
      <c r="B69" s="1">
        <v>20.223019000000001</v>
      </c>
      <c r="C69">
        <v>20.283211757019309</v>
      </c>
      <c r="D69">
        <v>20.162826242980689</v>
      </c>
      <c r="E69" s="4">
        <v>6.0192757019307749E-2</v>
      </c>
      <c r="F69" t="s">
        <v>5</v>
      </c>
    </row>
    <row r="70" spans="1:6" x14ac:dyDescent="0.25">
      <c r="A70">
        <v>300</v>
      </c>
      <c r="B70" s="1">
        <v>20.246022</v>
      </c>
      <c r="C70">
        <v>20.306214757019308</v>
      </c>
      <c r="D70">
        <v>20.185829242980692</v>
      </c>
      <c r="E70" s="4">
        <v>6.0192757019307749E-2</v>
      </c>
      <c r="F70" t="s">
        <v>5</v>
      </c>
    </row>
    <row r="71" spans="1:6" x14ac:dyDescent="0.25">
      <c r="A71">
        <v>300</v>
      </c>
      <c r="B71" s="1">
        <v>20.027450999999999</v>
      </c>
      <c r="C71">
        <v>20.087643757019311</v>
      </c>
      <c r="D71">
        <v>19.967258242980691</v>
      </c>
      <c r="E71" s="4">
        <v>6.0192757019307749E-2</v>
      </c>
      <c r="F71" t="s">
        <v>5</v>
      </c>
    </row>
    <row r="72" spans="1:6" x14ac:dyDescent="0.25">
      <c r="A72">
        <v>300</v>
      </c>
      <c r="B72" s="1">
        <v>20.040305</v>
      </c>
      <c r="C72">
        <v>20.100497757019308</v>
      </c>
      <c r="D72">
        <v>19.980112242980692</v>
      </c>
      <c r="E72" s="4">
        <v>6.0192757019307749E-2</v>
      </c>
      <c r="F72" t="s">
        <v>5</v>
      </c>
    </row>
    <row r="73" spans="1:6" x14ac:dyDescent="0.25">
      <c r="A73">
        <v>300</v>
      </c>
      <c r="B73" s="1">
        <v>20.069299000000001</v>
      </c>
      <c r="C73">
        <v>20.129491757019309</v>
      </c>
      <c r="D73">
        <v>20.009106242980689</v>
      </c>
      <c r="E73" s="4">
        <v>6.0192757019307749E-2</v>
      </c>
      <c r="F73" t="s">
        <v>5</v>
      </c>
    </row>
    <row r="74" spans="1:6" x14ac:dyDescent="0.25">
      <c r="A74">
        <v>500</v>
      </c>
      <c r="B74" s="1">
        <v>20.253073000000001</v>
      </c>
      <c r="C74">
        <v>20.314011200605609</v>
      </c>
      <c r="D74">
        <v>20.192134799394381</v>
      </c>
      <c r="E74" s="4">
        <v>6.0938200605616138E-2</v>
      </c>
      <c r="F74" t="s">
        <v>5</v>
      </c>
    </row>
    <row r="75" spans="1:6" x14ac:dyDescent="0.25">
      <c r="A75">
        <v>500</v>
      </c>
      <c r="B75" s="1">
        <v>20.275652999999998</v>
      </c>
      <c r="C75">
        <v>20.336591200605611</v>
      </c>
      <c r="D75">
        <v>20.21471479939439</v>
      </c>
      <c r="E75" s="4">
        <v>6.0938200605616138E-2</v>
      </c>
      <c r="F75" t="s">
        <v>5</v>
      </c>
    </row>
    <row r="76" spans="1:6" x14ac:dyDescent="0.25">
      <c r="A76">
        <v>500</v>
      </c>
      <c r="B76" s="1">
        <v>20.297349000000001</v>
      </c>
      <c r="C76">
        <v>20.358287200605609</v>
      </c>
      <c r="D76">
        <v>20.236410799394381</v>
      </c>
      <c r="E76" s="4">
        <v>6.0938200605616138E-2</v>
      </c>
      <c r="F76" t="s">
        <v>5</v>
      </c>
    </row>
    <row r="77" spans="1:6" x14ac:dyDescent="0.25">
      <c r="A77">
        <v>500</v>
      </c>
      <c r="B77" s="1">
        <v>20.215647000000001</v>
      </c>
      <c r="C77">
        <v>20.276585200605609</v>
      </c>
      <c r="D77">
        <v>20.154708799394381</v>
      </c>
      <c r="E77" s="4">
        <v>6.0938200605616138E-2</v>
      </c>
      <c r="F77" t="s">
        <v>5</v>
      </c>
    </row>
    <row r="78" spans="1:6" x14ac:dyDescent="0.25">
      <c r="A78">
        <v>500</v>
      </c>
      <c r="B78" s="1">
        <v>20.219773</v>
      </c>
      <c r="C78">
        <v>20.280711200605619</v>
      </c>
      <c r="D78">
        <v>20.158834799394381</v>
      </c>
      <c r="E78" s="4">
        <v>6.0938200605616138E-2</v>
      </c>
      <c r="F78" t="s">
        <v>5</v>
      </c>
    </row>
    <row r="79" spans="1:6" x14ac:dyDescent="0.25">
      <c r="A79">
        <v>500</v>
      </c>
      <c r="B79" s="1">
        <v>20.249172000000002</v>
      </c>
      <c r="C79">
        <v>20.31011020060561</v>
      </c>
      <c r="D79">
        <v>20.188233799394389</v>
      </c>
      <c r="E79" s="4">
        <v>6.0938200605616138E-2</v>
      </c>
      <c r="F79" t="s">
        <v>5</v>
      </c>
    </row>
    <row r="80" spans="1:6" x14ac:dyDescent="0.25">
      <c r="A80">
        <v>500</v>
      </c>
      <c r="B80" s="1">
        <v>20.154136000000001</v>
      </c>
      <c r="C80">
        <v>20.21507420060561</v>
      </c>
      <c r="D80">
        <v>20.093197799394389</v>
      </c>
      <c r="E80" s="4">
        <v>6.0938200605616138E-2</v>
      </c>
      <c r="F80" t="s">
        <v>5</v>
      </c>
    </row>
    <row r="81" spans="1:6" x14ac:dyDescent="0.25">
      <c r="A81">
        <v>500</v>
      </c>
      <c r="B81" s="1">
        <v>20.168030999999999</v>
      </c>
      <c r="C81">
        <v>20.228969200605611</v>
      </c>
      <c r="D81">
        <v>20.10709279939439</v>
      </c>
      <c r="E81" s="4">
        <v>6.0938200605616138E-2</v>
      </c>
      <c r="F81" t="s">
        <v>5</v>
      </c>
    </row>
    <row r="82" spans="1:6" x14ac:dyDescent="0.25">
      <c r="A82">
        <v>500</v>
      </c>
      <c r="B82" s="1">
        <v>20.188542000000002</v>
      </c>
      <c r="C82">
        <v>20.24948020060561</v>
      </c>
      <c r="D82">
        <v>20.127603799394389</v>
      </c>
      <c r="E82" s="4">
        <v>6.0938200605616138E-2</v>
      </c>
      <c r="F82" t="s">
        <v>5</v>
      </c>
    </row>
    <row r="83" spans="1:6" x14ac:dyDescent="0.25">
      <c r="A83">
        <v>500</v>
      </c>
      <c r="B83" s="1">
        <v>20.169629</v>
      </c>
      <c r="C83">
        <v>20.230567200605609</v>
      </c>
      <c r="D83">
        <v>20.108690799394381</v>
      </c>
      <c r="E83" s="4">
        <v>6.0938200605616138E-2</v>
      </c>
      <c r="F83" t="s">
        <v>5</v>
      </c>
    </row>
    <row r="84" spans="1:6" x14ac:dyDescent="0.25">
      <c r="A84">
        <v>500</v>
      </c>
      <c r="B84" s="1">
        <v>20.184828</v>
      </c>
      <c r="C84">
        <v>20.245766200605619</v>
      </c>
      <c r="D84">
        <v>20.123889799394391</v>
      </c>
      <c r="E84" s="4">
        <v>6.0938200605616138E-2</v>
      </c>
      <c r="F84" t="s">
        <v>5</v>
      </c>
    </row>
    <row r="85" spans="1:6" x14ac:dyDescent="0.25">
      <c r="A85">
        <v>500</v>
      </c>
      <c r="B85" s="1">
        <v>20.211891999999999</v>
      </c>
      <c r="C85">
        <v>20.272830200605611</v>
      </c>
      <c r="D85">
        <v>20.15095379939439</v>
      </c>
      <c r="E85" s="4">
        <v>6.0938200605616138E-2</v>
      </c>
      <c r="F85" t="s">
        <v>5</v>
      </c>
    </row>
    <row r="86" spans="1:6" x14ac:dyDescent="0.25">
      <c r="A86">
        <v>500</v>
      </c>
      <c r="B86" s="1">
        <v>20.120312999999999</v>
      </c>
      <c r="C86">
        <v>20.181251200605619</v>
      </c>
      <c r="D86">
        <v>20.059374799394391</v>
      </c>
      <c r="E86" s="4">
        <v>6.0938200605616138E-2</v>
      </c>
      <c r="F86" t="s">
        <v>5</v>
      </c>
    </row>
    <row r="87" spans="1:6" x14ac:dyDescent="0.25">
      <c r="A87">
        <v>500</v>
      </c>
      <c r="B87" s="1">
        <v>19.599913000000001</v>
      </c>
      <c r="C87">
        <v>19.66085120060561</v>
      </c>
      <c r="D87">
        <v>19.538974799394381</v>
      </c>
      <c r="E87" s="4">
        <v>6.0938200605616138E-2</v>
      </c>
      <c r="F87" t="s">
        <v>5</v>
      </c>
    </row>
    <row r="88" spans="1:6" x14ac:dyDescent="0.25">
      <c r="A88">
        <v>500</v>
      </c>
      <c r="B88" s="1">
        <v>20.054324999999999</v>
      </c>
      <c r="C88">
        <v>20.115263200605611</v>
      </c>
      <c r="D88">
        <v>19.99338679939439</v>
      </c>
      <c r="E88" s="4">
        <v>6.0938200605616138E-2</v>
      </c>
      <c r="F88" t="s">
        <v>5</v>
      </c>
    </row>
    <row r="89" spans="1:6" x14ac:dyDescent="0.25">
      <c r="A89">
        <v>500</v>
      </c>
      <c r="B89" s="1">
        <v>19.996573999999999</v>
      </c>
      <c r="C89">
        <v>20.057512200605611</v>
      </c>
      <c r="D89">
        <v>19.93563579939439</v>
      </c>
      <c r="E89" s="4">
        <v>6.0938200605616138E-2</v>
      </c>
      <c r="F89" t="s">
        <v>5</v>
      </c>
    </row>
    <row r="90" spans="1:6" x14ac:dyDescent="0.25">
      <c r="A90">
        <v>500</v>
      </c>
      <c r="B90" s="1">
        <v>20.023468000000001</v>
      </c>
      <c r="C90">
        <v>20.08440620060561</v>
      </c>
      <c r="D90">
        <v>19.962529799394389</v>
      </c>
      <c r="E90" s="4">
        <v>6.0938200605616138E-2</v>
      </c>
      <c r="F90" t="s">
        <v>5</v>
      </c>
    </row>
    <row r="91" spans="1:6" x14ac:dyDescent="0.25">
      <c r="A91">
        <v>500</v>
      </c>
      <c r="B91" s="1">
        <v>19.922460000000001</v>
      </c>
      <c r="C91">
        <v>19.98339820060561</v>
      </c>
      <c r="D91">
        <v>19.861521799394389</v>
      </c>
      <c r="E91" s="4">
        <v>6.0938200605616138E-2</v>
      </c>
      <c r="F91" t="s">
        <v>5</v>
      </c>
    </row>
    <row r="92" spans="1:6" x14ac:dyDescent="0.25">
      <c r="A92">
        <v>500</v>
      </c>
      <c r="B92" s="1">
        <v>19.951401000000001</v>
      </c>
      <c r="C92">
        <v>20.012339200605609</v>
      </c>
      <c r="D92">
        <v>19.890462799394381</v>
      </c>
      <c r="E92" s="4">
        <v>6.0938200605616138E-2</v>
      </c>
      <c r="F92" t="s">
        <v>5</v>
      </c>
    </row>
    <row r="93" spans="1:6" x14ac:dyDescent="0.25">
      <c r="A93">
        <v>500</v>
      </c>
      <c r="B93" s="1">
        <v>19.958235999999999</v>
      </c>
      <c r="C93">
        <v>20.019174200605619</v>
      </c>
      <c r="D93">
        <v>19.897297799394391</v>
      </c>
      <c r="E93" s="4">
        <v>6.0938200605616138E-2</v>
      </c>
      <c r="F93" t="s">
        <v>5</v>
      </c>
    </row>
    <row r="94" spans="1:6" x14ac:dyDescent="0.25">
      <c r="A94">
        <v>500</v>
      </c>
      <c r="B94" s="1">
        <v>19.856788000000002</v>
      </c>
      <c r="C94">
        <v>19.91772620060561</v>
      </c>
      <c r="D94">
        <v>19.795849799394389</v>
      </c>
      <c r="E94" s="4">
        <v>6.0938200605616138E-2</v>
      </c>
      <c r="F94" t="s">
        <v>5</v>
      </c>
    </row>
    <row r="95" spans="1:6" x14ac:dyDescent="0.25">
      <c r="A95">
        <v>500</v>
      </c>
      <c r="B95" s="1">
        <v>19.872382999999999</v>
      </c>
      <c r="C95">
        <v>19.933321200605619</v>
      </c>
      <c r="D95">
        <v>19.811444799394391</v>
      </c>
      <c r="E95" s="4">
        <v>6.0938200605616138E-2</v>
      </c>
      <c r="F95" t="s">
        <v>5</v>
      </c>
    </row>
    <row r="96" spans="1:6" x14ac:dyDescent="0.25">
      <c r="A96">
        <v>500</v>
      </c>
      <c r="B96" s="1">
        <v>19.807901999999999</v>
      </c>
      <c r="C96">
        <v>19.868840200605611</v>
      </c>
      <c r="D96">
        <v>19.74696379939439</v>
      </c>
      <c r="E96" s="4">
        <v>6.0938200605616138E-2</v>
      </c>
      <c r="F96" t="s">
        <v>5</v>
      </c>
    </row>
    <row r="97" spans="1:6" x14ac:dyDescent="0.25">
      <c r="A97">
        <v>500</v>
      </c>
      <c r="B97" s="1">
        <v>19.827157</v>
      </c>
      <c r="C97">
        <v>19.888095200605619</v>
      </c>
      <c r="D97">
        <v>19.766218799394391</v>
      </c>
      <c r="E97" s="4">
        <v>6.0938200605616138E-2</v>
      </c>
      <c r="F97" t="s">
        <v>5</v>
      </c>
    </row>
    <row r="98" spans="1:6" x14ac:dyDescent="0.25">
      <c r="A98">
        <v>500</v>
      </c>
      <c r="B98" s="1">
        <v>19.843336000000001</v>
      </c>
      <c r="C98">
        <v>19.904274200605609</v>
      </c>
      <c r="D98">
        <v>19.782397799394381</v>
      </c>
      <c r="E98" s="4">
        <v>6.0938200605616138E-2</v>
      </c>
      <c r="F98" t="s">
        <v>5</v>
      </c>
    </row>
    <row r="99" spans="1:6" x14ac:dyDescent="0.25">
      <c r="A99">
        <v>500</v>
      </c>
      <c r="B99" s="1">
        <v>19.677275000000002</v>
      </c>
      <c r="C99">
        <v>19.73821320060561</v>
      </c>
      <c r="D99">
        <v>19.616336799394389</v>
      </c>
      <c r="E99" s="4">
        <v>6.0938200605616138E-2</v>
      </c>
      <c r="F99" t="s">
        <v>5</v>
      </c>
    </row>
    <row r="100" spans="1:6" x14ac:dyDescent="0.25">
      <c r="A100">
        <v>500</v>
      </c>
      <c r="B100" s="1">
        <v>19.707082</v>
      </c>
      <c r="C100">
        <v>19.768020200605619</v>
      </c>
      <c r="D100">
        <v>19.646143799394391</v>
      </c>
      <c r="E100" s="4">
        <v>6.0938200605616138E-2</v>
      </c>
      <c r="F100" t="s">
        <v>5</v>
      </c>
    </row>
    <row r="101" spans="1:6" x14ac:dyDescent="0.25">
      <c r="A101">
        <v>500</v>
      </c>
      <c r="B101" s="1">
        <v>19.547183</v>
      </c>
      <c r="C101">
        <v>19.608121200605609</v>
      </c>
      <c r="D101">
        <v>19.486244799394381</v>
      </c>
      <c r="E101" s="4">
        <v>6.0938200605616138E-2</v>
      </c>
      <c r="F101" t="s">
        <v>5</v>
      </c>
    </row>
    <row r="102" spans="1:6" x14ac:dyDescent="0.25">
      <c r="A102">
        <v>500</v>
      </c>
      <c r="B102" s="1">
        <v>19.568093000000001</v>
      </c>
      <c r="C102">
        <v>19.62903120060561</v>
      </c>
      <c r="D102">
        <v>19.507154799394389</v>
      </c>
      <c r="E102" s="4">
        <v>6.0938200605616138E-2</v>
      </c>
      <c r="F102" t="s">
        <v>5</v>
      </c>
    </row>
    <row r="103" spans="1:6" x14ac:dyDescent="0.25">
      <c r="A103">
        <v>500</v>
      </c>
      <c r="B103" s="1">
        <v>19.583285</v>
      </c>
      <c r="C103">
        <v>19.644223200605619</v>
      </c>
      <c r="D103">
        <v>19.522346799394381</v>
      </c>
      <c r="E103" s="4">
        <v>6.0938200605616138E-2</v>
      </c>
      <c r="F103" t="s">
        <v>5</v>
      </c>
    </row>
    <row r="104" spans="1:6" x14ac:dyDescent="0.25">
      <c r="A104">
        <v>500</v>
      </c>
      <c r="B104" s="1">
        <v>19.540047999999999</v>
      </c>
      <c r="C104">
        <v>19.600986200605611</v>
      </c>
      <c r="D104">
        <v>19.47910979939439</v>
      </c>
      <c r="E104" s="4">
        <v>6.0938200605616138E-2</v>
      </c>
      <c r="F104" t="s">
        <v>5</v>
      </c>
    </row>
    <row r="105" spans="1:6" x14ac:dyDescent="0.25">
      <c r="A105">
        <v>500</v>
      </c>
      <c r="B105" s="1">
        <v>19.569797000000001</v>
      </c>
      <c r="C105">
        <v>19.63073520060561</v>
      </c>
      <c r="D105">
        <v>19.508858799394389</v>
      </c>
      <c r="E105" s="4">
        <v>6.0938200605616138E-2</v>
      </c>
      <c r="F105" t="s">
        <v>5</v>
      </c>
    </row>
    <row r="106" spans="1:6" x14ac:dyDescent="0.25">
      <c r="A106">
        <v>500</v>
      </c>
      <c r="B106" s="1">
        <v>19.488123999999999</v>
      </c>
      <c r="C106">
        <v>19.549062200605611</v>
      </c>
      <c r="D106">
        <v>19.42718579939439</v>
      </c>
      <c r="E106" s="4">
        <v>6.0938200605616138E-2</v>
      </c>
      <c r="F106" t="s">
        <v>5</v>
      </c>
    </row>
    <row r="107" spans="1:6" x14ac:dyDescent="0.25">
      <c r="A107">
        <v>500</v>
      </c>
      <c r="B107" s="1">
        <v>19.506526000000001</v>
      </c>
      <c r="C107">
        <v>19.56746420060561</v>
      </c>
      <c r="D107">
        <v>19.445587799394389</v>
      </c>
      <c r="E107" s="4">
        <v>6.0938200605616138E-2</v>
      </c>
      <c r="F107" t="s">
        <v>5</v>
      </c>
    </row>
    <row r="108" spans="1:6" x14ac:dyDescent="0.25">
      <c r="A108">
        <v>500</v>
      </c>
      <c r="B108" s="1">
        <v>19.534735000000001</v>
      </c>
      <c r="C108">
        <v>19.59567320060561</v>
      </c>
      <c r="D108">
        <v>19.473796799394389</v>
      </c>
      <c r="E108" s="4">
        <v>6.0938200605616138E-2</v>
      </c>
      <c r="F108" t="s">
        <v>5</v>
      </c>
    </row>
    <row r="109" spans="1:6" x14ac:dyDescent="0.25">
      <c r="A109">
        <v>500</v>
      </c>
      <c r="B109" s="1">
        <v>20.235752000000002</v>
      </c>
      <c r="C109">
        <v>20.29669020060561</v>
      </c>
      <c r="D109">
        <v>20.174813799394389</v>
      </c>
      <c r="E109" s="4">
        <v>6.0938200605616138E-2</v>
      </c>
      <c r="F109" t="s">
        <v>5</v>
      </c>
    </row>
    <row r="110" spans="1:6" x14ac:dyDescent="0.25">
      <c r="A110">
        <v>500</v>
      </c>
      <c r="B110" s="1">
        <v>20.252355000000001</v>
      </c>
      <c r="C110">
        <v>20.31329320060561</v>
      </c>
      <c r="D110">
        <v>20.191416799394389</v>
      </c>
      <c r="E110" s="4">
        <v>6.0938200605616138E-2</v>
      </c>
      <c r="F110" t="s">
        <v>5</v>
      </c>
    </row>
    <row r="111" spans="1:6" x14ac:dyDescent="0.25">
      <c r="A111">
        <v>500</v>
      </c>
      <c r="B111" s="1">
        <v>20.281181</v>
      </c>
      <c r="C111">
        <v>20.34211920060562</v>
      </c>
      <c r="D111">
        <v>20.220242799394381</v>
      </c>
      <c r="E111" s="4">
        <v>6.0938200605616138E-2</v>
      </c>
      <c r="F111" t="s">
        <v>5</v>
      </c>
    </row>
    <row r="112" spans="1:6" x14ac:dyDescent="0.25">
      <c r="A112">
        <v>500</v>
      </c>
      <c r="B112" s="1">
        <v>20.291709000000001</v>
      </c>
      <c r="C112">
        <v>20.35264720060561</v>
      </c>
      <c r="D112">
        <v>20.230770799394389</v>
      </c>
      <c r="E112" s="4">
        <v>6.0938200605616138E-2</v>
      </c>
      <c r="F112" t="s">
        <v>5</v>
      </c>
    </row>
    <row r="113" spans="1:6" x14ac:dyDescent="0.25">
      <c r="A113">
        <v>500</v>
      </c>
      <c r="B113" s="1">
        <v>20.320879999999999</v>
      </c>
      <c r="C113">
        <v>20.381818200605611</v>
      </c>
      <c r="D113">
        <v>20.25994179939439</v>
      </c>
      <c r="E113" s="4">
        <v>6.0938200605616138E-2</v>
      </c>
      <c r="F113" t="s">
        <v>5</v>
      </c>
    </row>
    <row r="114" spans="1:6" x14ac:dyDescent="0.25">
      <c r="A114">
        <v>500</v>
      </c>
      <c r="B114" s="1">
        <v>20.333863000000001</v>
      </c>
      <c r="C114">
        <v>20.39480120060561</v>
      </c>
      <c r="D114">
        <v>20.272924799394389</v>
      </c>
      <c r="E114" s="4">
        <v>6.0938200605616138E-2</v>
      </c>
      <c r="F114" t="s">
        <v>5</v>
      </c>
    </row>
    <row r="115" spans="1:6" x14ac:dyDescent="0.25">
      <c r="A115">
        <v>500</v>
      </c>
      <c r="B115" s="1">
        <v>20.252724000000001</v>
      </c>
      <c r="C115">
        <v>20.313662200605609</v>
      </c>
      <c r="D115">
        <v>20.191785799394381</v>
      </c>
      <c r="E115" s="4">
        <v>6.0938200605616138E-2</v>
      </c>
      <c r="F115" t="s">
        <v>5</v>
      </c>
    </row>
    <row r="116" spans="1:6" x14ac:dyDescent="0.25">
      <c r="A116">
        <v>500</v>
      </c>
      <c r="B116" s="1">
        <v>19.731463000000002</v>
      </c>
      <c r="C116">
        <v>19.79240120060561</v>
      </c>
      <c r="D116">
        <v>19.670524799394389</v>
      </c>
      <c r="E116" s="4">
        <v>6.0938200605616138E-2</v>
      </c>
      <c r="F116" t="s">
        <v>5</v>
      </c>
    </row>
    <row r="117" spans="1:6" x14ac:dyDescent="0.25">
      <c r="A117">
        <v>500</v>
      </c>
      <c r="B117" s="1">
        <v>20.175194999999999</v>
      </c>
      <c r="C117">
        <v>20.236133200605611</v>
      </c>
      <c r="D117">
        <v>20.11425679939439</v>
      </c>
      <c r="E117" s="4">
        <v>6.0938200605616138E-2</v>
      </c>
      <c r="F117" t="s">
        <v>5</v>
      </c>
    </row>
    <row r="118" spans="1:6" x14ac:dyDescent="0.25">
      <c r="A118">
        <v>500</v>
      </c>
      <c r="B118" s="1">
        <v>19.662103999999999</v>
      </c>
      <c r="C118">
        <v>19.723042200605619</v>
      </c>
      <c r="D118">
        <v>19.601165799394391</v>
      </c>
      <c r="E118" s="4">
        <v>6.0938200605616138E-2</v>
      </c>
      <c r="F118" t="s">
        <v>5</v>
      </c>
    </row>
    <row r="119" spans="1:6" x14ac:dyDescent="0.25">
      <c r="A119">
        <v>500</v>
      </c>
      <c r="B119" s="1">
        <v>20.241875</v>
      </c>
      <c r="C119">
        <v>20.302813200605609</v>
      </c>
      <c r="D119">
        <v>20.180936799394381</v>
      </c>
      <c r="E119" s="4">
        <v>6.0938200605616138E-2</v>
      </c>
      <c r="F119" t="s">
        <v>5</v>
      </c>
    </row>
    <row r="120" spans="1:6" x14ac:dyDescent="0.25">
      <c r="A120">
        <v>500</v>
      </c>
      <c r="B120" s="1">
        <v>20.258937</v>
      </c>
      <c r="C120">
        <v>20.319875200605619</v>
      </c>
      <c r="D120">
        <v>20.197998799394391</v>
      </c>
      <c r="E120" s="4">
        <v>6.0938200605616138E-2</v>
      </c>
      <c r="F120" t="s">
        <v>5</v>
      </c>
    </row>
    <row r="121" spans="1:6" x14ac:dyDescent="0.25">
      <c r="A121">
        <v>500</v>
      </c>
      <c r="B121" s="1">
        <v>20.276544000000001</v>
      </c>
      <c r="C121">
        <v>20.33748220060561</v>
      </c>
      <c r="D121">
        <v>20.215605799394389</v>
      </c>
      <c r="E121" s="4">
        <v>6.0938200605616138E-2</v>
      </c>
      <c r="F121" t="s">
        <v>5</v>
      </c>
    </row>
    <row r="122" spans="1:6" x14ac:dyDescent="0.25">
      <c r="A122">
        <v>500</v>
      </c>
      <c r="B122" s="1">
        <v>20.175594</v>
      </c>
      <c r="C122">
        <v>20.236532200605609</v>
      </c>
      <c r="D122">
        <v>20.114655799394381</v>
      </c>
      <c r="E122" s="4">
        <v>6.0938200605616138E-2</v>
      </c>
      <c r="F122" t="s">
        <v>5</v>
      </c>
    </row>
    <row r="123" spans="1:6" x14ac:dyDescent="0.25">
      <c r="A123">
        <v>500</v>
      </c>
      <c r="B123" s="1">
        <v>20.191624999999998</v>
      </c>
      <c r="C123">
        <v>20.252563200605611</v>
      </c>
      <c r="D123">
        <v>20.13068679939439</v>
      </c>
      <c r="E123" s="4">
        <v>6.0938200605616138E-2</v>
      </c>
      <c r="F123" t="s">
        <v>5</v>
      </c>
    </row>
    <row r="124" spans="1:6" x14ac:dyDescent="0.25">
      <c r="A124">
        <v>500</v>
      </c>
      <c r="B124" s="1">
        <v>20.221236000000001</v>
      </c>
      <c r="C124">
        <v>20.28217420060561</v>
      </c>
      <c r="D124">
        <v>20.160297799394389</v>
      </c>
      <c r="E124" s="4">
        <v>6.0938200605616138E-2</v>
      </c>
      <c r="F124" t="s">
        <v>5</v>
      </c>
    </row>
    <row r="125" spans="1:6" x14ac:dyDescent="0.25">
      <c r="A125">
        <v>500</v>
      </c>
      <c r="B125" s="1">
        <v>20.038117</v>
      </c>
      <c r="C125">
        <v>20.099055200605619</v>
      </c>
      <c r="D125">
        <v>19.977178799394391</v>
      </c>
      <c r="E125" s="4">
        <v>6.0938200605616138E-2</v>
      </c>
      <c r="F125" t="s">
        <v>5</v>
      </c>
    </row>
    <row r="126" spans="1:6" x14ac:dyDescent="0.25">
      <c r="A126">
        <v>500</v>
      </c>
      <c r="B126" s="1">
        <v>20.058883000000002</v>
      </c>
      <c r="C126">
        <v>20.11982120060561</v>
      </c>
      <c r="D126">
        <v>19.997944799394389</v>
      </c>
      <c r="E126" s="4">
        <v>6.0938200605616138E-2</v>
      </c>
      <c r="F126" t="s">
        <v>5</v>
      </c>
    </row>
    <row r="127" spans="1:6" x14ac:dyDescent="0.25">
      <c r="A127">
        <v>500</v>
      </c>
      <c r="B127" s="1">
        <v>20.082056999999999</v>
      </c>
      <c r="C127">
        <v>20.142995200605611</v>
      </c>
      <c r="D127">
        <v>20.02111879939439</v>
      </c>
      <c r="E127" s="4">
        <v>6.0938200605616138E-2</v>
      </c>
      <c r="F127" t="s">
        <v>5</v>
      </c>
    </row>
    <row r="128" spans="1:6" x14ac:dyDescent="0.25">
      <c r="A128">
        <v>500</v>
      </c>
      <c r="B128" s="1">
        <v>20.176524000000001</v>
      </c>
      <c r="C128">
        <v>20.237462200605609</v>
      </c>
      <c r="D128">
        <v>20.115585799394381</v>
      </c>
      <c r="E128" s="4">
        <v>6.0938200605616138E-2</v>
      </c>
      <c r="F128" t="s">
        <v>5</v>
      </c>
    </row>
    <row r="129" spans="1:8" x14ac:dyDescent="0.25">
      <c r="A129">
        <v>500</v>
      </c>
      <c r="B129" s="1">
        <v>20.190639999999998</v>
      </c>
      <c r="C129">
        <v>20.251578200605611</v>
      </c>
      <c r="D129">
        <v>20.12970179939439</v>
      </c>
      <c r="E129" s="4">
        <v>6.0938200605616138E-2</v>
      </c>
      <c r="F129" t="s">
        <v>5</v>
      </c>
    </row>
    <row r="130" spans="1:8" x14ac:dyDescent="0.25">
      <c r="A130">
        <v>500</v>
      </c>
      <c r="B130" s="1">
        <v>20.101068999999999</v>
      </c>
      <c r="C130">
        <v>20.162007200605611</v>
      </c>
      <c r="D130">
        <v>20.04013079939439</v>
      </c>
      <c r="E130" s="4">
        <v>6.0938200605616138E-2</v>
      </c>
      <c r="F130" t="s">
        <v>5</v>
      </c>
    </row>
    <row r="131" spans="1:8" x14ac:dyDescent="0.25">
      <c r="A131">
        <v>500</v>
      </c>
      <c r="B131" s="1">
        <v>20.124970999999999</v>
      </c>
      <c r="C131">
        <v>20.185909200605611</v>
      </c>
      <c r="D131">
        <v>20.06403279939439</v>
      </c>
      <c r="E131" s="4">
        <v>6.0938200605616138E-2</v>
      </c>
      <c r="F131" t="s">
        <v>5</v>
      </c>
    </row>
    <row r="132" spans="1:8" x14ac:dyDescent="0.25">
      <c r="A132">
        <v>500</v>
      </c>
      <c r="B132" s="1">
        <v>20.042093999999999</v>
      </c>
      <c r="C132">
        <v>20.103032200605611</v>
      </c>
      <c r="D132">
        <v>19.98115579939439</v>
      </c>
      <c r="E132" s="4">
        <v>6.0938200605616138E-2</v>
      </c>
      <c r="F132" t="s">
        <v>5</v>
      </c>
    </row>
    <row r="133" spans="1:8" x14ac:dyDescent="0.25">
      <c r="A133">
        <v>500</v>
      </c>
      <c r="B133" s="1">
        <v>20.075489000000001</v>
      </c>
      <c r="C133">
        <v>20.13642720060561</v>
      </c>
      <c r="D133">
        <v>20.014550799394389</v>
      </c>
      <c r="E133" s="4">
        <v>6.0938200605616138E-2</v>
      </c>
      <c r="F133" t="s">
        <v>5</v>
      </c>
    </row>
    <row r="134" spans="1:8" x14ac:dyDescent="0.25">
      <c r="A134">
        <v>500</v>
      </c>
      <c r="B134" s="1">
        <v>19.917100000000001</v>
      </c>
      <c r="C134">
        <v>19.97803820060561</v>
      </c>
      <c r="D134">
        <v>19.856161799394389</v>
      </c>
      <c r="E134" s="4">
        <v>6.0938200605616138E-2</v>
      </c>
      <c r="F134" t="s">
        <v>5</v>
      </c>
    </row>
    <row r="135" spans="1:8" x14ac:dyDescent="0.25">
      <c r="A135">
        <v>500</v>
      </c>
      <c r="B135" s="1">
        <v>19.940975999999999</v>
      </c>
      <c r="C135">
        <v>20.001914200605611</v>
      </c>
      <c r="D135">
        <v>19.88003779939439</v>
      </c>
      <c r="E135" s="4">
        <v>6.0938200605616138E-2</v>
      </c>
      <c r="F135" t="s">
        <v>5</v>
      </c>
    </row>
    <row r="136" spans="1:8" x14ac:dyDescent="0.25">
      <c r="A136">
        <v>500</v>
      </c>
      <c r="B136" s="1">
        <v>19.960087999999999</v>
      </c>
      <c r="C136">
        <v>20.021026200605611</v>
      </c>
      <c r="D136">
        <v>19.89914979939439</v>
      </c>
      <c r="E136" s="4">
        <v>6.0938200605616138E-2</v>
      </c>
      <c r="F136" t="s">
        <v>5</v>
      </c>
    </row>
    <row r="137" spans="1:8" x14ac:dyDescent="0.25">
      <c r="A137">
        <v>500</v>
      </c>
      <c r="B137" s="1">
        <v>19.866201</v>
      </c>
      <c r="C137">
        <v>19.927139200605609</v>
      </c>
      <c r="D137">
        <v>19.805262799394381</v>
      </c>
      <c r="E137" s="4">
        <v>6.0938200605616138E-2</v>
      </c>
      <c r="F137" t="s">
        <v>5</v>
      </c>
    </row>
    <row r="138" spans="1:8" x14ac:dyDescent="0.25">
      <c r="A138">
        <v>500</v>
      </c>
      <c r="B138" s="1">
        <v>19.878639</v>
      </c>
      <c r="C138">
        <v>19.939577200605619</v>
      </c>
      <c r="D138">
        <v>19.817700799394391</v>
      </c>
      <c r="E138" s="4">
        <v>6.0938200605616138E-2</v>
      </c>
      <c r="F138" t="s">
        <v>5</v>
      </c>
    </row>
    <row r="139" spans="1:8" x14ac:dyDescent="0.25">
      <c r="A139">
        <v>750</v>
      </c>
      <c r="B139" s="1">
        <v>20.222580000000001</v>
      </c>
      <c r="C139">
        <v>20.292980162388869</v>
      </c>
      <c r="D139">
        <v>20.152179837611129</v>
      </c>
      <c r="E139" s="4">
        <v>7.0400162388870313E-2</v>
      </c>
      <c r="F139" t="s">
        <v>5</v>
      </c>
    </row>
    <row r="140" spans="1:8" x14ac:dyDescent="0.25">
      <c r="A140">
        <v>750</v>
      </c>
      <c r="B140" s="1">
        <v>19.459847</v>
      </c>
      <c r="C140">
        <v>19.530247162388871</v>
      </c>
      <c r="D140">
        <v>19.389446837611128</v>
      </c>
      <c r="E140" s="4">
        <v>7.0400162388870313E-2</v>
      </c>
      <c r="F140" t="s">
        <v>5</v>
      </c>
    </row>
    <row r="141" spans="1:8" x14ac:dyDescent="0.25">
      <c r="A141">
        <v>750</v>
      </c>
      <c r="B141" s="1">
        <v>20.163833</v>
      </c>
      <c r="C141">
        <v>20.234233162388868</v>
      </c>
      <c r="D141">
        <v>20.093432837611129</v>
      </c>
      <c r="E141" s="4">
        <v>7.0400162388870313E-2</v>
      </c>
      <c r="F141" t="s">
        <v>5</v>
      </c>
    </row>
    <row r="142" spans="1:8" x14ac:dyDescent="0.25">
      <c r="A142">
        <v>750</v>
      </c>
      <c r="B142" s="1">
        <v>20.187766</v>
      </c>
      <c r="C142">
        <v>20.258166162388871</v>
      </c>
      <c r="D142">
        <v>20.117365837611128</v>
      </c>
      <c r="E142" s="4">
        <v>7.0400162388870313E-2</v>
      </c>
      <c r="F142" t="s">
        <v>5</v>
      </c>
    </row>
    <row r="143" spans="1:8" x14ac:dyDescent="0.25">
      <c r="A143">
        <v>750</v>
      </c>
      <c r="B143" s="1">
        <v>20.196549000000001</v>
      </c>
      <c r="C143">
        <v>20.266949162388869</v>
      </c>
      <c r="D143">
        <v>20.126148837611129</v>
      </c>
      <c r="E143" s="4">
        <v>7.0400162388870313E-2</v>
      </c>
      <c r="F143" t="s">
        <v>5</v>
      </c>
    </row>
    <row r="144" spans="1:8" x14ac:dyDescent="0.25">
      <c r="A144">
        <v>750</v>
      </c>
      <c r="B144" s="1">
        <v>20.098050000000001</v>
      </c>
      <c r="C144">
        <v>20.168450162388869</v>
      </c>
      <c r="D144">
        <v>20.027649837611129</v>
      </c>
      <c r="E144" s="4">
        <v>7.0400162388870313E-2</v>
      </c>
      <c r="F144" t="s">
        <v>5</v>
      </c>
      <c r="H144" s="2"/>
    </row>
    <row r="145" spans="1:6" x14ac:dyDescent="0.25">
      <c r="A145">
        <v>750</v>
      </c>
      <c r="B145" s="1">
        <v>20.122803999999999</v>
      </c>
      <c r="C145">
        <v>20.19320416238887</v>
      </c>
      <c r="D145">
        <v>20.052403837611131</v>
      </c>
      <c r="E145" s="4">
        <v>7.0400162388870313E-2</v>
      </c>
      <c r="F145" t="s">
        <v>5</v>
      </c>
    </row>
    <row r="146" spans="1:6" x14ac:dyDescent="0.25">
      <c r="A146">
        <v>750</v>
      </c>
      <c r="B146" s="1">
        <v>20.045162999999999</v>
      </c>
      <c r="C146">
        <v>20.11556316238887</v>
      </c>
      <c r="D146">
        <v>19.974762837611131</v>
      </c>
      <c r="E146" s="4">
        <v>7.0400162388870313E-2</v>
      </c>
      <c r="F146" t="s">
        <v>5</v>
      </c>
    </row>
    <row r="147" spans="1:6" x14ac:dyDescent="0.25">
      <c r="A147">
        <v>750</v>
      </c>
      <c r="B147" s="1">
        <v>20.055486999999999</v>
      </c>
      <c r="C147">
        <v>20.125887162388871</v>
      </c>
      <c r="D147">
        <v>19.985086837611131</v>
      </c>
      <c r="E147" s="4">
        <v>7.0400162388870313E-2</v>
      </c>
      <c r="F147" t="s">
        <v>5</v>
      </c>
    </row>
    <row r="148" spans="1:6" x14ac:dyDescent="0.25">
      <c r="A148">
        <v>750</v>
      </c>
      <c r="B148" s="1">
        <v>20.072144000000002</v>
      </c>
      <c r="C148">
        <v>20.14254416238888</v>
      </c>
      <c r="D148">
        <v>20.00174383761113</v>
      </c>
      <c r="E148" s="4">
        <v>7.0400162388870313E-2</v>
      </c>
      <c r="F148" t="s">
        <v>5</v>
      </c>
    </row>
    <row r="149" spans="1:6" x14ac:dyDescent="0.25">
      <c r="A149">
        <v>750</v>
      </c>
      <c r="B149" s="1">
        <v>19.983027</v>
      </c>
      <c r="C149">
        <v>20.053427162388871</v>
      </c>
      <c r="D149">
        <v>19.912626837611128</v>
      </c>
      <c r="E149" s="4">
        <v>7.0400162388870313E-2</v>
      </c>
      <c r="F149" t="s">
        <v>5</v>
      </c>
    </row>
    <row r="150" spans="1:6" x14ac:dyDescent="0.25">
      <c r="A150">
        <v>750</v>
      </c>
      <c r="B150" s="1">
        <v>20.002936999999999</v>
      </c>
      <c r="C150">
        <v>20.073337162388871</v>
      </c>
      <c r="D150">
        <v>19.932536837611131</v>
      </c>
      <c r="E150" s="4">
        <v>7.0400162388870313E-2</v>
      </c>
      <c r="F150" t="s">
        <v>5</v>
      </c>
    </row>
    <row r="151" spans="1:6" x14ac:dyDescent="0.25">
      <c r="A151">
        <v>750</v>
      </c>
      <c r="B151" s="1">
        <v>20.02966</v>
      </c>
      <c r="C151">
        <v>20.100060162388871</v>
      </c>
      <c r="D151">
        <v>19.959259837611128</v>
      </c>
      <c r="E151" s="4">
        <v>7.0400162388870313E-2</v>
      </c>
      <c r="F151" t="s">
        <v>5</v>
      </c>
    </row>
    <row r="152" spans="1:6" x14ac:dyDescent="0.25">
      <c r="A152">
        <v>750</v>
      </c>
      <c r="B152" s="1">
        <v>19.923024999999999</v>
      </c>
      <c r="C152">
        <v>19.993425162388871</v>
      </c>
      <c r="D152">
        <v>19.852624837611131</v>
      </c>
      <c r="E152" s="4">
        <v>7.0400162388870313E-2</v>
      </c>
      <c r="F152" t="s">
        <v>5</v>
      </c>
    </row>
    <row r="153" spans="1:6" x14ac:dyDescent="0.25">
      <c r="A153">
        <v>750</v>
      </c>
      <c r="B153" s="1">
        <v>19.952227000000001</v>
      </c>
      <c r="C153">
        <v>20.022627162388869</v>
      </c>
      <c r="D153">
        <v>19.881826837611129</v>
      </c>
      <c r="E153" s="4">
        <v>7.0400162388870313E-2</v>
      </c>
      <c r="F153" t="s">
        <v>5</v>
      </c>
    </row>
    <row r="154" spans="1:6" x14ac:dyDescent="0.25">
      <c r="A154">
        <v>750</v>
      </c>
      <c r="B154" s="1">
        <v>20.019780000000001</v>
      </c>
      <c r="C154">
        <v>20.090180162388869</v>
      </c>
      <c r="D154">
        <v>19.949379837611129</v>
      </c>
      <c r="E154" s="4">
        <v>7.0400162388870313E-2</v>
      </c>
      <c r="F154" t="s">
        <v>5</v>
      </c>
    </row>
    <row r="155" spans="1:6" x14ac:dyDescent="0.25">
      <c r="A155">
        <v>750</v>
      </c>
      <c r="B155" s="1">
        <v>19.869311</v>
      </c>
      <c r="C155">
        <v>19.939711162388871</v>
      </c>
      <c r="D155">
        <v>19.798910837611128</v>
      </c>
      <c r="E155" s="4">
        <v>7.0400162388870313E-2</v>
      </c>
      <c r="F155" t="s">
        <v>5</v>
      </c>
    </row>
    <row r="156" spans="1:6" x14ac:dyDescent="0.25">
      <c r="A156">
        <v>750</v>
      </c>
      <c r="B156" s="1">
        <v>19.897532999999999</v>
      </c>
      <c r="C156">
        <v>19.967933162388871</v>
      </c>
      <c r="D156">
        <v>19.827132837611131</v>
      </c>
      <c r="E156" s="4">
        <v>7.0400162388870313E-2</v>
      </c>
      <c r="F156" t="s">
        <v>5</v>
      </c>
    </row>
    <row r="157" spans="1:6" x14ac:dyDescent="0.25">
      <c r="A157">
        <v>750</v>
      </c>
      <c r="B157" s="1">
        <v>19.919008999999999</v>
      </c>
      <c r="C157">
        <v>19.989409162388871</v>
      </c>
      <c r="D157">
        <v>19.848608837611131</v>
      </c>
      <c r="E157" s="4">
        <v>7.0400162388870313E-2</v>
      </c>
      <c r="F157" t="s">
        <v>5</v>
      </c>
    </row>
    <row r="158" spans="1:6" x14ac:dyDescent="0.25">
      <c r="A158">
        <v>750</v>
      </c>
      <c r="B158" s="1">
        <v>19.804454</v>
      </c>
      <c r="C158">
        <v>19.874854162388871</v>
      </c>
      <c r="D158">
        <v>19.734053837611128</v>
      </c>
      <c r="E158" s="4">
        <v>7.0400162388870313E-2</v>
      </c>
      <c r="F158" t="s">
        <v>5</v>
      </c>
    </row>
    <row r="159" spans="1:6" x14ac:dyDescent="0.25">
      <c r="A159">
        <v>750</v>
      </c>
      <c r="B159" s="1">
        <v>19.830334000000001</v>
      </c>
      <c r="C159">
        <v>19.900734162388868</v>
      </c>
      <c r="D159">
        <v>19.759933837611129</v>
      </c>
      <c r="E159" s="4">
        <v>7.0400162388870313E-2</v>
      </c>
      <c r="F159" t="s">
        <v>5</v>
      </c>
    </row>
    <row r="160" spans="1:6" x14ac:dyDescent="0.25">
      <c r="A160">
        <v>750</v>
      </c>
      <c r="B160" s="1">
        <v>19.746199000000001</v>
      </c>
      <c r="C160">
        <v>19.816599162388869</v>
      </c>
      <c r="D160">
        <v>19.675798837611129</v>
      </c>
      <c r="E160" s="4">
        <v>7.0400162388870313E-2</v>
      </c>
      <c r="F160" t="s">
        <v>5</v>
      </c>
    </row>
    <row r="161" spans="1:6" x14ac:dyDescent="0.25">
      <c r="A161">
        <v>750</v>
      </c>
      <c r="B161" s="1">
        <v>19.615100999999999</v>
      </c>
      <c r="C161">
        <v>19.685501162388871</v>
      </c>
      <c r="D161">
        <v>19.544700837611131</v>
      </c>
      <c r="E161" s="4">
        <v>7.0400162388870313E-2</v>
      </c>
      <c r="F161" t="s">
        <v>5</v>
      </c>
    </row>
    <row r="162" spans="1:6" x14ac:dyDescent="0.25">
      <c r="A162">
        <v>750</v>
      </c>
      <c r="B162" s="1">
        <v>19.630289000000001</v>
      </c>
      <c r="C162">
        <v>19.70068916238888</v>
      </c>
      <c r="D162">
        <v>19.55988883761113</v>
      </c>
      <c r="E162" s="4">
        <v>7.0400162388870313E-2</v>
      </c>
      <c r="F162" t="s">
        <v>5</v>
      </c>
    </row>
    <row r="163" spans="1:6" x14ac:dyDescent="0.25">
      <c r="A163">
        <v>750</v>
      </c>
      <c r="B163" s="1">
        <v>19.557418999999999</v>
      </c>
      <c r="C163">
        <v>19.627819162388871</v>
      </c>
      <c r="D163">
        <v>19.487018837611132</v>
      </c>
      <c r="E163" s="4">
        <v>7.0400162388870313E-2</v>
      </c>
      <c r="F163" t="s">
        <v>5</v>
      </c>
    </row>
    <row r="164" spans="1:6" x14ac:dyDescent="0.25">
      <c r="A164">
        <v>750</v>
      </c>
      <c r="B164" s="1">
        <v>19.573664999999998</v>
      </c>
      <c r="C164">
        <v>19.64406516238887</v>
      </c>
      <c r="D164">
        <v>19.50326483761113</v>
      </c>
      <c r="E164" s="4">
        <v>7.0400162388870313E-2</v>
      </c>
      <c r="F164" t="s">
        <v>5</v>
      </c>
    </row>
    <row r="165" spans="1:6" x14ac:dyDescent="0.25">
      <c r="A165">
        <v>750</v>
      </c>
      <c r="B165" s="1">
        <v>19.590399000000001</v>
      </c>
      <c r="C165">
        <v>19.66079916238888</v>
      </c>
      <c r="D165">
        <v>19.51999883761113</v>
      </c>
      <c r="E165" s="4">
        <v>7.0400162388870313E-2</v>
      </c>
      <c r="F165" t="s">
        <v>5</v>
      </c>
    </row>
    <row r="166" spans="1:6" x14ac:dyDescent="0.25">
      <c r="A166">
        <v>750</v>
      </c>
      <c r="B166" s="1">
        <v>19.502915000000002</v>
      </c>
      <c r="C166">
        <v>19.57331516238888</v>
      </c>
      <c r="D166">
        <v>19.43251483761113</v>
      </c>
      <c r="E166" s="4">
        <v>7.0400162388870313E-2</v>
      </c>
      <c r="F166" t="s">
        <v>5</v>
      </c>
    </row>
    <row r="167" spans="1:6" x14ac:dyDescent="0.25">
      <c r="A167">
        <v>750</v>
      </c>
      <c r="B167" s="1">
        <v>19.507867999999998</v>
      </c>
      <c r="C167">
        <v>19.57826816238887</v>
      </c>
      <c r="D167">
        <v>19.437467837611131</v>
      </c>
      <c r="E167" s="4">
        <v>7.0400162388870313E-2</v>
      </c>
      <c r="F167" t="s">
        <v>5</v>
      </c>
    </row>
    <row r="168" spans="1:6" x14ac:dyDescent="0.25">
      <c r="A168">
        <v>750</v>
      </c>
      <c r="B168" s="1">
        <v>19.529599999999999</v>
      </c>
      <c r="C168">
        <v>19.60000016238887</v>
      </c>
      <c r="D168">
        <v>19.459199837611131</v>
      </c>
      <c r="E168" s="4">
        <v>7.0400162388870313E-2</v>
      </c>
      <c r="F168" t="s">
        <v>5</v>
      </c>
    </row>
    <row r="169" spans="1:6" x14ac:dyDescent="0.25">
      <c r="A169">
        <v>750</v>
      </c>
      <c r="B169" s="1">
        <v>19.365691000000002</v>
      </c>
      <c r="C169">
        <v>19.43609116238888</v>
      </c>
      <c r="D169">
        <v>19.29529083761113</v>
      </c>
      <c r="E169" s="4">
        <v>7.0400162388870313E-2</v>
      </c>
      <c r="F169" t="s">
        <v>5</v>
      </c>
    </row>
    <row r="170" spans="1:6" x14ac:dyDescent="0.25">
      <c r="A170">
        <v>750</v>
      </c>
      <c r="B170" s="1">
        <v>19.391037000000001</v>
      </c>
      <c r="C170">
        <v>19.461437162388869</v>
      </c>
      <c r="D170">
        <v>19.320636837611129</v>
      </c>
      <c r="E170" s="4">
        <v>7.0400162388870313E-2</v>
      </c>
      <c r="F170" t="s">
        <v>5</v>
      </c>
    </row>
    <row r="171" spans="1:6" x14ac:dyDescent="0.25">
      <c r="A171">
        <v>750</v>
      </c>
      <c r="B171" s="1">
        <v>19.398150000000001</v>
      </c>
      <c r="C171">
        <v>19.46855016238888</v>
      </c>
      <c r="D171">
        <v>19.32774983761113</v>
      </c>
      <c r="E171" s="4">
        <v>7.0400162388870313E-2</v>
      </c>
      <c r="F171" t="s">
        <v>5</v>
      </c>
    </row>
    <row r="172" spans="1:6" x14ac:dyDescent="0.25">
      <c r="A172">
        <v>750</v>
      </c>
      <c r="B172" s="1">
        <v>19.307912000000002</v>
      </c>
      <c r="C172">
        <v>19.37831216238888</v>
      </c>
      <c r="D172">
        <v>19.23751183761113</v>
      </c>
      <c r="E172" s="4">
        <v>7.0400162388870313E-2</v>
      </c>
      <c r="F172" t="s">
        <v>5</v>
      </c>
    </row>
    <row r="173" spans="1:6" x14ac:dyDescent="0.25">
      <c r="A173">
        <v>750</v>
      </c>
      <c r="B173" s="1">
        <v>19.331213000000002</v>
      </c>
      <c r="C173">
        <v>19.40161316238888</v>
      </c>
      <c r="D173">
        <v>19.26081283761113</v>
      </c>
      <c r="E173" s="4">
        <v>7.0400162388870313E-2</v>
      </c>
      <c r="F173" t="s">
        <v>5</v>
      </c>
    </row>
    <row r="174" spans="1:6" x14ac:dyDescent="0.25">
      <c r="A174">
        <v>750</v>
      </c>
      <c r="B174" s="1">
        <v>19.344460999999999</v>
      </c>
      <c r="C174">
        <v>19.41486116238887</v>
      </c>
      <c r="D174">
        <v>19.274060837611131</v>
      </c>
      <c r="E174" s="4">
        <v>7.0400162388870313E-2</v>
      </c>
      <c r="F174" t="s">
        <v>5</v>
      </c>
    </row>
    <row r="175" spans="1:6" x14ac:dyDescent="0.25">
      <c r="A175">
        <v>750</v>
      </c>
      <c r="B175" s="1">
        <v>19.246241999999999</v>
      </c>
      <c r="C175">
        <v>19.31664216238887</v>
      </c>
      <c r="D175">
        <v>19.175841837611131</v>
      </c>
      <c r="E175" s="4">
        <v>7.0400162388870313E-2</v>
      </c>
      <c r="F175" t="s">
        <v>5</v>
      </c>
    </row>
    <row r="176" spans="1:6" x14ac:dyDescent="0.25">
      <c r="A176">
        <v>750</v>
      </c>
      <c r="B176" s="1">
        <v>19.265474000000001</v>
      </c>
      <c r="C176">
        <v>19.33587416238888</v>
      </c>
      <c r="D176">
        <v>19.19507383761113</v>
      </c>
      <c r="E176" s="4">
        <v>7.0400162388870313E-2</v>
      </c>
      <c r="F176" t="s">
        <v>5</v>
      </c>
    </row>
    <row r="177" spans="1:6" x14ac:dyDescent="0.25">
      <c r="A177">
        <v>750</v>
      </c>
      <c r="B177" s="1">
        <v>19.187241</v>
      </c>
      <c r="C177">
        <v>19.257641162388872</v>
      </c>
      <c r="D177">
        <v>19.116840837611129</v>
      </c>
      <c r="E177" s="4">
        <v>7.0400162388870313E-2</v>
      </c>
      <c r="F177" t="s">
        <v>5</v>
      </c>
    </row>
    <row r="178" spans="1:6" x14ac:dyDescent="0.25">
      <c r="A178">
        <v>750</v>
      </c>
      <c r="B178" s="1">
        <v>19.208413</v>
      </c>
      <c r="C178">
        <v>19.278813162388872</v>
      </c>
      <c r="D178">
        <v>19.138012837611129</v>
      </c>
      <c r="E178" s="4">
        <v>7.0400162388870313E-2</v>
      </c>
      <c r="F178" t="s">
        <v>5</v>
      </c>
    </row>
    <row r="179" spans="1:6" x14ac:dyDescent="0.25">
      <c r="A179">
        <v>750</v>
      </c>
      <c r="B179" s="1">
        <v>19.138362999999998</v>
      </c>
      <c r="C179">
        <v>19.20876316238887</v>
      </c>
      <c r="D179">
        <v>19.06796283761113</v>
      </c>
      <c r="E179" s="4">
        <v>7.0400162388870313E-2</v>
      </c>
      <c r="F179" t="s">
        <v>5</v>
      </c>
    </row>
    <row r="180" spans="1:6" x14ac:dyDescent="0.25">
      <c r="A180">
        <v>750</v>
      </c>
      <c r="B180" s="1">
        <v>19.147306</v>
      </c>
      <c r="C180">
        <v>19.217706162388868</v>
      </c>
      <c r="D180">
        <v>19.076905837611129</v>
      </c>
      <c r="E180" s="4">
        <v>7.0400162388870313E-2</v>
      </c>
      <c r="F180" t="s">
        <v>5</v>
      </c>
    </row>
    <row r="181" spans="1:6" x14ac:dyDescent="0.25">
      <c r="A181">
        <v>750</v>
      </c>
      <c r="B181" s="1">
        <v>19.170096000000001</v>
      </c>
      <c r="C181">
        <v>19.240496162388869</v>
      </c>
      <c r="D181">
        <v>19.099695837611129</v>
      </c>
      <c r="E181" s="4">
        <v>7.0400162388870313E-2</v>
      </c>
      <c r="F181" t="s">
        <v>5</v>
      </c>
    </row>
    <row r="182" spans="1:6" x14ac:dyDescent="0.25">
      <c r="A182">
        <v>750</v>
      </c>
      <c r="B182" s="1">
        <v>19.080762</v>
      </c>
      <c r="C182">
        <v>19.151162162388871</v>
      </c>
      <c r="D182">
        <v>19.010361837611129</v>
      </c>
      <c r="E182" s="4">
        <v>7.0400162388870313E-2</v>
      </c>
      <c r="F182" t="s">
        <v>5</v>
      </c>
    </row>
    <row r="183" spans="1:6" x14ac:dyDescent="0.25">
      <c r="A183">
        <v>750</v>
      </c>
      <c r="B183" s="1">
        <v>19.087402999999998</v>
      </c>
      <c r="C183">
        <v>19.15780316238887</v>
      </c>
      <c r="D183">
        <v>19.01700283761113</v>
      </c>
      <c r="E183" s="4">
        <v>7.0400162388870313E-2</v>
      </c>
      <c r="F183" t="s">
        <v>5</v>
      </c>
    </row>
    <row r="184" spans="1:6" x14ac:dyDescent="0.25">
      <c r="A184">
        <v>750</v>
      </c>
      <c r="B184" s="1">
        <v>19.110310999999999</v>
      </c>
      <c r="C184">
        <v>19.180711162388871</v>
      </c>
      <c r="D184">
        <v>19.039910837611131</v>
      </c>
      <c r="E184" s="4">
        <v>7.0400162388870313E-2</v>
      </c>
      <c r="F184" t="s">
        <v>5</v>
      </c>
    </row>
    <row r="185" spans="1:6" x14ac:dyDescent="0.25">
      <c r="A185">
        <v>750</v>
      </c>
      <c r="B185" s="1">
        <v>20.192796999999999</v>
      </c>
      <c r="C185">
        <v>20.26319716238887</v>
      </c>
      <c r="D185">
        <v>20.122396837611131</v>
      </c>
      <c r="E185" s="4">
        <v>7.0400162388870313E-2</v>
      </c>
      <c r="F185" t="s">
        <v>5</v>
      </c>
    </row>
    <row r="186" spans="1:6" x14ac:dyDescent="0.25">
      <c r="A186">
        <v>750</v>
      </c>
      <c r="B186" s="1">
        <v>20.217986</v>
      </c>
      <c r="C186">
        <v>20.288386162388871</v>
      </c>
      <c r="D186">
        <v>20.147585837611128</v>
      </c>
      <c r="E186" s="4">
        <v>7.0400162388870313E-2</v>
      </c>
      <c r="F186" t="s">
        <v>5</v>
      </c>
    </row>
    <row r="187" spans="1:6" x14ac:dyDescent="0.25">
      <c r="A187">
        <v>750</v>
      </c>
      <c r="B187" s="1">
        <v>20.146763</v>
      </c>
      <c r="C187">
        <v>20.217163162388871</v>
      </c>
      <c r="D187">
        <v>20.076362837611128</v>
      </c>
      <c r="E187" s="4">
        <v>7.0400162388870313E-2</v>
      </c>
      <c r="F187" t="s">
        <v>5</v>
      </c>
    </row>
    <row r="188" spans="1:6" x14ac:dyDescent="0.25">
      <c r="A188">
        <v>750</v>
      </c>
      <c r="B188" s="1">
        <v>20.160968</v>
      </c>
      <c r="C188">
        <v>20.231368162388868</v>
      </c>
      <c r="D188">
        <v>20.090567837611129</v>
      </c>
      <c r="E188" s="4">
        <v>7.0400162388870313E-2</v>
      </c>
      <c r="F188" t="s">
        <v>5</v>
      </c>
    </row>
    <row r="189" spans="1:6" x14ac:dyDescent="0.25">
      <c r="A189">
        <v>750</v>
      </c>
      <c r="B189" s="1">
        <v>20.178585000000002</v>
      </c>
      <c r="C189">
        <v>20.24898516238888</v>
      </c>
      <c r="D189">
        <v>20.10818483761113</v>
      </c>
      <c r="E189" s="4">
        <v>7.0400162388870313E-2</v>
      </c>
      <c r="F189" t="s">
        <v>5</v>
      </c>
    </row>
    <row r="190" spans="1:6" x14ac:dyDescent="0.25">
      <c r="A190">
        <v>750</v>
      </c>
      <c r="B190" s="1">
        <v>19.998232999999999</v>
      </c>
      <c r="C190">
        <v>20.068633162388871</v>
      </c>
      <c r="D190">
        <v>19.927832837611131</v>
      </c>
      <c r="E190" s="4">
        <v>7.0400162388870313E-2</v>
      </c>
      <c r="F190" t="s">
        <v>5</v>
      </c>
    </row>
    <row r="191" spans="1:6" x14ac:dyDescent="0.25">
      <c r="A191">
        <v>750</v>
      </c>
      <c r="B191" s="1">
        <v>20.019646000000002</v>
      </c>
      <c r="C191">
        <v>20.09004616238888</v>
      </c>
      <c r="D191">
        <v>19.94924583761113</v>
      </c>
      <c r="E191" s="4">
        <v>7.0400162388870313E-2</v>
      </c>
      <c r="F191" t="s">
        <v>5</v>
      </c>
    </row>
    <row r="192" spans="1:6" x14ac:dyDescent="0.25">
      <c r="A192">
        <v>750</v>
      </c>
      <c r="B192" s="1">
        <v>19.945359</v>
      </c>
      <c r="C192">
        <v>20.015759162388871</v>
      </c>
      <c r="D192">
        <v>19.874958837611128</v>
      </c>
      <c r="E192" s="4">
        <v>7.0400162388870313E-2</v>
      </c>
      <c r="F192" t="s">
        <v>5</v>
      </c>
    </row>
    <row r="193" spans="1:6" x14ac:dyDescent="0.25">
      <c r="A193">
        <v>750</v>
      </c>
      <c r="B193" s="1">
        <v>19.962150999999999</v>
      </c>
      <c r="C193">
        <v>20.03255116238887</v>
      </c>
      <c r="D193">
        <v>19.891750837611131</v>
      </c>
      <c r="E193" s="4">
        <v>7.0400162388870313E-2</v>
      </c>
      <c r="F193" t="s">
        <v>5</v>
      </c>
    </row>
    <row r="194" spans="1:6" x14ac:dyDescent="0.25">
      <c r="A194">
        <v>750</v>
      </c>
      <c r="B194" s="1">
        <v>19.981565</v>
      </c>
      <c r="C194">
        <v>20.051965162388871</v>
      </c>
      <c r="D194">
        <v>19.911164837611128</v>
      </c>
      <c r="E194" s="4">
        <v>7.0400162388870313E-2</v>
      </c>
      <c r="F194" t="s">
        <v>5</v>
      </c>
    </row>
    <row r="195" spans="1:6" x14ac:dyDescent="0.25">
      <c r="A195">
        <v>750</v>
      </c>
      <c r="B195" s="1">
        <v>19.884810999999999</v>
      </c>
      <c r="C195">
        <v>19.955211162388871</v>
      </c>
      <c r="D195">
        <v>19.814410837611131</v>
      </c>
      <c r="E195" s="4">
        <v>7.0400162388870313E-2</v>
      </c>
      <c r="F195" t="s">
        <v>5</v>
      </c>
    </row>
    <row r="196" spans="1:6" x14ac:dyDescent="0.25">
      <c r="A196">
        <v>750</v>
      </c>
      <c r="B196" s="1">
        <v>19.903441000000001</v>
      </c>
      <c r="C196">
        <v>19.973841162388869</v>
      </c>
      <c r="D196">
        <v>19.833040837611129</v>
      </c>
      <c r="E196" s="4">
        <v>7.0400162388870313E-2</v>
      </c>
      <c r="F196" t="s">
        <v>5</v>
      </c>
    </row>
    <row r="197" spans="1:6" x14ac:dyDescent="0.25">
      <c r="A197">
        <v>750</v>
      </c>
      <c r="B197" s="1">
        <v>19.922999000000001</v>
      </c>
      <c r="C197">
        <v>19.993399162388869</v>
      </c>
      <c r="D197">
        <v>19.852598837611129</v>
      </c>
      <c r="E197" s="4">
        <v>7.0400162388870313E-2</v>
      </c>
      <c r="F197" t="s">
        <v>5</v>
      </c>
    </row>
    <row r="198" spans="1:6" x14ac:dyDescent="0.25">
      <c r="A198">
        <v>750</v>
      </c>
      <c r="B198" s="1">
        <v>19.830717</v>
      </c>
      <c r="C198">
        <v>19.901117162388871</v>
      </c>
      <c r="D198">
        <v>19.760316837611128</v>
      </c>
      <c r="E198" s="4">
        <v>7.0400162388870313E-2</v>
      </c>
      <c r="F198" t="s">
        <v>5</v>
      </c>
    </row>
    <row r="199" spans="1:6" x14ac:dyDescent="0.25">
      <c r="A199">
        <v>750</v>
      </c>
      <c r="B199" s="1">
        <v>19.844833999999999</v>
      </c>
      <c r="C199">
        <v>19.91523416238887</v>
      </c>
      <c r="D199">
        <v>19.774433837611131</v>
      </c>
      <c r="E199" s="4">
        <v>7.0400162388870313E-2</v>
      </c>
      <c r="F199" t="s">
        <v>5</v>
      </c>
    </row>
    <row r="200" spans="1:6" x14ac:dyDescent="0.25">
      <c r="A200">
        <v>750</v>
      </c>
      <c r="B200" s="1">
        <v>19.867759</v>
      </c>
      <c r="C200">
        <v>19.938159162388871</v>
      </c>
      <c r="D200">
        <v>19.797358837611132</v>
      </c>
      <c r="E200" s="4">
        <v>7.0400162388870313E-2</v>
      </c>
      <c r="F200" t="s">
        <v>5</v>
      </c>
    </row>
    <row r="201" spans="1:6" x14ac:dyDescent="0.25">
      <c r="A201">
        <v>750</v>
      </c>
      <c r="B201" s="1">
        <v>19.698967</v>
      </c>
      <c r="C201">
        <v>19.769367162388871</v>
      </c>
      <c r="D201">
        <v>19.628566837611132</v>
      </c>
      <c r="E201" s="4">
        <v>7.0400162388870313E-2</v>
      </c>
      <c r="F201" t="s">
        <v>5</v>
      </c>
    </row>
    <row r="202" spans="1:6" x14ac:dyDescent="0.25">
      <c r="A202">
        <v>750</v>
      </c>
      <c r="B202" s="1">
        <v>19.718816</v>
      </c>
      <c r="C202">
        <v>19.789216162388868</v>
      </c>
      <c r="D202">
        <v>19.648415837611129</v>
      </c>
      <c r="E202" s="4">
        <v>7.0400162388870313E-2</v>
      </c>
      <c r="F202" t="s">
        <v>5</v>
      </c>
    </row>
    <row r="203" spans="1:6" x14ac:dyDescent="0.25">
      <c r="A203">
        <v>750</v>
      </c>
      <c r="B203" s="1">
        <v>19.738773999999999</v>
      </c>
      <c r="C203">
        <v>19.809174162388871</v>
      </c>
      <c r="D203">
        <v>19.668373837611131</v>
      </c>
      <c r="E203" s="4">
        <v>7.0400162388870313E-2</v>
      </c>
      <c r="F203" t="s">
        <v>5</v>
      </c>
    </row>
    <row r="204" spans="1:6" x14ac:dyDescent="0.25">
      <c r="A204">
        <v>750</v>
      </c>
      <c r="B204" s="1">
        <v>19.864125999999999</v>
      </c>
      <c r="C204">
        <v>19.93452616238887</v>
      </c>
      <c r="D204">
        <v>19.793725837611131</v>
      </c>
      <c r="E204" s="4">
        <v>7.0400162388870313E-2</v>
      </c>
      <c r="F204" t="s">
        <v>5</v>
      </c>
    </row>
    <row r="205" spans="1:6" x14ac:dyDescent="0.25">
      <c r="A205">
        <v>750</v>
      </c>
      <c r="B205" s="1">
        <v>19.186097</v>
      </c>
      <c r="C205">
        <v>19.256497162388872</v>
      </c>
      <c r="D205">
        <v>19.115696837611129</v>
      </c>
      <c r="E205" s="4">
        <v>7.0400162388870313E-2</v>
      </c>
      <c r="F205" t="s">
        <v>5</v>
      </c>
    </row>
    <row r="206" spans="1:6" x14ac:dyDescent="0.25">
      <c r="A206">
        <v>750</v>
      </c>
      <c r="B206" s="1">
        <v>19.80809</v>
      </c>
      <c r="C206">
        <v>19.878490162388871</v>
      </c>
      <c r="D206">
        <v>19.737689837611128</v>
      </c>
      <c r="E206" s="4">
        <v>7.0400162388870313E-2</v>
      </c>
      <c r="F206" t="s">
        <v>5</v>
      </c>
    </row>
    <row r="207" spans="1:6" x14ac:dyDescent="0.25">
      <c r="A207">
        <v>750</v>
      </c>
      <c r="B207" s="1">
        <v>19.825521999999999</v>
      </c>
      <c r="C207">
        <v>19.895922162388871</v>
      </c>
      <c r="D207">
        <v>19.755121837611131</v>
      </c>
      <c r="E207" s="4">
        <v>7.0400162388870313E-2</v>
      </c>
      <c r="F207" t="s">
        <v>5</v>
      </c>
    </row>
    <row r="208" spans="1:6" x14ac:dyDescent="0.25">
      <c r="A208">
        <v>750</v>
      </c>
      <c r="B208" s="1">
        <v>19.843126999999999</v>
      </c>
      <c r="C208">
        <v>19.913527162388871</v>
      </c>
      <c r="D208">
        <v>19.772726837611131</v>
      </c>
      <c r="E208" s="4">
        <v>7.0400162388870313E-2</v>
      </c>
      <c r="F208" t="s">
        <v>5</v>
      </c>
    </row>
    <row r="209" spans="1:6" x14ac:dyDescent="0.25">
      <c r="A209">
        <v>750</v>
      </c>
      <c r="B209" s="1">
        <v>19.747375000000002</v>
      </c>
      <c r="C209">
        <v>19.81777516238888</v>
      </c>
      <c r="D209">
        <v>19.67697483761113</v>
      </c>
      <c r="E209" s="4">
        <v>7.0400162388870313E-2</v>
      </c>
      <c r="F209" t="s">
        <v>5</v>
      </c>
    </row>
    <row r="210" spans="1:6" x14ac:dyDescent="0.25">
      <c r="A210">
        <v>750</v>
      </c>
      <c r="B210" s="1">
        <v>19.766185</v>
      </c>
      <c r="C210">
        <v>19.836585162388872</v>
      </c>
      <c r="D210">
        <v>19.695784837611129</v>
      </c>
      <c r="E210" s="4">
        <v>7.0400162388870313E-2</v>
      </c>
      <c r="F210" t="s">
        <v>5</v>
      </c>
    </row>
    <row r="211" spans="1:6" x14ac:dyDescent="0.25">
      <c r="A211">
        <v>750</v>
      </c>
      <c r="B211" s="1">
        <v>19.787745999999999</v>
      </c>
      <c r="C211">
        <v>19.85814616238887</v>
      </c>
      <c r="D211">
        <v>19.717345837611131</v>
      </c>
      <c r="E211" s="4">
        <v>7.0400162388870313E-2</v>
      </c>
      <c r="F211" t="s">
        <v>5</v>
      </c>
    </row>
    <row r="212" spans="1:6" x14ac:dyDescent="0.25">
      <c r="A212">
        <v>750</v>
      </c>
      <c r="B212" s="1">
        <v>19.693652</v>
      </c>
      <c r="C212">
        <v>19.764052162388872</v>
      </c>
      <c r="D212">
        <v>19.623251837611129</v>
      </c>
      <c r="E212" s="4">
        <v>7.0400162388870313E-2</v>
      </c>
      <c r="F212" t="s">
        <v>5</v>
      </c>
    </row>
    <row r="213" spans="1:6" x14ac:dyDescent="0.25">
      <c r="A213">
        <v>750</v>
      </c>
      <c r="B213" s="1">
        <v>19.715810999999999</v>
      </c>
      <c r="C213">
        <v>19.78621116238887</v>
      </c>
      <c r="D213">
        <v>19.645410837611131</v>
      </c>
      <c r="E213" s="4">
        <v>7.0400162388870313E-2</v>
      </c>
      <c r="F213" t="s">
        <v>5</v>
      </c>
    </row>
    <row r="214" spans="1:6" x14ac:dyDescent="0.25">
      <c r="A214">
        <v>750</v>
      </c>
      <c r="B214" s="1">
        <v>19.735513999999998</v>
      </c>
      <c r="C214">
        <v>19.80591416238887</v>
      </c>
      <c r="D214">
        <v>19.665113837611131</v>
      </c>
      <c r="E214" s="4">
        <v>7.0400162388870313E-2</v>
      </c>
      <c r="F214" t="s">
        <v>5</v>
      </c>
    </row>
    <row r="215" spans="1:6" x14ac:dyDescent="0.25">
      <c r="A215">
        <v>750</v>
      </c>
      <c r="B215" s="1">
        <v>19.639903</v>
      </c>
      <c r="C215">
        <v>19.710303162388868</v>
      </c>
      <c r="D215">
        <v>19.569502837611129</v>
      </c>
      <c r="E215" s="4">
        <v>7.0400162388870313E-2</v>
      </c>
      <c r="F215" t="s">
        <v>5</v>
      </c>
    </row>
    <row r="216" spans="1:6" x14ac:dyDescent="0.25">
      <c r="A216">
        <v>750</v>
      </c>
      <c r="B216" s="1">
        <v>19.663473</v>
      </c>
      <c r="C216">
        <v>19.733873162388871</v>
      </c>
      <c r="D216">
        <v>19.593072837611128</v>
      </c>
      <c r="E216" s="4">
        <v>7.0400162388870313E-2</v>
      </c>
      <c r="F216" t="s">
        <v>5</v>
      </c>
    </row>
    <row r="217" spans="1:6" x14ac:dyDescent="0.25">
      <c r="A217">
        <v>750</v>
      </c>
      <c r="B217" s="1">
        <v>19.677700999999999</v>
      </c>
      <c r="C217">
        <v>19.74810116238887</v>
      </c>
      <c r="D217">
        <v>19.607300837611131</v>
      </c>
      <c r="E217" s="4">
        <v>7.0400162388870313E-2</v>
      </c>
      <c r="F217" t="s">
        <v>5</v>
      </c>
    </row>
    <row r="218" spans="1:6" x14ac:dyDescent="0.25">
      <c r="A218">
        <v>750</v>
      </c>
      <c r="B218" s="1">
        <v>19.581016000000002</v>
      </c>
      <c r="C218">
        <v>19.65141616238888</v>
      </c>
      <c r="D218">
        <v>19.51061583761113</v>
      </c>
      <c r="E218" s="4">
        <v>7.0400162388870313E-2</v>
      </c>
      <c r="F218" t="s">
        <v>5</v>
      </c>
    </row>
    <row r="219" spans="1:6" x14ac:dyDescent="0.25">
      <c r="A219">
        <v>750</v>
      </c>
      <c r="B219" s="1">
        <v>18.822595</v>
      </c>
      <c r="C219">
        <v>18.892995162388871</v>
      </c>
      <c r="D219">
        <v>18.752194837611128</v>
      </c>
      <c r="E219" s="4">
        <v>7.0400162388870313E-2</v>
      </c>
      <c r="F219" t="s">
        <v>5</v>
      </c>
    </row>
    <row r="220" spans="1:6" x14ac:dyDescent="0.25">
      <c r="A220">
        <v>750</v>
      </c>
      <c r="B220" s="1">
        <v>19.397887000000001</v>
      </c>
      <c r="C220">
        <v>19.468287162388869</v>
      </c>
      <c r="D220">
        <v>19.327486837611129</v>
      </c>
      <c r="E220" s="4">
        <v>7.0400162388870313E-2</v>
      </c>
      <c r="F220" t="s">
        <v>5</v>
      </c>
    </row>
    <row r="221" spans="1:6" x14ac:dyDescent="0.25">
      <c r="A221">
        <v>750</v>
      </c>
      <c r="B221" s="1">
        <v>19.416084999999999</v>
      </c>
      <c r="C221">
        <v>19.48648516238887</v>
      </c>
      <c r="D221">
        <v>19.345684837611131</v>
      </c>
      <c r="E221" s="4">
        <v>7.0400162388870313E-2</v>
      </c>
      <c r="F221" t="s">
        <v>5</v>
      </c>
    </row>
    <row r="222" spans="1:6" x14ac:dyDescent="0.25">
      <c r="A222">
        <v>750</v>
      </c>
      <c r="B222" s="1">
        <v>19.437701000000001</v>
      </c>
      <c r="C222">
        <v>19.508101162388868</v>
      </c>
      <c r="D222">
        <v>19.367300837611129</v>
      </c>
      <c r="E222" s="4">
        <v>7.0400162388870313E-2</v>
      </c>
      <c r="F222" t="s">
        <v>5</v>
      </c>
    </row>
    <row r="223" spans="1:6" x14ac:dyDescent="0.25">
      <c r="A223">
        <v>750</v>
      </c>
      <c r="B223" s="1">
        <v>19.344521</v>
      </c>
      <c r="C223">
        <v>19.414921162388868</v>
      </c>
      <c r="D223">
        <v>19.274120837611129</v>
      </c>
      <c r="E223" s="4">
        <v>7.0400162388870313E-2</v>
      </c>
      <c r="F223" t="s">
        <v>5</v>
      </c>
    </row>
    <row r="224" spans="1:6" x14ac:dyDescent="0.25">
      <c r="A224">
        <v>750</v>
      </c>
      <c r="B224" s="1">
        <v>19.362597000000001</v>
      </c>
      <c r="C224">
        <v>19.432997162388869</v>
      </c>
      <c r="D224">
        <v>19.292196837611129</v>
      </c>
      <c r="E224" s="4">
        <v>7.0400162388870313E-2</v>
      </c>
      <c r="F224" t="s">
        <v>5</v>
      </c>
    </row>
    <row r="225" spans="1:6" x14ac:dyDescent="0.25">
      <c r="A225">
        <v>750</v>
      </c>
      <c r="B225" s="1">
        <v>19.380182000000001</v>
      </c>
      <c r="C225">
        <v>19.45058216238888</v>
      </c>
      <c r="D225">
        <v>19.30978183761113</v>
      </c>
      <c r="E225" s="4">
        <v>7.0400162388870313E-2</v>
      </c>
      <c r="F225" t="s">
        <v>5</v>
      </c>
    </row>
    <row r="226" spans="1:6" x14ac:dyDescent="0.25">
      <c r="A226">
        <v>1000</v>
      </c>
      <c r="B226" s="1">
        <v>19.62979</v>
      </c>
      <c r="C226">
        <v>19.697925232407329</v>
      </c>
      <c r="D226">
        <v>19.561654767592671</v>
      </c>
      <c r="E226" s="4">
        <v>6.8135232407330451E-2</v>
      </c>
      <c r="F226" t="s">
        <v>5</v>
      </c>
    </row>
    <row r="227" spans="1:6" x14ac:dyDescent="0.25">
      <c r="A227">
        <v>1000</v>
      </c>
      <c r="B227" s="1">
        <v>19.657437000000002</v>
      </c>
      <c r="C227">
        <v>19.72557223240733</v>
      </c>
      <c r="D227">
        <v>19.58930176759268</v>
      </c>
      <c r="E227" s="4">
        <v>6.8135232407330451E-2</v>
      </c>
      <c r="F227" t="s">
        <v>5</v>
      </c>
    </row>
    <row r="228" spans="1:6" x14ac:dyDescent="0.25">
      <c r="A228">
        <v>1000</v>
      </c>
      <c r="B228" s="1">
        <v>19.675773</v>
      </c>
      <c r="C228">
        <v>19.743908232407328</v>
      </c>
      <c r="D228">
        <v>19.607637767592671</v>
      </c>
      <c r="E228" s="4">
        <v>6.8135232407330451E-2</v>
      </c>
      <c r="F228" t="s">
        <v>5</v>
      </c>
    </row>
    <row r="229" spans="1:6" x14ac:dyDescent="0.25">
      <c r="A229">
        <v>1000</v>
      </c>
      <c r="B229" s="1">
        <v>19.708082999999998</v>
      </c>
      <c r="C229">
        <v>19.776218232407331</v>
      </c>
      <c r="D229">
        <v>19.63994776759267</v>
      </c>
      <c r="E229" s="4">
        <v>6.8135232407330451E-2</v>
      </c>
      <c r="F229" t="s">
        <v>5</v>
      </c>
    </row>
    <row r="230" spans="1:6" x14ac:dyDescent="0.25">
      <c r="A230">
        <v>1000</v>
      </c>
      <c r="B230" s="1">
        <v>19.766473000000001</v>
      </c>
      <c r="C230">
        <v>19.83460823240733</v>
      </c>
      <c r="D230">
        <v>19.69833776759268</v>
      </c>
      <c r="E230" s="4">
        <v>6.8135232407330451E-2</v>
      </c>
      <c r="F230" t="s">
        <v>5</v>
      </c>
    </row>
    <row r="231" spans="1:6" x14ac:dyDescent="0.25">
      <c r="A231">
        <v>1000</v>
      </c>
      <c r="B231" s="1">
        <v>19.749628999999999</v>
      </c>
      <c r="C231">
        <v>19.817764232407331</v>
      </c>
      <c r="D231">
        <v>19.68149376759267</v>
      </c>
      <c r="E231" s="4">
        <v>6.8135232407330451E-2</v>
      </c>
      <c r="F231" t="s">
        <v>5</v>
      </c>
    </row>
    <row r="232" spans="1:6" x14ac:dyDescent="0.25">
      <c r="A232">
        <v>1000</v>
      </c>
      <c r="B232" s="1">
        <v>19.656967999999999</v>
      </c>
      <c r="C232">
        <v>19.725103232407331</v>
      </c>
      <c r="D232">
        <v>19.58883276759267</v>
      </c>
      <c r="E232" s="4">
        <v>6.8135232407330451E-2</v>
      </c>
      <c r="F232" t="s">
        <v>5</v>
      </c>
    </row>
    <row r="233" spans="1:6" x14ac:dyDescent="0.25">
      <c r="A233">
        <v>1000</v>
      </c>
      <c r="B233" s="1">
        <v>19.685365000000001</v>
      </c>
      <c r="C233">
        <v>19.75350023240733</v>
      </c>
      <c r="D233">
        <v>19.617229767592669</v>
      </c>
      <c r="E233" s="4">
        <v>6.8135232407330451E-2</v>
      </c>
      <c r="F233" t="s">
        <v>5</v>
      </c>
    </row>
    <row r="234" spans="1:6" x14ac:dyDescent="0.25">
      <c r="A234">
        <v>1000</v>
      </c>
      <c r="B234" s="1">
        <v>19.803338</v>
      </c>
      <c r="C234">
        <v>19.871473232407329</v>
      </c>
      <c r="D234">
        <v>19.735202767592671</v>
      </c>
      <c r="E234" s="4">
        <v>6.8135232407330451E-2</v>
      </c>
      <c r="F234" t="s">
        <v>5</v>
      </c>
    </row>
    <row r="235" spans="1:6" x14ac:dyDescent="0.25">
      <c r="A235">
        <v>1000</v>
      </c>
      <c r="B235" s="1">
        <v>19.615098</v>
      </c>
      <c r="C235">
        <v>19.683233232407328</v>
      </c>
      <c r="D235">
        <v>19.546962767592671</v>
      </c>
      <c r="E235" s="4">
        <v>6.8135232407330451E-2</v>
      </c>
      <c r="F235" t="s">
        <v>5</v>
      </c>
    </row>
    <row r="236" spans="1:6" x14ac:dyDescent="0.25">
      <c r="A236">
        <v>1000</v>
      </c>
      <c r="B236" s="1">
        <v>19.630782</v>
      </c>
      <c r="C236">
        <v>19.698917232407329</v>
      </c>
      <c r="D236">
        <v>19.562646767592671</v>
      </c>
      <c r="E236" s="4">
        <v>6.8135232407330451E-2</v>
      </c>
      <c r="F236" t="s">
        <v>5</v>
      </c>
    </row>
    <row r="237" spans="1:6" x14ac:dyDescent="0.25">
      <c r="A237">
        <v>1000</v>
      </c>
      <c r="B237" s="1">
        <v>19.653338999999999</v>
      </c>
      <c r="C237">
        <v>19.721474232407331</v>
      </c>
      <c r="D237">
        <v>19.58520376759267</v>
      </c>
      <c r="E237" s="4">
        <v>6.8135232407330451E-2</v>
      </c>
      <c r="F237" t="s">
        <v>5</v>
      </c>
    </row>
    <row r="238" spans="1:6" x14ac:dyDescent="0.25">
      <c r="A238">
        <v>1000</v>
      </c>
      <c r="B238" s="1">
        <v>19.552678</v>
      </c>
      <c r="C238">
        <v>19.620813232407329</v>
      </c>
      <c r="D238">
        <v>19.484542767592671</v>
      </c>
      <c r="E238" s="4">
        <v>6.8135232407330451E-2</v>
      </c>
      <c r="F238" t="s">
        <v>5</v>
      </c>
    </row>
    <row r="239" spans="1:6" x14ac:dyDescent="0.25">
      <c r="A239">
        <v>1000</v>
      </c>
      <c r="B239" s="1">
        <v>19.572779000000001</v>
      </c>
      <c r="C239">
        <v>19.640914232407329</v>
      </c>
      <c r="D239">
        <v>19.504643767592668</v>
      </c>
      <c r="E239" s="4">
        <v>6.8135232407330451E-2</v>
      </c>
      <c r="F239" t="s">
        <v>5</v>
      </c>
    </row>
    <row r="240" spans="1:6" x14ac:dyDescent="0.25">
      <c r="A240">
        <v>1000</v>
      </c>
      <c r="B240" s="1">
        <v>19.500533999999998</v>
      </c>
      <c r="C240">
        <v>19.568669232407331</v>
      </c>
      <c r="D240">
        <v>19.432398767592669</v>
      </c>
      <c r="E240" s="4">
        <v>6.8135232407330451E-2</v>
      </c>
      <c r="F240" t="s">
        <v>5</v>
      </c>
    </row>
    <row r="241" spans="1:6" x14ac:dyDescent="0.25">
      <c r="A241">
        <v>1000</v>
      </c>
      <c r="B241" s="1">
        <v>19.5138</v>
      </c>
      <c r="C241">
        <v>19.581935232407329</v>
      </c>
      <c r="D241">
        <v>19.445664767592671</v>
      </c>
      <c r="E241" s="4">
        <v>6.8135232407330451E-2</v>
      </c>
      <c r="F241" t="s">
        <v>5</v>
      </c>
    </row>
    <row r="242" spans="1:6" x14ac:dyDescent="0.25">
      <c r="A242">
        <v>1000</v>
      </c>
      <c r="B242" s="1">
        <v>19.530913999999999</v>
      </c>
      <c r="C242">
        <v>19.599049232407332</v>
      </c>
      <c r="D242">
        <v>19.46277876759267</v>
      </c>
      <c r="E242" s="4">
        <v>6.8135232407330451E-2</v>
      </c>
      <c r="F242" t="s">
        <v>5</v>
      </c>
    </row>
    <row r="243" spans="1:6" x14ac:dyDescent="0.25">
      <c r="A243">
        <v>1000</v>
      </c>
      <c r="B243" s="1">
        <v>19.444514999999999</v>
      </c>
      <c r="C243">
        <v>19.512650232407331</v>
      </c>
      <c r="D243">
        <v>19.37637976759267</v>
      </c>
      <c r="E243" s="4">
        <v>6.8135232407330451E-2</v>
      </c>
      <c r="F243" t="s">
        <v>5</v>
      </c>
    </row>
    <row r="244" spans="1:6" x14ac:dyDescent="0.25">
      <c r="A244">
        <v>1000</v>
      </c>
      <c r="B244" s="1">
        <v>19.453251999999999</v>
      </c>
      <c r="C244">
        <v>19.521387232407331</v>
      </c>
      <c r="D244">
        <v>19.38511676759267</v>
      </c>
      <c r="E244" s="4">
        <v>6.8135232407330451E-2</v>
      </c>
      <c r="F244" t="s">
        <v>5</v>
      </c>
    </row>
    <row r="245" spans="1:6" x14ac:dyDescent="0.25">
      <c r="A245">
        <v>1000</v>
      </c>
      <c r="B245" s="1">
        <v>19.488332</v>
      </c>
      <c r="C245">
        <v>19.556467232407329</v>
      </c>
      <c r="D245">
        <v>19.420196767592671</v>
      </c>
      <c r="E245" s="4">
        <v>6.8135232407330451E-2</v>
      </c>
      <c r="F245" t="s">
        <v>5</v>
      </c>
    </row>
    <row r="246" spans="1:6" x14ac:dyDescent="0.25">
      <c r="A246">
        <v>1000</v>
      </c>
      <c r="B246" s="1">
        <v>19.616989</v>
      </c>
      <c r="C246">
        <v>19.685124232407329</v>
      </c>
      <c r="D246">
        <v>19.548853767592671</v>
      </c>
      <c r="E246" s="4">
        <v>6.8135232407330451E-2</v>
      </c>
      <c r="F246" t="s">
        <v>5</v>
      </c>
    </row>
    <row r="247" spans="1:6" x14ac:dyDescent="0.25">
      <c r="A247">
        <v>1000</v>
      </c>
      <c r="B247" s="1">
        <v>19.633177</v>
      </c>
      <c r="C247">
        <v>19.701312232407329</v>
      </c>
      <c r="D247">
        <v>19.565041767592671</v>
      </c>
      <c r="E247" s="4">
        <v>6.8135232407330451E-2</v>
      </c>
      <c r="F247" t="s">
        <v>5</v>
      </c>
    </row>
    <row r="248" spans="1:6" x14ac:dyDescent="0.25">
      <c r="A248">
        <v>1000</v>
      </c>
      <c r="B248" s="1">
        <v>19.663656</v>
      </c>
      <c r="C248">
        <v>19.731791232407328</v>
      </c>
      <c r="D248">
        <v>19.595520767592671</v>
      </c>
      <c r="E248" s="4">
        <v>6.8135232407330451E-2</v>
      </c>
      <c r="F248" t="s">
        <v>5</v>
      </c>
    </row>
    <row r="249" spans="1:6" x14ac:dyDescent="0.25">
      <c r="A249">
        <v>1000</v>
      </c>
      <c r="B249" s="1">
        <v>19.559228999999998</v>
      </c>
      <c r="C249">
        <v>19.627364232407331</v>
      </c>
      <c r="D249">
        <v>19.49109376759267</v>
      </c>
      <c r="E249" s="4">
        <v>6.8135232407330451E-2</v>
      </c>
      <c r="F249" t="s">
        <v>5</v>
      </c>
    </row>
    <row r="250" spans="1:6" x14ac:dyDescent="0.25">
      <c r="A250">
        <v>1000</v>
      </c>
      <c r="B250" s="1">
        <v>19.587233999999999</v>
      </c>
      <c r="C250">
        <v>19.655369232407331</v>
      </c>
      <c r="D250">
        <v>19.51909876759267</v>
      </c>
      <c r="E250" s="4">
        <v>6.8135232407330451E-2</v>
      </c>
      <c r="F250" t="s">
        <v>5</v>
      </c>
    </row>
    <row r="251" spans="1:6" x14ac:dyDescent="0.25">
      <c r="A251">
        <v>1000</v>
      </c>
      <c r="B251" s="1">
        <v>19.602934000000001</v>
      </c>
      <c r="C251">
        <v>19.67106923240733</v>
      </c>
      <c r="D251">
        <v>19.534798767592669</v>
      </c>
      <c r="E251" s="4">
        <v>6.8135232407330451E-2</v>
      </c>
      <c r="F251" t="s">
        <v>5</v>
      </c>
    </row>
    <row r="252" spans="1:6" x14ac:dyDescent="0.25">
      <c r="A252">
        <v>1000</v>
      </c>
      <c r="B252" s="1">
        <v>19.501358</v>
      </c>
      <c r="C252">
        <v>19.569493232407329</v>
      </c>
      <c r="D252">
        <v>19.433222767592671</v>
      </c>
      <c r="E252" s="4">
        <v>6.8135232407330451E-2</v>
      </c>
      <c r="F252" t="s">
        <v>5</v>
      </c>
    </row>
    <row r="253" spans="1:6" x14ac:dyDescent="0.25">
      <c r="A253">
        <v>1000</v>
      </c>
      <c r="B253" s="1">
        <v>19.538554000000001</v>
      </c>
      <c r="C253">
        <v>19.60668923240733</v>
      </c>
      <c r="D253">
        <v>19.47041876759268</v>
      </c>
      <c r="E253" s="4">
        <v>6.8135232407330451E-2</v>
      </c>
      <c r="F253" t="s">
        <v>5</v>
      </c>
    </row>
    <row r="254" spans="1:6" x14ac:dyDescent="0.25">
      <c r="A254">
        <v>1000</v>
      </c>
      <c r="B254" s="1">
        <v>19.549249</v>
      </c>
      <c r="C254">
        <v>19.617384232407328</v>
      </c>
      <c r="D254">
        <v>19.481113767592671</v>
      </c>
      <c r="E254" s="4">
        <v>6.8135232407330451E-2</v>
      </c>
      <c r="F254" t="s">
        <v>5</v>
      </c>
    </row>
    <row r="255" spans="1:6" x14ac:dyDescent="0.25">
      <c r="A255">
        <v>1000</v>
      </c>
      <c r="B255" s="1">
        <v>19.369681</v>
      </c>
      <c r="C255">
        <v>19.437816232407329</v>
      </c>
      <c r="D255">
        <v>19.301545767592671</v>
      </c>
      <c r="E255" s="4">
        <v>6.8135232407330451E-2</v>
      </c>
      <c r="F255" t="s">
        <v>5</v>
      </c>
    </row>
    <row r="256" spans="1:6" x14ac:dyDescent="0.25">
      <c r="A256">
        <v>1000</v>
      </c>
      <c r="B256" s="1">
        <v>19.402614</v>
      </c>
      <c r="C256">
        <v>19.470749232407329</v>
      </c>
      <c r="D256">
        <v>19.334478767592671</v>
      </c>
      <c r="E256" s="4">
        <v>6.8135232407330451E-2</v>
      </c>
      <c r="F256" t="s">
        <v>5</v>
      </c>
    </row>
    <row r="257" spans="1:6" x14ac:dyDescent="0.25">
      <c r="A257">
        <v>1000</v>
      </c>
      <c r="B257" s="1">
        <v>19.417446000000002</v>
      </c>
      <c r="C257">
        <v>19.485581232407331</v>
      </c>
      <c r="D257">
        <v>19.34931076759268</v>
      </c>
      <c r="E257" s="4">
        <v>6.8135232407330451E-2</v>
      </c>
      <c r="F257" t="s">
        <v>5</v>
      </c>
    </row>
    <row r="258" spans="1:6" x14ac:dyDescent="0.25">
      <c r="A258">
        <v>1000</v>
      </c>
      <c r="B258" s="1">
        <v>19.709942999999999</v>
      </c>
      <c r="C258">
        <v>19.778078232407331</v>
      </c>
      <c r="D258">
        <v>19.64180776759267</v>
      </c>
      <c r="E258" s="4">
        <v>6.8135232407330451E-2</v>
      </c>
      <c r="F258" t="s">
        <v>5</v>
      </c>
    </row>
    <row r="259" spans="1:6" x14ac:dyDescent="0.25">
      <c r="A259">
        <v>1000</v>
      </c>
      <c r="B259" s="1">
        <v>19.725411000000001</v>
      </c>
      <c r="C259">
        <v>19.79354623240733</v>
      </c>
      <c r="D259">
        <v>19.657275767592669</v>
      </c>
      <c r="E259" s="4">
        <v>6.8135232407330451E-2</v>
      </c>
      <c r="F259" t="s">
        <v>5</v>
      </c>
    </row>
    <row r="260" spans="1:6" x14ac:dyDescent="0.25">
      <c r="A260">
        <v>1000</v>
      </c>
      <c r="B260" s="1">
        <v>19.752469000000001</v>
      </c>
      <c r="C260">
        <v>19.82060423240733</v>
      </c>
      <c r="D260">
        <v>19.68433376759268</v>
      </c>
      <c r="E260" s="4">
        <v>6.8135232407330451E-2</v>
      </c>
      <c r="F260" t="s">
        <v>5</v>
      </c>
    </row>
    <row r="261" spans="1:6" x14ac:dyDescent="0.25">
      <c r="A261">
        <v>1000</v>
      </c>
      <c r="B261" s="1">
        <v>19.648299000000002</v>
      </c>
      <c r="C261">
        <v>19.71643423240733</v>
      </c>
      <c r="D261">
        <v>19.58016376759268</v>
      </c>
      <c r="E261" s="4">
        <v>6.8135232407330451E-2</v>
      </c>
      <c r="F261" t="s">
        <v>5</v>
      </c>
    </row>
    <row r="262" spans="1:6" x14ac:dyDescent="0.25">
      <c r="A262">
        <v>1000</v>
      </c>
      <c r="B262" s="1">
        <v>19.666734000000002</v>
      </c>
      <c r="C262">
        <v>19.73486923240733</v>
      </c>
      <c r="D262">
        <v>19.59859876759268</v>
      </c>
      <c r="E262" s="4">
        <v>6.8135232407330451E-2</v>
      </c>
      <c r="F262" t="s">
        <v>5</v>
      </c>
    </row>
    <row r="263" spans="1:6" x14ac:dyDescent="0.25">
      <c r="A263">
        <v>1000</v>
      </c>
      <c r="B263" s="1">
        <v>19.696380999999999</v>
      </c>
      <c r="C263">
        <v>19.764516232407331</v>
      </c>
      <c r="D263">
        <v>19.62824576759267</v>
      </c>
      <c r="E263" s="4">
        <v>6.8135232407330451E-2</v>
      </c>
      <c r="F263" t="s">
        <v>5</v>
      </c>
    </row>
    <row r="264" spans="1:6" x14ac:dyDescent="0.25">
      <c r="A264">
        <v>1000</v>
      </c>
      <c r="B264" s="1">
        <v>19.59374</v>
      </c>
      <c r="C264">
        <v>19.661875232407329</v>
      </c>
      <c r="D264">
        <v>19.525604767592672</v>
      </c>
      <c r="E264" s="4">
        <v>6.8135232407330451E-2</v>
      </c>
      <c r="F264" t="s">
        <v>5</v>
      </c>
    </row>
    <row r="265" spans="1:6" x14ac:dyDescent="0.25">
      <c r="A265">
        <v>1000</v>
      </c>
      <c r="B265" s="1">
        <v>19.609455000000001</v>
      </c>
      <c r="C265">
        <v>19.677590232407329</v>
      </c>
      <c r="D265">
        <v>19.541319767592672</v>
      </c>
      <c r="E265" s="4">
        <v>6.8135232407330451E-2</v>
      </c>
      <c r="F265" t="s">
        <v>5</v>
      </c>
    </row>
    <row r="266" spans="1:6" x14ac:dyDescent="0.25">
      <c r="A266">
        <v>1000</v>
      </c>
      <c r="B266" s="1">
        <v>19.624818999999999</v>
      </c>
      <c r="C266">
        <v>19.692954232407331</v>
      </c>
      <c r="D266">
        <v>19.55668376759267</v>
      </c>
      <c r="E266" s="4">
        <v>6.8135232407330451E-2</v>
      </c>
      <c r="F266" t="s">
        <v>5</v>
      </c>
    </row>
    <row r="267" spans="1:6" x14ac:dyDescent="0.25">
      <c r="A267">
        <v>1000</v>
      </c>
      <c r="B267" s="1">
        <v>19.70044</v>
      </c>
      <c r="C267">
        <v>19.768575232407329</v>
      </c>
      <c r="D267">
        <v>19.632304767592672</v>
      </c>
      <c r="E267" s="4">
        <v>6.8135232407330451E-2</v>
      </c>
      <c r="F267" t="s">
        <v>5</v>
      </c>
    </row>
    <row r="268" spans="1:6" x14ac:dyDescent="0.25">
      <c r="A268">
        <v>1000</v>
      </c>
      <c r="B268" s="1">
        <v>18.686667</v>
      </c>
      <c r="C268">
        <v>18.754802232407329</v>
      </c>
      <c r="D268">
        <v>18.618531767592671</v>
      </c>
      <c r="E268" s="4">
        <v>6.8135232407330451E-2</v>
      </c>
      <c r="F268" t="s">
        <v>5</v>
      </c>
    </row>
    <row r="269" spans="1:6" x14ac:dyDescent="0.25">
      <c r="A269">
        <v>1000</v>
      </c>
      <c r="B269" s="1">
        <v>19.639478</v>
      </c>
      <c r="C269">
        <v>19.707613232407329</v>
      </c>
      <c r="D269">
        <v>19.571342767592672</v>
      </c>
      <c r="E269" s="4">
        <v>6.8135232407330451E-2</v>
      </c>
      <c r="F269" t="s">
        <v>5</v>
      </c>
    </row>
    <row r="270" spans="1:6" x14ac:dyDescent="0.25">
      <c r="A270">
        <v>1000</v>
      </c>
      <c r="B270" s="1">
        <v>19.662790999999999</v>
      </c>
      <c r="C270">
        <v>19.730926232407331</v>
      </c>
      <c r="D270">
        <v>19.59465576759267</v>
      </c>
      <c r="E270" s="4">
        <v>6.8135232407330451E-2</v>
      </c>
      <c r="F270" t="s">
        <v>5</v>
      </c>
    </row>
    <row r="271" spans="1:6" x14ac:dyDescent="0.25">
      <c r="A271">
        <v>1000</v>
      </c>
      <c r="B271" s="1">
        <v>19.680610999999999</v>
      </c>
      <c r="C271">
        <v>19.748746232407331</v>
      </c>
      <c r="D271">
        <v>19.61247576759267</v>
      </c>
      <c r="E271" s="4">
        <v>6.8135232407330451E-2</v>
      </c>
      <c r="F271" t="s">
        <v>5</v>
      </c>
    </row>
    <row r="272" spans="1:6" x14ac:dyDescent="0.25">
      <c r="A272">
        <v>1000</v>
      </c>
      <c r="B272" s="1">
        <v>19.523458999999999</v>
      </c>
      <c r="C272">
        <v>19.591594232407331</v>
      </c>
      <c r="D272">
        <v>19.45532376759267</v>
      </c>
      <c r="E272" s="4">
        <v>6.8135232407330451E-2</v>
      </c>
      <c r="F272" t="s">
        <v>5</v>
      </c>
    </row>
    <row r="273" spans="1:6" x14ac:dyDescent="0.25">
      <c r="A273">
        <v>1000</v>
      </c>
      <c r="B273" s="1">
        <v>19.545715000000001</v>
      </c>
      <c r="C273">
        <v>19.61385023240733</v>
      </c>
      <c r="D273">
        <v>19.47757976759268</v>
      </c>
      <c r="E273" s="4">
        <v>6.8135232407330451E-2</v>
      </c>
      <c r="F273" t="s">
        <v>5</v>
      </c>
    </row>
    <row r="274" spans="1:6" x14ac:dyDescent="0.25">
      <c r="A274">
        <v>1000</v>
      </c>
      <c r="B274" s="1">
        <v>19.469244</v>
      </c>
      <c r="C274">
        <v>19.537379232407329</v>
      </c>
      <c r="D274">
        <v>19.401108767592671</v>
      </c>
      <c r="E274" s="4">
        <v>6.8135232407330451E-2</v>
      </c>
      <c r="F274" t="s">
        <v>5</v>
      </c>
    </row>
    <row r="275" spans="1:6" x14ac:dyDescent="0.25">
      <c r="A275">
        <v>1000</v>
      </c>
      <c r="B275" s="1">
        <v>19.485726</v>
      </c>
      <c r="C275">
        <v>19.553861232407328</v>
      </c>
      <c r="D275">
        <v>19.417590767592671</v>
      </c>
      <c r="E275" s="4">
        <v>6.8135232407330451E-2</v>
      </c>
      <c r="F275" t="s">
        <v>5</v>
      </c>
    </row>
    <row r="276" spans="1:6" x14ac:dyDescent="0.25">
      <c r="A276">
        <v>1000</v>
      </c>
      <c r="B276" s="1">
        <v>19.504431</v>
      </c>
      <c r="C276">
        <v>19.572566232407329</v>
      </c>
      <c r="D276">
        <v>19.436295767592672</v>
      </c>
      <c r="E276" s="4">
        <v>6.8135232407330451E-2</v>
      </c>
      <c r="F276" t="s">
        <v>5</v>
      </c>
    </row>
    <row r="277" spans="1:6" x14ac:dyDescent="0.25">
      <c r="A277">
        <v>1000</v>
      </c>
      <c r="B277" s="1">
        <v>19.413784</v>
      </c>
      <c r="C277">
        <v>19.481919232407328</v>
      </c>
      <c r="D277">
        <v>19.345648767592671</v>
      </c>
      <c r="E277" s="4">
        <v>6.8135232407330451E-2</v>
      </c>
      <c r="F277" t="s">
        <v>5</v>
      </c>
    </row>
    <row r="278" spans="1:6" x14ac:dyDescent="0.25">
      <c r="A278">
        <v>1000</v>
      </c>
      <c r="B278" s="1">
        <v>19.429514999999999</v>
      </c>
      <c r="C278">
        <v>19.497650232407331</v>
      </c>
      <c r="D278">
        <v>19.36137976759267</v>
      </c>
      <c r="E278" s="4">
        <v>6.8135232407330451E-2</v>
      </c>
      <c r="F278" t="s">
        <v>5</v>
      </c>
    </row>
    <row r="279" spans="1:6" x14ac:dyDescent="0.25">
      <c r="A279">
        <v>1000</v>
      </c>
      <c r="B279" s="1">
        <v>19.450800999999998</v>
      </c>
      <c r="C279">
        <v>19.518936232407331</v>
      </c>
      <c r="D279">
        <v>19.38266576759267</v>
      </c>
      <c r="E279" s="4">
        <v>6.8135232407330451E-2</v>
      </c>
      <c r="F279" t="s">
        <v>5</v>
      </c>
    </row>
    <row r="280" spans="1:6" x14ac:dyDescent="0.25">
      <c r="A280">
        <v>1000</v>
      </c>
      <c r="B280" s="1">
        <v>19.352146000000001</v>
      </c>
      <c r="C280">
        <v>19.42028123240733</v>
      </c>
      <c r="D280">
        <v>19.284010767592669</v>
      </c>
      <c r="E280" s="4">
        <v>6.8135232407330451E-2</v>
      </c>
      <c r="F280" t="s">
        <v>5</v>
      </c>
    </row>
    <row r="281" spans="1:6" x14ac:dyDescent="0.25">
      <c r="A281">
        <v>1000</v>
      </c>
      <c r="B281" s="1">
        <v>19.370438</v>
      </c>
      <c r="C281">
        <v>19.438573232407329</v>
      </c>
      <c r="D281">
        <v>19.302302767592671</v>
      </c>
      <c r="E281" s="4">
        <v>6.8135232407330451E-2</v>
      </c>
      <c r="F281" t="s">
        <v>5</v>
      </c>
    </row>
    <row r="282" spans="1:6" x14ac:dyDescent="0.25">
      <c r="A282">
        <v>1000</v>
      </c>
      <c r="B282" s="1">
        <v>19.392924000000001</v>
      </c>
      <c r="C282">
        <v>19.461059232407329</v>
      </c>
      <c r="D282">
        <v>19.324788767592668</v>
      </c>
      <c r="E282" s="4">
        <v>6.8135232407330451E-2</v>
      </c>
      <c r="F282" t="s">
        <v>5</v>
      </c>
    </row>
    <row r="283" spans="1:6" x14ac:dyDescent="0.25">
      <c r="A283">
        <v>1000</v>
      </c>
      <c r="B283" s="1">
        <v>19.303315999999999</v>
      </c>
      <c r="C283">
        <v>19.371451232407331</v>
      </c>
      <c r="D283">
        <v>19.23518076759267</v>
      </c>
      <c r="E283" s="4">
        <v>6.8135232407330451E-2</v>
      </c>
      <c r="F283" t="s">
        <v>5</v>
      </c>
    </row>
    <row r="284" spans="1:6" x14ac:dyDescent="0.25">
      <c r="A284">
        <v>1000</v>
      </c>
      <c r="B284" s="1">
        <v>19.317411</v>
      </c>
      <c r="C284">
        <v>19.385546232407329</v>
      </c>
      <c r="D284">
        <v>19.249275767592671</v>
      </c>
      <c r="E284" s="4">
        <v>6.8135232407330451E-2</v>
      </c>
      <c r="F284" t="s">
        <v>5</v>
      </c>
    </row>
    <row r="285" spans="1:6" x14ac:dyDescent="0.25">
      <c r="A285">
        <v>1000</v>
      </c>
      <c r="B285" s="1">
        <v>19.338747999999999</v>
      </c>
      <c r="C285">
        <v>19.406883232407331</v>
      </c>
      <c r="D285">
        <v>19.27061276759267</v>
      </c>
      <c r="E285" s="4">
        <v>6.8135232407330451E-2</v>
      </c>
      <c r="F285" t="s">
        <v>5</v>
      </c>
    </row>
    <row r="286" spans="1:6" x14ac:dyDescent="0.25">
      <c r="A286">
        <v>1000</v>
      </c>
      <c r="B286" s="1">
        <v>19.248735</v>
      </c>
      <c r="C286">
        <v>19.316870232407329</v>
      </c>
      <c r="D286">
        <v>19.180599767592671</v>
      </c>
      <c r="E286" s="4">
        <v>6.8135232407330451E-2</v>
      </c>
      <c r="F286" t="s">
        <v>5</v>
      </c>
    </row>
    <row r="287" spans="1:6" x14ac:dyDescent="0.25">
      <c r="A287">
        <v>1000</v>
      </c>
      <c r="B287" s="1">
        <v>19.271341</v>
      </c>
      <c r="C287">
        <v>19.339476232407328</v>
      </c>
      <c r="D287">
        <v>19.203205767592671</v>
      </c>
      <c r="E287" s="4">
        <v>6.8135232407330451E-2</v>
      </c>
      <c r="F287" t="s">
        <v>5</v>
      </c>
    </row>
    <row r="288" spans="1:6" x14ac:dyDescent="0.25">
      <c r="A288">
        <v>1000</v>
      </c>
      <c r="B288" s="1">
        <v>19.290486000000001</v>
      </c>
      <c r="C288">
        <v>19.35862123240733</v>
      </c>
      <c r="D288">
        <v>19.22235076759268</v>
      </c>
      <c r="E288" s="4">
        <v>6.8135232407330451E-2</v>
      </c>
      <c r="F288" t="s">
        <v>5</v>
      </c>
    </row>
    <row r="289" spans="1:6" x14ac:dyDescent="0.25">
      <c r="A289">
        <v>1000</v>
      </c>
      <c r="B289" s="1">
        <v>19.122692000000001</v>
      </c>
      <c r="C289">
        <v>19.190827232407329</v>
      </c>
      <c r="D289">
        <v>19.054556767592668</v>
      </c>
      <c r="E289" s="4">
        <v>6.8135232407330451E-2</v>
      </c>
      <c r="F289" t="s">
        <v>5</v>
      </c>
    </row>
    <row r="290" spans="1:6" x14ac:dyDescent="0.25">
      <c r="A290">
        <v>1000</v>
      </c>
      <c r="B290" s="1">
        <v>19.13871</v>
      </c>
      <c r="C290">
        <v>19.206845232407328</v>
      </c>
      <c r="D290">
        <v>19.070574767592671</v>
      </c>
      <c r="E290" s="4">
        <v>6.8135232407330451E-2</v>
      </c>
      <c r="F290" t="s">
        <v>5</v>
      </c>
    </row>
    <row r="291" spans="1:6" x14ac:dyDescent="0.25">
      <c r="A291">
        <v>1000</v>
      </c>
      <c r="B291" s="1">
        <v>19.161711</v>
      </c>
      <c r="C291">
        <v>19.229846232407329</v>
      </c>
      <c r="D291">
        <v>19.093575767592672</v>
      </c>
      <c r="E291" s="4">
        <v>6.8135232407330451E-2</v>
      </c>
      <c r="F291" t="s">
        <v>5</v>
      </c>
    </row>
    <row r="292" spans="1:6" x14ac:dyDescent="0.25">
      <c r="A292">
        <v>1000</v>
      </c>
      <c r="B292" s="1">
        <v>19.067513999999999</v>
      </c>
      <c r="C292">
        <v>19.135649232407332</v>
      </c>
      <c r="D292">
        <v>18.99937876759267</v>
      </c>
      <c r="E292" s="4">
        <v>6.8135232407330451E-2</v>
      </c>
      <c r="F292" t="s">
        <v>5</v>
      </c>
    </row>
    <row r="293" spans="1:6" x14ac:dyDescent="0.25">
      <c r="A293">
        <v>1000</v>
      </c>
      <c r="B293" s="1">
        <v>19.082288999999999</v>
      </c>
      <c r="C293">
        <v>19.150424232407332</v>
      </c>
      <c r="D293">
        <v>19.014153767592671</v>
      </c>
      <c r="E293" s="4">
        <v>6.8135232407330451E-2</v>
      </c>
      <c r="F293" t="s">
        <v>5</v>
      </c>
    </row>
    <row r="294" spans="1:6" x14ac:dyDescent="0.25">
      <c r="A294">
        <v>1000</v>
      </c>
      <c r="B294" s="1">
        <v>19.101565000000001</v>
      </c>
      <c r="C294">
        <v>19.16970023240733</v>
      </c>
      <c r="D294">
        <v>19.033429767592668</v>
      </c>
      <c r="E294" s="4">
        <v>6.8135232407330451E-2</v>
      </c>
      <c r="F294" t="s">
        <v>5</v>
      </c>
    </row>
    <row r="295" spans="1:6" x14ac:dyDescent="0.25">
      <c r="A295">
        <v>1000</v>
      </c>
      <c r="B295" s="1">
        <v>19.011092999999999</v>
      </c>
      <c r="C295">
        <v>19.079228232407331</v>
      </c>
      <c r="D295">
        <v>18.94295776759267</v>
      </c>
      <c r="E295" s="4">
        <v>6.8135232407330451E-2</v>
      </c>
      <c r="F295" t="s">
        <v>5</v>
      </c>
    </row>
    <row r="296" spans="1:6" x14ac:dyDescent="0.25">
      <c r="A296">
        <v>1000</v>
      </c>
      <c r="B296" s="1">
        <v>19.029626</v>
      </c>
      <c r="C296">
        <v>19.097761232407329</v>
      </c>
      <c r="D296">
        <v>18.961490767592672</v>
      </c>
      <c r="E296" s="4">
        <v>6.8135232407330451E-2</v>
      </c>
      <c r="F296" t="s">
        <v>5</v>
      </c>
    </row>
    <row r="297" spans="1:6" x14ac:dyDescent="0.25">
      <c r="A297">
        <v>1000</v>
      </c>
      <c r="B297" s="1">
        <v>19.049520000000001</v>
      </c>
      <c r="C297">
        <v>19.11765523240733</v>
      </c>
      <c r="D297">
        <v>18.981384767592669</v>
      </c>
      <c r="E297" s="4">
        <v>6.8135232407330451E-2</v>
      </c>
      <c r="F297" t="s">
        <v>5</v>
      </c>
    </row>
    <row r="298" spans="1:6" x14ac:dyDescent="0.25">
      <c r="A298">
        <v>1000</v>
      </c>
      <c r="B298" s="1">
        <v>18.897637</v>
      </c>
      <c r="C298">
        <v>18.965772232407328</v>
      </c>
      <c r="D298">
        <v>18.829501767592671</v>
      </c>
      <c r="E298" s="4">
        <v>6.8135232407330451E-2</v>
      </c>
      <c r="F298" t="s">
        <v>5</v>
      </c>
    </row>
    <row r="299" spans="1:6" x14ac:dyDescent="0.25">
      <c r="A299">
        <v>1000</v>
      </c>
      <c r="B299" s="1">
        <v>18.916564000000001</v>
      </c>
      <c r="C299">
        <v>18.98469923240733</v>
      </c>
      <c r="D299">
        <v>18.848428767592669</v>
      </c>
      <c r="E299" s="4">
        <v>6.8135232407330451E-2</v>
      </c>
      <c r="F299" t="s">
        <v>5</v>
      </c>
    </row>
    <row r="300" spans="1:6" x14ac:dyDescent="0.25">
      <c r="A300">
        <v>1000</v>
      </c>
      <c r="B300" s="1">
        <v>18.934591999999999</v>
      </c>
      <c r="C300">
        <v>19.002727232407331</v>
      </c>
      <c r="D300">
        <v>18.86645676759267</v>
      </c>
      <c r="E300" s="4">
        <v>6.8135232407330451E-2</v>
      </c>
      <c r="F300" t="s">
        <v>5</v>
      </c>
    </row>
    <row r="301" spans="1:6" x14ac:dyDescent="0.25">
      <c r="A301">
        <v>1000</v>
      </c>
      <c r="B301" s="1">
        <v>18.841743000000001</v>
      </c>
      <c r="C301">
        <v>18.90987823240733</v>
      </c>
      <c r="D301">
        <v>18.773607767592669</v>
      </c>
      <c r="E301" s="4">
        <v>6.8135232407330451E-2</v>
      </c>
      <c r="F301" t="s">
        <v>5</v>
      </c>
    </row>
    <row r="302" spans="1:6" x14ac:dyDescent="0.25">
      <c r="A302">
        <v>1000</v>
      </c>
      <c r="B302" s="1">
        <v>18.863963999999999</v>
      </c>
      <c r="C302">
        <v>18.932099232407332</v>
      </c>
      <c r="D302">
        <v>18.795828767592671</v>
      </c>
      <c r="E302" s="4">
        <v>6.8135232407330451E-2</v>
      </c>
      <c r="F302" t="s">
        <v>5</v>
      </c>
    </row>
    <row r="303" spans="1:6" x14ac:dyDescent="0.25">
      <c r="A303">
        <v>1000</v>
      </c>
      <c r="B303" s="1">
        <v>18.881810999999999</v>
      </c>
      <c r="C303">
        <v>18.949946232407331</v>
      </c>
      <c r="D303">
        <v>18.81367576759267</v>
      </c>
      <c r="E303" s="4">
        <v>6.8135232407330451E-2</v>
      </c>
      <c r="F303" t="s">
        <v>5</v>
      </c>
    </row>
    <row r="304" spans="1:6" x14ac:dyDescent="0.25">
      <c r="A304">
        <v>1000</v>
      </c>
      <c r="B304" s="1">
        <v>18.785361000000002</v>
      </c>
      <c r="C304">
        <v>18.853496232407331</v>
      </c>
      <c r="D304">
        <v>18.71722576759268</v>
      </c>
      <c r="E304" s="4">
        <v>6.8135232407330451E-2</v>
      </c>
      <c r="F304" t="s">
        <v>5</v>
      </c>
    </row>
    <row r="305" spans="1:6" x14ac:dyDescent="0.25">
      <c r="A305">
        <v>1000</v>
      </c>
      <c r="B305" s="1">
        <v>18.803159000000001</v>
      </c>
      <c r="C305">
        <v>18.87129423240733</v>
      </c>
      <c r="D305">
        <v>18.735023767592669</v>
      </c>
      <c r="E305" s="4">
        <v>6.8135232407330451E-2</v>
      </c>
      <c r="F305" t="s">
        <v>5</v>
      </c>
    </row>
    <row r="306" spans="1:6" x14ac:dyDescent="0.25">
      <c r="A306">
        <v>1000</v>
      </c>
      <c r="B306" s="1">
        <v>18.827494000000002</v>
      </c>
      <c r="C306">
        <v>18.89562923240733</v>
      </c>
      <c r="D306">
        <v>18.75935876759268</v>
      </c>
      <c r="E306" s="4">
        <v>6.8135232407330451E-2</v>
      </c>
      <c r="F306" t="s">
        <v>5</v>
      </c>
    </row>
    <row r="307" spans="1:6" x14ac:dyDescent="0.25">
      <c r="A307">
        <v>1000</v>
      </c>
      <c r="B307" s="1">
        <v>18.594384999999999</v>
      </c>
      <c r="C307">
        <v>18.662520232407331</v>
      </c>
      <c r="D307">
        <v>18.52624976759267</v>
      </c>
      <c r="E307" s="4">
        <v>6.8135232407330451E-2</v>
      </c>
      <c r="F307" t="s">
        <v>5</v>
      </c>
    </row>
    <row r="308" spans="1:6" x14ac:dyDescent="0.25">
      <c r="A308">
        <v>1000</v>
      </c>
      <c r="B308" s="1">
        <v>18.631630000000001</v>
      </c>
      <c r="C308">
        <v>18.69976523240733</v>
      </c>
      <c r="D308">
        <v>18.563494767592669</v>
      </c>
      <c r="E308" s="4">
        <v>6.8135232407330451E-2</v>
      </c>
      <c r="F308" t="s">
        <v>5</v>
      </c>
    </row>
    <row r="309" spans="1:6" x14ac:dyDescent="0.25">
      <c r="A309">
        <v>1000</v>
      </c>
      <c r="B309" s="1">
        <v>18.631572999999999</v>
      </c>
      <c r="C309">
        <v>18.699708232407328</v>
      </c>
      <c r="D309">
        <v>18.563437767592671</v>
      </c>
      <c r="E309" s="4">
        <v>6.8135232407330451E-2</v>
      </c>
      <c r="F309" t="s">
        <v>5</v>
      </c>
    </row>
    <row r="310" spans="1:6" x14ac:dyDescent="0.25">
      <c r="A310">
        <v>1500</v>
      </c>
      <c r="B310" s="1">
        <v>19.701832</v>
      </c>
      <c r="C310">
        <v>19.767612719316261</v>
      </c>
      <c r="D310">
        <v>19.636051280683731</v>
      </c>
      <c r="E310" s="4">
        <v>6.5780719316264086E-2</v>
      </c>
      <c r="F310" t="s">
        <v>5</v>
      </c>
    </row>
    <row r="311" spans="1:6" x14ac:dyDescent="0.25">
      <c r="A311">
        <v>1500</v>
      </c>
      <c r="B311" s="1">
        <v>19.721097</v>
      </c>
      <c r="C311">
        <v>19.786877719316269</v>
      </c>
      <c r="D311">
        <v>19.655316280683731</v>
      </c>
      <c r="E311" s="4">
        <v>6.5780719316264086E-2</v>
      </c>
      <c r="F311" t="s">
        <v>5</v>
      </c>
    </row>
    <row r="312" spans="1:6" x14ac:dyDescent="0.25">
      <c r="A312">
        <v>1500</v>
      </c>
      <c r="B312" s="1">
        <v>19.742204000000001</v>
      </c>
      <c r="C312">
        <v>19.80798471931627</v>
      </c>
      <c r="D312">
        <v>19.676423280683739</v>
      </c>
      <c r="E312" s="4">
        <v>6.5780719316264086E-2</v>
      </c>
      <c r="F312" t="s">
        <v>5</v>
      </c>
    </row>
    <row r="313" spans="1:6" x14ac:dyDescent="0.25">
      <c r="A313">
        <v>1500</v>
      </c>
      <c r="B313" s="1">
        <v>19.57498</v>
      </c>
      <c r="C313">
        <v>19.640760719316269</v>
      </c>
      <c r="D313">
        <v>19.509199280683731</v>
      </c>
      <c r="E313" s="4">
        <v>6.5780719316264086E-2</v>
      </c>
      <c r="F313" t="s">
        <v>5</v>
      </c>
    </row>
    <row r="314" spans="1:6" x14ac:dyDescent="0.25">
      <c r="A314">
        <v>1500</v>
      </c>
      <c r="B314" s="1">
        <v>19.591331</v>
      </c>
      <c r="C314">
        <v>19.657111719316269</v>
      </c>
      <c r="D314">
        <v>19.525550280683731</v>
      </c>
      <c r="E314" s="4">
        <v>6.5780719316264086E-2</v>
      </c>
      <c r="F314" t="s">
        <v>5</v>
      </c>
    </row>
    <row r="315" spans="1:6" x14ac:dyDescent="0.25">
      <c r="A315">
        <v>1500</v>
      </c>
      <c r="B315" s="1">
        <v>19.611315999999999</v>
      </c>
      <c r="C315">
        <v>19.67709671931626</v>
      </c>
      <c r="D315">
        <v>19.54553528068373</v>
      </c>
      <c r="E315" s="4">
        <v>6.5780719316264086E-2</v>
      </c>
      <c r="F315" t="s">
        <v>5</v>
      </c>
    </row>
    <row r="316" spans="1:6" x14ac:dyDescent="0.25">
      <c r="A316">
        <v>1500</v>
      </c>
      <c r="B316" s="1">
        <v>19.513470000000002</v>
      </c>
      <c r="C316">
        <v>19.579250719316271</v>
      </c>
      <c r="D316">
        <v>19.447689280683729</v>
      </c>
      <c r="E316" s="4">
        <v>6.5780719316264086E-2</v>
      </c>
      <c r="F316" t="s">
        <v>5</v>
      </c>
    </row>
    <row r="317" spans="1:6" x14ac:dyDescent="0.25">
      <c r="A317">
        <v>1500</v>
      </c>
      <c r="B317" s="1">
        <v>19.532820000000001</v>
      </c>
      <c r="C317">
        <v>19.59860071931627</v>
      </c>
      <c r="D317">
        <v>19.467039280683739</v>
      </c>
      <c r="E317" s="4">
        <v>6.5780719316264086E-2</v>
      </c>
      <c r="F317" t="s">
        <v>5</v>
      </c>
    </row>
    <row r="318" spans="1:6" x14ac:dyDescent="0.25">
      <c r="A318">
        <v>1500</v>
      </c>
      <c r="B318" s="1">
        <v>19.550363999999998</v>
      </c>
      <c r="C318">
        <v>19.616144719316271</v>
      </c>
      <c r="D318">
        <v>19.484583280683729</v>
      </c>
      <c r="E318" s="4">
        <v>6.5780719316264086E-2</v>
      </c>
      <c r="F318" t="s">
        <v>5</v>
      </c>
    </row>
    <row r="319" spans="1:6" x14ac:dyDescent="0.25">
      <c r="A319">
        <v>1500</v>
      </c>
      <c r="B319" s="1">
        <v>19.456914000000001</v>
      </c>
      <c r="C319">
        <v>19.52269471931627</v>
      </c>
      <c r="D319">
        <v>19.391133280683739</v>
      </c>
      <c r="E319" s="4">
        <v>6.5780719316264086E-2</v>
      </c>
      <c r="F319" t="s">
        <v>5</v>
      </c>
    </row>
    <row r="320" spans="1:6" x14ac:dyDescent="0.25">
      <c r="A320">
        <v>1500</v>
      </c>
      <c r="B320" s="1">
        <v>19.473603000000001</v>
      </c>
      <c r="C320">
        <v>19.53938371931627</v>
      </c>
      <c r="D320">
        <v>19.407822280683739</v>
      </c>
      <c r="E320" s="4">
        <v>6.5780719316264086E-2</v>
      </c>
      <c r="F320" t="s">
        <v>5</v>
      </c>
    </row>
    <row r="321" spans="1:6" x14ac:dyDescent="0.25">
      <c r="A321">
        <v>1500</v>
      </c>
      <c r="B321" s="1">
        <v>19.494854</v>
      </c>
      <c r="C321">
        <v>19.560634719316269</v>
      </c>
      <c r="D321">
        <v>19.429073280683731</v>
      </c>
      <c r="E321" s="4">
        <v>6.5780719316264086E-2</v>
      </c>
      <c r="F321" t="s">
        <v>5</v>
      </c>
    </row>
    <row r="322" spans="1:6" x14ac:dyDescent="0.25">
      <c r="A322">
        <v>1500</v>
      </c>
      <c r="B322" s="1">
        <v>19.400077</v>
      </c>
      <c r="C322">
        <v>19.465857719316261</v>
      </c>
      <c r="D322">
        <v>19.334296280683731</v>
      </c>
      <c r="E322" s="4">
        <v>6.5780719316264086E-2</v>
      </c>
      <c r="F322" t="s">
        <v>5</v>
      </c>
    </row>
    <row r="323" spans="1:6" x14ac:dyDescent="0.25">
      <c r="A323">
        <v>1500</v>
      </c>
      <c r="B323" s="1">
        <v>19.418227000000002</v>
      </c>
      <c r="C323">
        <v>19.484007719316271</v>
      </c>
      <c r="D323">
        <v>19.352446280683729</v>
      </c>
      <c r="E323" s="4">
        <v>6.5780719316264086E-2</v>
      </c>
      <c r="F323" t="s">
        <v>5</v>
      </c>
    </row>
    <row r="324" spans="1:6" x14ac:dyDescent="0.25">
      <c r="A324">
        <v>1500</v>
      </c>
      <c r="B324" s="1">
        <v>19.437270999999999</v>
      </c>
      <c r="C324">
        <v>19.503051719316261</v>
      </c>
      <c r="D324">
        <v>19.37149028068373</v>
      </c>
      <c r="E324" s="4">
        <v>6.5780719316264086E-2</v>
      </c>
      <c r="F324" t="s">
        <v>5</v>
      </c>
    </row>
    <row r="325" spans="1:6" x14ac:dyDescent="0.25">
      <c r="A325">
        <v>1500</v>
      </c>
      <c r="B325" s="1">
        <v>19.346900000000002</v>
      </c>
      <c r="C325">
        <v>19.41268071931627</v>
      </c>
      <c r="D325">
        <v>19.28111928068374</v>
      </c>
      <c r="E325" s="4">
        <v>6.5780719316264086E-2</v>
      </c>
      <c r="F325" t="s">
        <v>5</v>
      </c>
    </row>
    <row r="326" spans="1:6" x14ac:dyDescent="0.25">
      <c r="A326">
        <v>1500</v>
      </c>
      <c r="B326" s="1">
        <v>19.377364</v>
      </c>
      <c r="C326">
        <v>19.443144719316269</v>
      </c>
      <c r="D326">
        <v>19.311583280683731</v>
      </c>
      <c r="E326" s="4">
        <v>6.5780719316264086E-2</v>
      </c>
      <c r="F326" t="s">
        <v>5</v>
      </c>
    </row>
    <row r="327" spans="1:6" x14ac:dyDescent="0.25">
      <c r="A327">
        <v>1500</v>
      </c>
      <c r="B327" s="1">
        <v>19.381898</v>
      </c>
      <c r="C327">
        <v>19.447678719316269</v>
      </c>
      <c r="D327">
        <v>19.316117280683731</v>
      </c>
      <c r="E327" s="4">
        <v>6.5780719316264086E-2</v>
      </c>
      <c r="F327" t="s">
        <v>5</v>
      </c>
    </row>
    <row r="328" spans="1:6" x14ac:dyDescent="0.25">
      <c r="A328">
        <v>1500</v>
      </c>
      <c r="B328" s="1">
        <v>19.310122</v>
      </c>
      <c r="C328">
        <v>19.375902719316269</v>
      </c>
      <c r="D328">
        <v>19.244341280683731</v>
      </c>
      <c r="E328" s="4">
        <v>6.5780719316264086E-2</v>
      </c>
      <c r="F328" t="s">
        <v>5</v>
      </c>
    </row>
    <row r="329" spans="1:6" x14ac:dyDescent="0.25">
      <c r="A329">
        <v>1500</v>
      </c>
      <c r="B329" s="1">
        <v>19.314314</v>
      </c>
      <c r="C329">
        <v>19.380094719316261</v>
      </c>
      <c r="D329">
        <v>19.248533280683731</v>
      </c>
      <c r="E329" s="4">
        <v>6.5780719316264086E-2</v>
      </c>
      <c r="F329" t="s">
        <v>5</v>
      </c>
    </row>
    <row r="330" spans="1:6" x14ac:dyDescent="0.25">
      <c r="A330">
        <v>1500</v>
      </c>
      <c r="B330" s="1">
        <v>19.329059000000001</v>
      </c>
      <c r="C330">
        <v>19.39483971931627</v>
      </c>
      <c r="D330">
        <v>19.263278280683739</v>
      </c>
      <c r="E330" s="4">
        <v>6.5780719316264086E-2</v>
      </c>
      <c r="F330" t="s">
        <v>5</v>
      </c>
    </row>
    <row r="331" spans="1:6" x14ac:dyDescent="0.25">
      <c r="A331">
        <v>1500</v>
      </c>
      <c r="B331" s="1">
        <v>19.238932999999999</v>
      </c>
      <c r="C331">
        <v>19.304713719316261</v>
      </c>
      <c r="D331">
        <v>19.17315228068373</v>
      </c>
      <c r="E331" s="4">
        <v>6.5780719316264086E-2</v>
      </c>
      <c r="F331" t="s">
        <v>5</v>
      </c>
    </row>
    <row r="332" spans="1:6" x14ac:dyDescent="0.25">
      <c r="A332">
        <v>1500</v>
      </c>
      <c r="B332" s="1">
        <v>19.253381000000001</v>
      </c>
      <c r="C332">
        <v>19.31916171931627</v>
      </c>
      <c r="D332">
        <v>19.187600280683739</v>
      </c>
      <c r="E332" s="4">
        <v>6.5780719316264086E-2</v>
      </c>
      <c r="F332" t="s">
        <v>5</v>
      </c>
    </row>
    <row r="333" spans="1:6" x14ac:dyDescent="0.25">
      <c r="A333">
        <v>1500</v>
      </c>
      <c r="B333" s="1">
        <v>19.275117000000002</v>
      </c>
      <c r="C333">
        <v>19.340897719316271</v>
      </c>
      <c r="D333">
        <v>19.209336280683729</v>
      </c>
      <c r="E333" s="4">
        <v>6.5780719316264086E-2</v>
      </c>
      <c r="F333" t="s">
        <v>5</v>
      </c>
    </row>
    <row r="334" spans="1:6" x14ac:dyDescent="0.25">
      <c r="A334">
        <v>1500</v>
      </c>
      <c r="B334" s="1">
        <v>19.196149999999999</v>
      </c>
      <c r="C334">
        <v>19.261930719316261</v>
      </c>
      <c r="D334">
        <v>19.13036928068373</v>
      </c>
      <c r="E334" s="4">
        <v>6.5780719316264086E-2</v>
      </c>
      <c r="F334" t="s">
        <v>5</v>
      </c>
    </row>
    <row r="335" spans="1:6" x14ac:dyDescent="0.25">
      <c r="A335">
        <v>1500</v>
      </c>
      <c r="B335" s="1">
        <v>19.211279000000001</v>
      </c>
      <c r="C335">
        <v>19.27705971931627</v>
      </c>
      <c r="D335">
        <v>19.145498280683739</v>
      </c>
      <c r="E335" s="4">
        <v>6.5780719316264086E-2</v>
      </c>
      <c r="F335" t="s">
        <v>5</v>
      </c>
    </row>
    <row r="336" spans="1:6" x14ac:dyDescent="0.25">
      <c r="A336">
        <v>1500</v>
      </c>
      <c r="B336" s="1">
        <v>19.222020000000001</v>
      </c>
      <c r="C336">
        <v>19.287800719316269</v>
      </c>
      <c r="D336">
        <v>19.156239280683739</v>
      </c>
      <c r="E336" s="4">
        <v>6.5780719316264086E-2</v>
      </c>
      <c r="F336" t="s">
        <v>5</v>
      </c>
    </row>
    <row r="337" spans="1:6" x14ac:dyDescent="0.25">
      <c r="A337">
        <v>1500</v>
      </c>
      <c r="B337" s="1">
        <v>19.602430999999999</v>
      </c>
      <c r="C337">
        <v>19.668211719316261</v>
      </c>
      <c r="D337">
        <v>19.53665028068373</v>
      </c>
      <c r="E337" s="4">
        <v>6.5780719316264086E-2</v>
      </c>
      <c r="F337" t="s">
        <v>5</v>
      </c>
    </row>
    <row r="338" spans="1:6" x14ac:dyDescent="0.25">
      <c r="A338">
        <v>1500</v>
      </c>
      <c r="B338" s="1">
        <v>19.611692999999999</v>
      </c>
      <c r="C338">
        <v>19.677473719316261</v>
      </c>
      <c r="D338">
        <v>19.54591228068373</v>
      </c>
      <c r="E338" s="4">
        <v>6.5780719316264086E-2</v>
      </c>
      <c r="F338" t="s">
        <v>5</v>
      </c>
    </row>
    <row r="339" spans="1:6" x14ac:dyDescent="0.25">
      <c r="A339">
        <v>1500</v>
      </c>
      <c r="B339" s="1">
        <v>19.631305000000001</v>
      </c>
      <c r="C339">
        <v>19.69708571931627</v>
      </c>
      <c r="D339">
        <v>19.565524280683739</v>
      </c>
      <c r="E339" s="4">
        <v>6.5780719316264086E-2</v>
      </c>
      <c r="F339" t="s">
        <v>5</v>
      </c>
    </row>
    <row r="340" spans="1:6" x14ac:dyDescent="0.25">
      <c r="A340">
        <v>1500</v>
      </c>
      <c r="B340" s="1">
        <v>19.544823999999998</v>
      </c>
      <c r="C340">
        <v>19.61060471931626</v>
      </c>
      <c r="D340">
        <v>19.479043280683729</v>
      </c>
      <c r="E340" s="4">
        <v>6.5780719316264086E-2</v>
      </c>
      <c r="F340" t="s">
        <v>5</v>
      </c>
    </row>
    <row r="341" spans="1:6" x14ac:dyDescent="0.25">
      <c r="A341">
        <v>1500</v>
      </c>
      <c r="B341" s="1">
        <v>19.558312000000001</v>
      </c>
      <c r="C341">
        <v>19.62409271931627</v>
      </c>
      <c r="D341">
        <v>19.492531280683739</v>
      </c>
      <c r="E341" s="4">
        <v>6.5780719316264086E-2</v>
      </c>
      <c r="F341" t="s">
        <v>5</v>
      </c>
    </row>
    <row r="342" spans="1:6" x14ac:dyDescent="0.25">
      <c r="A342">
        <v>1500</v>
      </c>
      <c r="B342" s="1">
        <v>19.585131000000001</v>
      </c>
      <c r="C342">
        <v>19.650911719316269</v>
      </c>
      <c r="D342">
        <v>19.519350280683739</v>
      </c>
      <c r="E342" s="4">
        <v>6.5780719316264086E-2</v>
      </c>
      <c r="F342" t="s">
        <v>5</v>
      </c>
    </row>
    <row r="343" spans="1:6" x14ac:dyDescent="0.25">
      <c r="A343">
        <v>1500</v>
      </c>
      <c r="B343" s="1">
        <v>19.482824999999998</v>
      </c>
      <c r="C343">
        <v>19.548605719316271</v>
      </c>
      <c r="D343">
        <v>19.417044280683729</v>
      </c>
      <c r="E343" s="4">
        <v>6.5780719316264086E-2</v>
      </c>
      <c r="F343" t="s">
        <v>5</v>
      </c>
    </row>
    <row r="344" spans="1:6" x14ac:dyDescent="0.25">
      <c r="A344">
        <v>1500</v>
      </c>
      <c r="B344" s="1">
        <v>19.509433000000001</v>
      </c>
      <c r="C344">
        <v>19.57521371931627</v>
      </c>
      <c r="D344">
        <v>19.44365228068374</v>
      </c>
      <c r="E344" s="4">
        <v>6.5780719316264086E-2</v>
      </c>
      <c r="F344" t="s">
        <v>5</v>
      </c>
    </row>
    <row r="345" spans="1:6" x14ac:dyDescent="0.25">
      <c r="A345">
        <v>1500</v>
      </c>
      <c r="B345" s="1">
        <v>19.529222000000001</v>
      </c>
      <c r="C345">
        <v>19.59500271931627</v>
      </c>
      <c r="D345">
        <v>19.463441280683739</v>
      </c>
      <c r="E345" s="4">
        <v>6.5780719316264086E-2</v>
      </c>
      <c r="F345" t="s">
        <v>5</v>
      </c>
    </row>
    <row r="346" spans="1:6" x14ac:dyDescent="0.25">
      <c r="A346">
        <v>1500</v>
      </c>
      <c r="B346" s="1">
        <v>18.487441</v>
      </c>
      <c r="C346">
        <v>18.553221719316269</v>
      </c>
      <c r="D346">
        <v>18.421660280683739</v>
      </c>
      <c r="E346" s="4">
        <v>6.5780719316264086E-2</v>
      </c>
      <c r="F346" t="s">
        <v>5</v>
      </c>
    </row>
    <row r="347" spans="1:6" x14ac:dyDescent="0.25">
      <c r="A347">
        <v>1500</v>
      </c>
      <c r="B347" s="1">
        <v>19.456918000000002</v>
      </c>
      <c r="C347">
        <v>19.522698719316271</v>
      </c>
      <c r="D347">
        <v>19.391137280683729</v>
      </c>
      <c r="E347" s="4">
        <v>6.5780719316264086E-2</v>
      </c>
      <c r="F347" t="s">
        <v>5</v>
      </c>
    </row>
    <row r="348" spans="1:6" x14ac:dyDescent="0.25">
      <c r="A348">
        <v>1500</v>
      </c>
      <c r="B348" s="1">
        <v>19.472102</v>
      </c>
      <c r="C348">
        <v>19.537882719316261</v>
      </c>
      <c r="D348">
        <v>19.406321280683731</v>
      </c>
      <c r="E348" s="4">
        <v>6.5780719316264086E-2</v>
      </c>
      <c r="F348" t="s">
        <v>5</v>
      </c>
    </row>
    <row r="349" spans="1:6" x14ac:dyDescent="0.25">
      <c r="A349">
        <v>1500</v>
      </c>
      <c r="B349" s="1">
        <v>19.365264</v>
      </c>
      <c r="C349">
        <v>19.431044719316269</v>
      </c>
      <c r="D349">
        <v>19.299483280683731</v>
      </c>
      <c r="E349" s="4">
        <v>6.5780719316264086E-2</v>
      </c>
      <c r="F349" t="s">
        <v>5</v>
      </c>
    </row>
    <row r="350" spans="1:6" x14ac:dyDescent="0.25">
      <c r="A350">
        <v>1500</v>
      </c>
      <c r="B350" s="1">
        <v>17.865895999999999</v>
      </c>
      <c r="C350">
        <v>17.931676719316261</v>
      </c>
      <c r="D350">
        <v>17.80011528068373</v>
      </c>
      <c r="E350" s="4">
        <v>6.5780719316264086E-2</v>
      </c>
      <c r="F350" t="s">
        <v>5</v>
      </c>
    </row>
    <row r="351" spans="1:6" x14ac:dyDescent="0.25">
      <c r="A351">
        <v>1500</v>
      </c>
      <c r="B351" s="1">
        <v>19.325655999999999</v>
      </c>
      <c r="C351">
        <v>19.39143671931626</v>
      </c>
      <c r="D351">
        <v>19.25987528068373</v>
      </c>
      <c r="E351" s="4">
        <v>6.5780719316264086E-2</v>
      </c>
      <c r="F351" t="s">
        <v>5</v>
      </c>
    </row>
    <row r="352" spans="1:6" x14ac:dyDescent="0.25">
      <c r="A352">
        <v>1500</v>
      </c>
      <c r="B352" s="1">
        <v>19.344190000000001</v>
      </c>
      <c r="C352">
        <v>19.40997071931627</v>
      </c>
      <c r="D352">
        <v>19.278409280683739</v>
      </c>
      <c r="E352" s="4">
        <v>6.5780719316264086E-2</v>
      </c>
      <c r="F352" t="s">
        <v>5</v>
      </c>
    </row>
    <row r="353" spans="1:6" x14ac:dyDescent="0.25">
      <c r="A353">
        <v>1500</v>
      </c>
      <c r="B353" s="1">
        <v>19.353717</v>
      </c>
      <c r="C353">
        <v>19.419497719316269</v>
      </c>
      <c r="D353">
        <v>19.287936280683731</v>
      </c>
      <c r="E353" s="4">
        <v>6.5780719316264086E-2</v>
      </c>
      <c r="F353" t="s">
        <v>5</v>
      </c>
    </row>
    <row r="354" spans="1:6" x14ac:dyDescent="0.25">
      <c r="A354">
        <v>1500</v>
      </c>
      <c r="B354" s="1">
        <v>19.270636</v>
      </c>
      <c r="C354">
        <v>19.336416719316269</v>
      </c>
      <c r="D354">
        <v>19.204855280683731</v>
      </c>
      <c r="E354" s="4">
        <v>6.5780719316264086E-2</v>
      </c>
      <c r="F354" t="s">
        <v>5</v>
      </c>
    </row>
    <row r="355" spans="1:6" x14ac:dyDescent="0.25">
      <c r="A355">
        <v>1500</v>
      </c>
      <c r="B355" s="1">
        <v>19.281616</v>
      </c>
      <c r="C355">
        <v>19.347396719316269</v>
      </c>
      <c r="D355">
        <v>19.215835280683731</v>
      </c>
      <c r="E355" s="4">
        <v>6.5780719316264086E-2</v>
      </c>
      <c r="F355" t="s">
        <v>5</v>
      </c>
    </row>
    <row r="356" spans="1:6" x14ac:dyDescent="0.25">
      <c r="A356">
        <v>1500</v>
      </c>
      <c r="B356" s="1">
        <v>19.298741</v>
      </c>
      <c r="C356">
        <v>19.364521719316269</v>
      </c>
      <c r="D356">
        <v>19.232960280683731</v>
      </c>
      <c r="E356" s="4">
        <v>6.5780719316264086E-2</v>
      </c>
      <c r="F356" t="s">
        <v>5</v>
      </c>
    </row>
    <row r="357" spans="1:6" x14ac:dyDescent="0.25">
      <c r="A357">
        <v>1500</v>
      </c>
      <c r="B357" s="1">
        <v>19.629988000000001</v>
      </c>
      <c r="C357">
        <v>19.69576871931627</v>
      </c>
      <c r="D357">
        <v>19.564207280683739</v>
      </c>
      <c r="E357" s="4">
        <v>6.5780719316264086E-2</v>
      </c>
      <c r="F357" t="s">
        <v>5</v>
      </c>
    </row>
    <row r="358" spans="1:6" x14ac:dyDescent="0.25">
      <c r="A358">
        <v>1500</v>
      </c>
      <c r="B358" s="1">
        <v>19.647141000000001</v>
      </c>
      <c r="C358">
        <v>19.71292171931627</v>
      </c>
      <c r="D358">
        <v>19.581360280683739</v>
      </c>
      <c r="E358" s="4">
        <v>6.5780719316264086E-2</v>
      </c>
      <c r="F358" t="s">
        <v>5</v>
      </c>
    </row>
    <row r="359" spans="1:6" x14ac:dyDescent="0.25">
      <c r="A359">
        <v>1500</v>
      </c>
      <c r="B359" s="1">
        <v>19.670573999999998</v>
      </c>
      <c r="C359">
        <v>19.73635471931626</v>
      </c>
      <c r="D359">
        <v>19.60479328068373</v>
      </c>
      <c r="E359" s="4">
        <v>6.5780719316264086E-2</v>
      </c>
      <c r="F359" t="s">
        <v>5</v>
      </c>
    </row>
    <row r="360" spans="1:6" x14ac:dyDescent="0.25">
      <c r="A360">
        <v>1500</v>
      </c>
      <c r="B360" s="1">
        <v>19.600670000000001</v>
      </c>
      <c r="C360">
        <v>19.66645071931627</v>
      </c>
      <c r="D360">
        <v>19.534889280683739</v>
      </c>
      <c r="E360" s="4">
        <v>6.5780719316264086E-2</v>
      </c>
      <c r="F360" t="s">
        <v>5</v>
      </c>
    </row>
    <row r="361" spans="1:6" x14ac:dyDescent="0.25">
      <c r="A361">
        <v>1500</v>
      </c>
      <c r="B361" s="1">
        <v>19.590731999999999</v>
      </c>
      <c r="C361">
        <v>19.656512719316261</v>
      </c>
      <c r="D361">
        <v>19.52495128068373</v>
      </c>
      <c r="E361" s="4">
        <v>6.5780719316264086E-2</v>
      </c>
      <c r="F361" t="s">
        <v>5</v>
      </c>
    </row>
    <row r="362" spans="1:6" x14ac:dyDescent="0.25">
      <c r="A362">
        <v>1500</v>
      </c>
      <c r="B362" s="1">
        <v>19.618827</v>
      </c>
      <c r="C362">
        <v>19.684607719316261</v>
      </c>
      <c r="D362">
        <v>19.553046280683731</v>
      </c>
      <c r="E362" s="4">
        <v>6.5780719316264086E-2</v>
      </c>
      <c r="F362" t="s">
        <v>5</v>
      </c>
    </row>
    <row r="363" spans="1:6" x14ac:dyDescent="0.25">
      <c r="A363">
        <v>1500</v>
      </c>
      <c r="B363" s="1">
        <v>19.779039999999998</v>
      </c>
      <c r="C363">
        <v>19.844820719316271</v>
      </c>
      <c r="D363">
        <v>19.713259280683729</v>
      </c>
      <c r="E363" s="4">
        <v>6.5780719316264086E-2</v>
      </c>
      <c r="F363" t="s">
        <v>5</v>
      </c>
    </row>
    <row r="364" spans="1:6" x14ac:dyDescent="0.25">
      <c r="A364">
        <v>1500</v>
      </c>
      <c r="B364" s="1">
        <v>19.792301999999999</v>
      </c>
      <c r="C364">
        <v>19.858082719316261</v>
      </c>
      <c r="D364">
        <v>19.72652128068373</v>
      </c>
      <c r="E364" s="4">
        <v>6.5780719316264086E-2</v>
      </c>
      <c r="F364" t="s">
        <v>5</v>
      </c>
    </row>
    <row r="365" spans="1:6" x14ac:dyDescent="0.25">
      <c r="A365">
        <v>1500</v>
      </c>
      <c r="B365" s="1">
        <v>19.806035000000001</v>
      </c>
      <c r="C365">
        <v>19.87181571931627</v>
      </c>
      <c r="D365">
        <v>19.74025428068374</v>
      </c>
      <c r="E365" s="4">
        <v>6.5780719316264086E-2</v>
      </c>
      <c r="F365" t="s">
        <v>5</v>
      </c>
    </row>
    <row r="366" spans="1:6" x14ac:dyDescent="0.25">
      <c r="A366">
        <v>1500</v>
      </c>
      <c r="B366" s="1">
        <v>19.707992000000001</v>
      </c>
      <c r="C366">
        <v>19.77377271931627</v>
      </c>
      <c r="D366">
        <v>19.642211280683739</v>
      </c>
      <c r="E366" s="4">
        <v>6.5780719316264086E-2</v>
      </c>
      <c r="F366" t="s">
        <v>5</v>
      </c>
    </row>
    <row r="367" spans="1:6" x14ac:dyDescent="0.25">
      <c r="A367">
        <v>1500</v>
      </c>
      <c r="B367" s="1">
        <v>19.722695000000002</v>
      </c>
      <c r="C367">
        <v>19.788475719316271</v>
      </c>
      <c r="D367">
        <v>19.656914280683729</v>
      </c>
      <c r="E367" s="4">
        <v>6.5780719316264086E-2</v>
      </c>
      <c r="F367" t="s">
        <v>5</v>
      </c>
    </row>
    <row r="368" spans="1:6" x14ac:dyDescent="0.25">
      <c r="A368">
        <v>1500</v>
      </c>
      <c r="B368" s="1">
        <v>19.738420999999999</v>
      </c>
      <c r="C368">
        <v>19.804201719316261</v>
      </c>
      <c r="D368">
        <v>19.67264028068373</v>
      </c>
      <c r="E368" s="4">
        <v>6.5780719316264086E-2</v>
      </c>
      <c r="F368" t="s">
        <v>5</v>
      </c>
    </row>
    <row r="369" spans="1:6" x14ac:dyDescent="0.25">
      <c r="A369">
        <v>1500</v>
      </c>
      <c r="B369" s="1">
        <v>19.654819</v>
      </c>
      <c r="C369">
        <v>19.720599719316269</v>
      </c>
      <c r="D369">
        <v>19.589038280683731</v>
      </c>
      <c r="E369" s="4">
        <v>6.5780719316264086E-2</v>
      </c>
      <c r="F369" t="s">
        <v>5</v>
      </c>
    </row>
    <row r="370" spans="1:6" x14ac:dyDescent="0.25">
      <c r="A370">
        <v>1500</v>
      </c>
      <c r="B370" s="1">
        <v>19.665838999999998</v>
      </c>
      <c r="C370">
        <v>19.731619719316271</v>
      </c>
      <c r="D370">
        <v>19.600058280683729</v>
      </c>
      <c r="E370" s="4">
        <v>6.5780719316264086E-2</v>
      </c>
      <c r="F370" t="s">
        <v>5</v>
      </c>
    </row>
    <row r="371" spans="1:6" x14ac:dyDescent="0.25">
      <c r="A371">
        <v>1500</v>
      </c>
      <c r="B371" s="1">
        <v>19.679600000000001</v>
      </c>
      <c r="C371">
        <v>19.74538071931627</v>
      </c>
      <c r="D371">
        <v>19.613819280683739</v>
      </c>
      <c r="E371" s="4">
        <v>6.5780719316264086E-2</v>
      </c>
      <c r="F371" t="s">
        <v>5</v>
      </c>
    </row>
    <row r="372" spans="1:6" x14ac:dyDescent="0.25">
      <c r="A372">
        <v>1500</v>
      </c>
      <c r="B372" s="1">
        <v>19.597608000000001</v>
      </c>
      <c r="C372">
        <v>19.66338871931627</v>
      </c>
      <c r="D372">
        <v>19.531827280683739</v>
      </c>
      <c r="E372" s="4">
        <v>6.5780719316264086E-2</v>
      </c>
      <c r="F372" t="s">
        <v>5</v>
      </c>
    </row>
    <row r="373" spans="1:6" x14ac:dyDescent="0.25">
      <c r="A373">
        <v>1500</v>
      </c>
      <c r="B373" s="1">
        <v>19.611878999999998</v>
      </c>
      <c r="C373">
        <v>19.677659719316271</v>
      </c>
      <c r="D373">
        <v>19.546098280683729</v>
      </c>
      <c r="E373" s="4">
        <v>6.5780719316264086E-2</v>
      </c>
      <c r="F373" t="s">
        <v>5</v>
      </c>
    </row>
    <row r="374" spans="1:6" x14ac:dyDescent="0.25">
      <c r="A374">
        <v>1500</v>
      </c>
      <c r="B374" s="1">
        <v>19.625647000000001</v>
      </c>
      <c r="C374">
        <v>19.69142771931627</v>
      </c>
      <c r="D374">
        <v>19.559866280683739</v>
      </c>
      <c r="E374" s="4">
        <v>6.5780719316264086E-2</v>
      </c>
      <c r="F374" t="s">
        <v>5</v>
      </c>
    </row>
    <row r="375" spans="1:6" x14ac:dyDescent="0.25">
      <c r="A375">
        <v>1500</v>
      </c>
      <c r="B375" s="1">
        <v>19.556805000000001</v>
      </c>
      <c r="C375">
        <v>19.62258571931627</v>
      </c>
      <c r="D375">
        <v>19.491024280683739</v>
      </c>
      <c r="E375" s="4">
        <v>6.5780719316264086E-2</v>
      </c>
      <c r="F375" t="s">
        <v>5</v>
      </c>
    </row>
    <row r="376" spans="1:6" x14ac:dyDescent="0.25">
      <c r="A376">
        <v>1500</v>
      </c>
      <c r="B376" s="1">
        <v>19.578527999999999</v>
      </c>
      <c r="C376">
        <v>19.64430871931626</v>
      </c>
      <c r="D376">
        <v>19.51274728068373</v>
      </c>
      <c r="E376" s="4">
        <v>6.5780719316264086E-2</v>
      </c>
      <c r="F376" t="s">
        <v>5</v>
      </c>
    </row>
    <row r="377" spans="1:6" x14ac:dyDescent="0.25">
      <c r="A377">
        <v>1500</v>
      </c>
      <c r="B377" s="1">
        <v>19.585256999999999</v>
      </c>
      <c r="C377">
        <v>19.65103771931626</v>
      </c>
      <c r="D377">
        <v>19.51947628068373</v>
      </c>
      <c r="E377" s="4">
        <v>6.5780719316264086E-2</v>
      </c>
      <c r="F377" t="s">
        <v>5</v>
      </c>
    </row>
    <row r="378" spans="1:6" x14ac:dyDescent="0.25">
      <c r="A378">
        <v>1500</v>
      </c>
      <c r="B378" s="1">
        <v>19.703690999999999</v>
      </c>
      <c r="C378">
        <v>19.769471719316261</v>
      </c>
      <c r="D378">
        <v>19.63791028068373</v>
      </c>
      <c r="E378" s="4">
        <v>6.5780719316264086E-2</v>
      </c>
      <c r="F378" t="s">
        <v>5</v>
      </c>
    </row>
    <row r="379" spans="1:6" x14ac:dyDescent="0.25">
      <c r="A379">
        <v>1500</v>
      </c>
      <c r="B379" s="1">
        <v>18.191897999999998</v>
      </c>
      <c r="C379">
        <v>18.257678719316271</v>
      </c>
      <c r="D379">
        <v>18.126117280683729</v>
      </c>
      <c r="E379" s="4">
        <v>6.5780719316264086E-2</v>
      </c>
      <c r="F379" t="s">
        <v>5</v>
      </c>
    </row>
    <row r="380" spans="1:6" x14ac:dyDescent="0.25">
      <c r="A380">
        <v>1500</v>
      </c>
      <c r="B380" s="1">
        <v>19.571012</v>
      </c>
      <c r="C380">
        <v>19.636792719316269</v>
      </c>
      <c r="D380">
        <v>19.505231280683731</v>
      </c>
      <c r="E380" s="4">
        <v>6.5780719316264086E-2</v>
      </c>
      <c r="F380" t="s">
        <v>5</v>
      </c>
    </row>
    <row r="381" spans="1:6" x14ac:dyDescent="0.25">
      <c r="A381">
        <v>1500</v>
      </c>
      <c r="B381" s="1">
        <v>19.583608999999999</v>
      </c>
      <c r="C381">
        <v>19.649389719316261</v>
      </c>
      <c r="D381">
        <v>19.51782828068373</v>
      </c>
      <c r="E381" s="4">
        <v>6.5780719316264086E-2</v>
      </c>
      <c r="F381" t="s">
        <v>5</v>
      </c>
    </row>
    <row r="382" spans="1:6" x14ac:dyDescent="0.25">
      <c r="A382">
        <v>1500</v>
      </c>
      <c r="B382" s="1">
        <v>19.522281</v>
      </c>
      <c r="C382">
        <v>19.588061719316261</v>
      </c>
      <c r="D382">
        <v>19.456500280683731</v>
      </c>
      <c r="E382" s="4">
        <v>6.5780719316264086E-2</v>
      </c>
      <c r="F382" t="s">
        <v>5</v>
      </c>
    </row>
    <row r="383" spans="1:6" x14ac:dyDescent="0.25">
      <c r="A383">
        <v>1500</v>
      </c>
      <c r="B383" s="1">
        <v>19.578599000000001</v>
      </c>
      <c r="C383">
        <v>19.644379719316269</v>
      </c>
      <c r="D383">
        <v>19.512818280683739</v>
      </c>
      <c r="E383" s="4">
        <v>6.5780719316264086E-2</v>
      </c>
      <c r="F383" t="s">
        <v>5</v>
      </c>
    </row>
    <row r="384" spans="1:6" x14ac:dyDescent="0.25">
      <c r="A384">
        <v>1500</v>
      </c>
      <c r="B384" s="1">
        <v>19.611094000000001</v>
      </c>
      <c r="C384">
        <v>19.67687471931627</v>
      </c>
      <c r="D384">
        <v>19.54531328068374</v>
      </c>
      <c r="E384" s="4">
        <v>6.5780719316264086E-2</v>
      </c>
      <c r="F384" t="s">
        <v>5</v>
      </c>
    </row>
    <row r="385" spans="1:6" x14ac:dyDescent="0.25">
      <c r="A385">
        <v>1500</v>
      </c>
      <c r="B385" s="1">
        <v>19.463698999999998</v>
      </c>
      <c r="C385">
        <v>19.529479719316271</v>
      </c>
      <c r="D385">
        <v>19.397918280683729</v>
      </c>
      <c r="E385" s="4">
        <v>6.5780719316264086E-2</v>
      </c>
      <c r="F385" t="s">
        <v>5</v>
      </c>
    </row>
    <row r="386" spans="1:6" x14ac:dyDescent="0.25">
      <c r="A386">
        <v>1500</v>
      </c>
      <c r="B386" s="1">
        <v>19.479849999999999</v>
      </c>
      <c r="C386">
        <v>19.545630719316261</v>
      </c>
      <c r="D386">
        <v>19.41406928068373</v>
      </c>
      <c r="E386" s="4">
        <v>6.5780719316264086E-2</v>
      </c>
      <c r="F386" t="s">
        <v>5</v>
      </c>
    </row>
    <row r="387" spans="1:6" x14ac:dyDescent="0.25">
      <c r="A387">
        <v>1500</v>
      </c>
      <c r="B387" s="1">
        <v>19.498218999999999</v>
      </c>
      <c r="C387">
        <v>19.563999719316261</v>
      </c>
      <c r="D387">
        <v>19.43243828068373</v>
      </c>
      <c r="E387" s="4">
        <v>6.5780719316264086E-2</v>
      </c>
      <c r="F387" t="s">
        <v>5</v>
      </c>
    </row>
    <row r="388" spans="1:6" x14ac:dyDescent="0.25">
      <c r="A388">
        <v>1500</v>
      </c>
      <c r="B388" s="1">
        <v>19.400354</v>
      </c>
      <c r="C388">
        <v>19.466134719316269</v>
      </c>
      <c r="D388">
        <v>19.334573280683731</v>
      </c>
      <c r="E388" s="4">
        <v>6.5780719316264086E-2</v>
      </c>
      <c r="F388" t="s">
        <v>5</v>
      </c>
    </row>
    <row r="389" spans="1:6" x14ac:dyDescent="0.25">
      <c r="A389">
        <v>1500</v>
      </c>
      <c r="B389" s="1">
        <v>19.412693999999998</v>
      </c>
      <c r="C389">
        <v>19.478474719316271</v>
      </c>
      <c r="D389">
        <v>19.346913280683729</v>
      </c>
      <c r="E389" s="4">
        <v>6.5780719316264086E-2</v>
      </c>
      <c r="F389" t="s">
        <v>5</v>
      </c>
    </row>
    <row r="390" spans="1:6" x14ac:dyDescent="0.25">
      <c r="A390">
        <v>2000</v>
      </c>
      <c r="B390" s="1">
        <v>19.697247999999998</v>
      </c>
      <c r="C390">
        <v>19.794004079468969</v>
      </c>
      <c r="D390">
        <v>19.60049192053102</v>
      </c>
      <c r="E390" s="4">
        <v>9.6756079468973175E-2</v>
      </c>
      <c r="F390" t="s">
        <v>5</v>
      </c>
    </row>
    <row r="391" spans="1:6" x14ac:dyDescent="0.25">
      <c r="A391">
        <v>2000</v>
      </c>
      <c r="B391" s="1">
        <v>19.715009999999999</v>
      </c>
      <c r="C391">
        <v>19.811766079468971</v>
      </c>
      <c r="D391">
        <v>19.618253920531021</v>
      </c>
      <c r="E391" s="4">
        <v>9.6756079468973175E-2</v>
      </c>
      <c r="F391" t="s">
        <v>5</v>
      </c>
    </row>
    <row r="392" spans="1:6" x14ac:dyDescent="0.25">
      <c r="A392">
        <v>2000</v>
      </c>
      <c r="B392" s="1">
        <v>19.732683000000002</v>
      </c>
      <c r="C392">
        <v>19.82943907946898</v>
      </c>
      <c r="D392">
        <v>19.635926920531031</v>
      </c>
      <c r="E392" s="4">
        <v>9.6756079468973175E-2</v>
      </c>
      <c r="F392" t="s">
        <v>5</v>
      </c>
    </row>
    <row r="393" spans="1:6" x14ac:dyDescent="0.25">
      <c r="A393">
        <v>2000</v>
      </c>
      <c r="B393" s="1">
        <v>19.639824000000001</v>
      </c>
      <c r="C393">
        <v>19.736580079468968</v>
      </c>
      <c r="D393">
        <v>19.543067920531019</v>
      </c>
      <c r="E393" s="4">
        <v>9.6756079468973175E-2</v>
      </c>
      <c r="F393" t="s">
        <v>5</v>
      </c>
    </row>
    <row r="394" spans="1:6" x14ac:dyDescent="0.25">
      <c r="A394">
        <v>2000</v>
      </c>
      <c r="B394" s="1">
        <v>19.660665000000002</v>
      </c>
      <c r="C394">
        <v>19.75742107946898</v>
      </c>
      <c r="D394">
        <v>19.563908920531031</v>
      </c>
      <c r="E394" s="4">
        <v>9.6756079468973175E-2</v>
      </c>
      <c r="F394" t="s">
        <v>5</v>
      </c>
    </row>
    <row r="395" spans="1:6" x14ac:dyDescent="0.25">
      <c r="A395">
        <v>2000</v>
      </c>
      <c r="B395" s="1">
        <v>19.676271</v>
      </c>
      <c r="C395">
        <v>19.773027079468971</v>
      </c>
      <c r="D395">
        <v>19.579514920531022</v>
      </c>
      <c r="E395" s="4">
        <v>9.6756079468973175E-2</v>
      </c>
      <c r="F395" t="s">
        <v>5</v>
      </c>
    </row>
    <row r="396" spans="1:6" x14ac:dyDescent="0.25">
      <c r="A396">
        <v>2000</v>
      </c>
      <c r="B396" s="1">
        <v>19.614763</v>
      </c>
      <c r="C396">
        <v>19.711519079468971</v>
      </c>
      <c r="D396">
        <v>19.518006920531018</v>
      </c>
      <c r="E396" s="4">
        <v>9.6756079468973175E-2</v>
      </c>
      <c r="F396" t="s">
        <v>5</v>
      </c>
    </row>
    <row r="397" spans="1:6" x14ac:dyDescent="0.25">
      <c r="A397">
        <v>2000</v>
      </c>
      <c r="B397" s="1">
        <v>19.605398999999998</v>
      </c>
      <c r="C397">
        <v>19.702155079468969</v>
      </c>
      <c r="D397">
        <v>19.50864292053102</v>
      </c>
      <c r="E397" s="4">
        <v>9.6756079468973175E-2</v>
      </c>
      <c r="F397" t="s">
        <v>5</v>
      </c>
    </row>
    <row r="398" spans="1:6" x14ac:dyDescent="0.25">
      <c r="A398">
        <v>2000</v>
      </c>
      <c r="B398" s="1">
        <v>19.624117999999999</v>
      </c>
      <c r="C398">
        <v>19.72087407946897</v>
      </c>
      <c r="D398">
        <v>19.527361920531021</v>
      </c>
      <c r="E398" s="4">
        <v>9.6756079468973175E-2</v>
      </c>
      <c r="F398" t="s">
        <v>5</v>
      </c>
    </row>
    <row r="399" spans="1:6" x14ac:dyDescent="0.25">
      <c r="A399">
        <v>2000</v>
      </c>
      <c r="B399" s="1">
        <v>19.524591999999998</v>
      </c>
      <c r="C399">
        <v>19.621348079468969</v>
      </c>
      <c r="D399">
        <v>19.42783592053102</v>
      </c>
      <c r="E399" s="4">
        <v>9.6756079468973175E-2</v>
      </c>
      <c r="F399" t="s">
        <v>5</v>
      </c>
    </row>
    <row r="400" spans="1:6" x14ac:dyDescent="0.25">
      <c r="A400">
        <v>2000</v>
      </c>
      <c r="B400" s="1">
        <v>19.541992</v>
      </c>
      <c r="C400">
        <v>19.638748079468971</v>
      </c>
      <c r="D400">
        <v>19.445235920531019</v>
      </c>
      <c r="E400" s="4">
        <v>9.6756079468973175E-2</v>
      </c>
      <c r="F400" t="s">
        <v>5</v>
      </c>
    </row>
    <row r="401" spans="1:6" x14ac:dyDescent="0.25">
      <c r="A401">
        <v>2000</v>
      </c>
      <c r="B401" s="1">
        <v>19.467994000000001</v>
      </c>
      <c r="C401">
        <v>19.564750079468968</v>
      </c>
      <c r="D401">
        <v>19.371237920531019</v>
      </c>
      <c r="E401" s="4">
        <v>9.6756079468973175E-2</v>
      </c>
      <c r="F401" t="s">
        <v>5</v>
      </c>
    </row>
    <row r="402" spans="1:6" x14ac:dyDescent="0.25">
      <c r="A402">
        <v>2000</v>
      </c>
      <c r="B402" s="1">
        <v>19.485858</v>
      </c>
      <c r="C402">
        <v>19.582614079468971</v>
      </c>
      <c r="D402">
        <v>19.389101920531019</v>
      </c>
      <c r="E402" s="4">
        <v>9.6756079468973175E-2</v>
      </c>
      <c r="F402" t="s">
        <v>5</v>
      </c>
    </row>
    <row r="403" spans="1:6" x14ac:dyDescent="0.25">
      <c r="A403">
        <v>2000</v>
      </c>
      <c r="B403" s="1">
        <v>19.499645999999998</v>
      </c>
      <c r="C403">
        <v>19.59640207946897</v>
      </c>
      <c r="D403">
        <v>19.40288992053102</v>
      </c>
      <c r="E403" s="4">
        <v>9.6756079468973175E-2</v>
      </c>
      <c r="F403" t="s">
        <v>5</v>
      </c>
    </row>
    <row r="404" spans="1:6" x14ac:dyDescent="0.25">
      <c r="A404">
        <v>2000</v>
      </c>
      <c r="B404" s="1">
        <v>19.305223999999999</v>
      </c>
      <c r="C404">
        <v>19.40198007946897</v>
      </c>
      <c r="D404">
        <v>19.208467920531021</v>
      </c>
      <c r="E404" s="4">
        <v>9.6756079468973175E-2</v>
      </c>
      <c r="F404" t="s">
        <v>5</v>
      </c>
    </row>
    <row r="405" spans="1:6" x14ac:dyDescent="0.25">
      <c r="A405">
        <v>2000</v>
      </c>
      <c r="B405" s="1">
        <v>19.323060999999999</v>
      </c>
      <c r="C405">
        <v>19.41981707946897</v>
      </c>
      <c r="D405">
        <v>19.226304920531021</v>
      </c>
      <c r="E405" s="4">
        <v>9.6756079468973175E-2</v>
      </c>
      <c r="F405" t="s">
        <v>5</v>
      </c>
    </row>
    <row r="406" spans="1:6" x14ac:dyDescent="0.25">
      <c r="A406">
        <v>2000</v>
      </c>
      <c r="B406" s="1">
        <v>19.221378999999999</v>
      </c>
      <c r="C406">
        <v>19.31813507946897</v>
      </c>
      <c r="D406">
        <v>19.124622920531021</v>
      </c>
      <c r="E406" s="4">
        <v>9.6756079468973175E-2</v>
      </c>
      <c r="F406" t="s">
        <v>5</v>
      </c>
    </row>
    <row r="407" spans="1:6" x14ac:dyDescent="0.25">
      <c r="A407">
        <v>2000</v>
      </c>
      <c r="B407" s="1">
        <v>19.164262999999998</v>
      </c>
      <c r="C407">
        <v>19.261019079468969</v>
      </c>
      <c r="D407">
        <v>19.06750692053102</v>
      </c>
      <c r="E407" s="4">
        <v>9.6756079468973175E-2</v>
      </c>
      <c r="F407" t="s">
        <v>5</v>
      </c>
    </row>
    <row r="408" spans="1:6" x14ac:dyDescent="0.25">
      <c r="A408">
        <v>2000</v>
      </c>
      <c r="B408" s="1">
        <v>17.156023000000001</v>
      </c>
      <c r="C408">
        <v>17.252779079468979</v>
      </c>
      <c r="D408">
        <v>17.05926692053103</v>
      </c>
      <c r="E408" s="4">
        <v>9.6756079468973175E-2</v>
      </c>
      <c r="F408" t="s">
        <v>5</v>
      </c>
    </row>
    <row r="409" spans="1:6" x14ac:dyDescent="0.25">
      <c r="A409">
        <v>2000</v>
      </c>
      <c r="B409" s="1">
        <v>19.628226999999999</v>
      </c>
      <c r="C409">
        <v>19.72498307946897</v>
      </c>
      <c r="D409">
        <v>19.531470920531021</v>
      </c>
      <c r="E409" s="4">
        <v>9.6756079468973175E-2</v>
      </c>
      <c r="F409" t="s">
        <v>5</v>
      </c>
    </row>
    <row r="410" spans="1:6" x14ac:dyDescent="0.25">
      <c r="A410">
        <v>2000</v>
      </c>
      <c r="B410" s="1">
        <v>19.649032999999999</v>
      </c>
      <c r="C410">
        <v>19.74578907946897</v>
      </c>
      <c r="D410">
        <v>19.552276920531021</v>
      </c>
      <c r="E410" s="4">
        <v>9.6756079468973175E-2</v>
      </c>
      <c r="F410" t="s">
        <v>5</v>
      </c>
    </row>
    <row r="411" spans="1:6" x14ac:dyDescent="0.25">
      <c r="A411">
        <v>2000</v>
      </c>
      <c r="B411" s="1">
        <v>19.662749000000002</v>
      </c>
      <c r="C411">
        <v>19.75950507946898</v>
      </c>
      <c r="D411">
        <v>19.565992920531031</v>
      </c>
      <c r="E411" s="4">
        <v>9.6756079468973175E-2</v>
      </c>
      <c r="F411" t="s">
        <v>5</v>
      </c>
    </row>
    <row r="412" spans="1:6" x14ac:dyDescent="0.25">
      <c r="A412">
        <v>2000</v>
      </c>
      <c r="B412" s="1">
        <v>19.575299000000001</v>
      </c>
      <c r="C412">
        <v>19.672055079468979</v>
      </c>
      <c r="D412">
        <v>19.47854292053103</v>
      </c>
      <c r="E412" s="4">
        <v>9.6756079468973175E-2</v>
      </c>
      <c r="F412" t="s">
        <v>5</v>
      </c>
    </row>
    <row r="413" spans="1:6" x14ac:dyDescent="0.25">
      <c r="A413">
        <v>2000</v>
      </c>
      <c r="B413" s="1">
        <v>19.591778999999999</v>
      </c>
      <c r="C413">
        <v>19.68853507946897</v>
      </c>
      <c r="D413">
        <v>19.495022920531021</v>
      </c>
      <c r="E413" s="4">
        <v>9.6756079468973175E-2</v>
      </c>
      <c r="F413" t="s">
        <v>5</v>
      </c>
    </row>
    <row r="414" spans="1:6" x14ac:dyDescent="0.25">
      <c r="A414">
        <v>2000</v>
      </c>
      <c r="B414" s="1">
        <v>19.610151999999999</v>
      </c>
      <c r="C414">
        <v>19.70690807946897</v>
      </c>
      <c r="D414">
        <v>19.513395920531021</v>
      </c>
      <c r="E414" s="4">
        <v>9.6756079468973175E-2</v>
      </c>
      <c r="F414" t="s">
        <v>5</v>
      </c>
    </row>
    <row r="415" spans="1:6" x14ac:dyDescent="0.25">
      <c r="A415">
        <v>2000</v>
      </c>
      <c r="B415" s="1">
        <v>19.516985999999999</v>
      </c>
      <c r="C415">
        <v>19.61374207946897</v>
      </c>
      <c r="D415">
        <v>19.420229920531021</v>
      </c>
      <c r="E415" s="4">
        <v>9.6756079468973175E-2</v>
      </c>
      <c r="F415" t="s">
        <v>5</v>
      </c>
    </row>
    <row r="416" spans="1:6" x14ac:dyDescent="0.25">
      <c r="A416">
        <v>2000</v>
      </c>
      <c r="B416" s="1">
        <v>19.538900999999999</v>
      </c>
      <c r="C416">
        <v>19.63565707946897</v>
      </c>
      <c r="D416">
        <v>19.442144920531021</v>
      </c>
      <c r="E416" s="4">
        <v>9.6756079468973175E-2</v>
      </c>
      <c r="F416" t="s">
        <v>5</v>
      </c>
    </row>
    <row r="417" spans="1:6" x14ac:dyDescent="0.25">
      <c r="A417">
        <v>2000</v>
      </c>
      <c r="B417" s="1">
        <v>19.842803</v>
      </c>
      <c r="C417">
        <v>19.939559079468971</v>
      </c>
      <c r="D417">
        <v>19.746046920531018</v>
      </c>
      <c r="E417" s="4">
        <v>9.6756079468973175E-2</v>
      </c>
      <c r="F417" t="s">
        <v>5</v>
      </c>
    </row>
    <row r="418" spans="1:6" x14ac:dyDescent="0.25">
      <c r="A418">
        <v>2000</v>
      </c>
      <c r="B418" s="1">
        <v>19.461326</v>
      </c>
      <c r="C418">
        <v>19.558082079468971</v>
      </c>
      <c r="D418">
        <v>19.364569920531022</v>
      </c>
      <c r="E418" s="4">
        <v>9.6756079468973175E-2</v>
      </c>
      <c r="F418" t="s">
        <v>5</v>
      </c>
    </row>
    <row r="419" spans="1:6" x14ac:dyDescent="0.25">
      <c r="A419">
        <v>2000</v>
      </c>
      <c r="B419" s="1">
        <v>19.475438</v>
      </c>
      <c r="C419">
        <v>19.572194079468971</v>
      </c>
      <c r="D419">
        <v>19.378681920531019</v>
      </c>
      <c r="E419" s="4">
        <v>9.6756079468973175E-2</v>
      </c>
      <c r="F419" t="s">
        <v>5</v>
      </c>
    </row>
    <row r="420" spans="1:6" x14ac:dyDescent="0.25">
      <c r="A420">
        <v>2000</v>
      </c>
      <c r="B420" s="1">
        <v>19.400721999999998</v>
      </c>
      <c r="C420">
        <v>19.497478079468969</v>
      </c>
      <c r="D420">
        <v>19.30396592053102</v>
      </c>
      <c r="E420" s="4">
        <v>9.6756079468973175E-2</v>
      </c>
      <c r="F420" t="s">
        <v>5</v>
      </c>
    </row>
    <row r="421" spans="1:6" x14ac:dyDescent="0.25">
      <c r="A421">
        <v>2000</v>
      </c>
      <c r="B421" s="1">
        <v>17.392804999999999</v>
      </c>
      <c r="C421">
        <v>17.48956107946897</v>
      </c>
      <c r="D421">
        <v>17.296048920531021</v>
      </c>
      <c r="E421" s="4">
        <v>9.6756079468973175E-2</v>
      </c>
      <c r="F421" t="s">
        <v>5</v>
      </c>
    </row>
    <row r="422" spans="1:6" x14ac:dyDescent="0.25">
      <c r="A422">
        <v>2000</v>
      </c>
      <c r="B422" s="1">
        <v>19.28689</v>
      </c>
      <c r="C422">
        <v>19.383646079468971</v>
      </c>
      <c r="D422">
        <v>19.190133920531022</v>
      </c>
      <c r="E422" s="4">
        <v>9.6756079468973175E-2</v>
      </c>
      <c r="F422" t="s">
        <v>5</v>
      </c>
    </row>
    <row r="423" spans="1:6" x14ac:dyDescent="0.25">
      <c r="A423">
        <v>2000</v>
      </c>
      <c r="B423" s="1">
        <v>19.304054000000001</v>
      </c>
      <c r="C423">
        <v>19.400810079468972</v>
      </c>
      <c r="D423">
        <v>19.207297920531019</v>
      </c>
      <c r="E423" s="4">
        <v>9.6756079468973175E-2</v>
      </c>
      <c r="F423" t="s">
        <v>5</v>
      </c>
    </row>
    <row r="424" spans="1:6" x14ac:dyDescent="0.25">
      <c r="A424">
        <v>2000</v>
      </c>
      <c r="B424" s="1">
        <v>19.318512999999999</v>
      </c>
      <c r="C424">
        <v>19.41526907946897</v>
      </c>
      <c r="D424">
        <v>19.221756920531021</v>
      </c>
      <c r="E424" s="4">
        <v>9.6756079468973175E-2</v>
      </c>
      <c r="F424" t="s">
        <v>5</v>
      </c>
    </row>
    <row r="425" spans="1:6" x14ac:dyDescent="0.25">
      <c r="A425">
        <v>2000</v>
      </c>
      <c r="B425" s="1">
        <v>19.236076000000001</v>
      </c>
      <c r="C425">
        <v>19.332832079468972</v>
      </c>
      <c r="D425">
        <v>19.139319920531019</v>
      </c>
      <c r="E425" s="4">
        <v>9.6756079468973175E-2</v>
      </c>
      <c r="F425" t="s">
        <v>5</v>
      </c>
    </row>
    <row r="426" spans="1:6" x14ac:dyDescent="0.25">
      <c r="A426">
        <v>2000</v>
      </c>
      <c r="B426" s="1">
        <v>19.247544999999999</v>
      </c>
      <c r="C426">
        <v>19.34430107946897</v>
      </c>
      <c r="D426">
        <v>19.150788920531021</v>
      </c>
      <c r="E426" s="4">
        <v>9.6756079468973175E-2</v>
      </c>
      <c r="F426" t="s">
        <v>5</v>
      </c>
    </row>
    <row r="427" spans="1:6" x14ac:dyDescent="0.25">
      <c r="A427">
        <v>2000</v>
      </c>
      <c r="B427" s="1">
        <v>19.267410999999999</v>
      </c>
      <c r="C427">
        <v>19.36416707946897</v>
      </c>
      <c r="D427">
        <v>19.170654920531021</v>
      </c>
      <c r="E427" s="4">
        <v>9.6756079468973175E-2</v>
      </c>
      <c r="F427" t="s">
        <v>5</v>
      </c>
    </row>
    <row r="428" spans="1:6" x14ac:dyDescent="0.25">
      <c r="A428">
        <v>2000</v>
      </c>
      <c r="B428" s="1">
        <v>19.684788000000001</v>
      </c>
      <c r="C428">
        <v>19.781544079468979</v>
      </c>
      <c r="D428">
        <v>19.588031920531019</v>
      </c>
      <c r="E428" s="4">
        <v>9.6756079468973175E-2</v>
      </c>
      <c r="F428" t="s">
        <v>5</v>
      </c>
    </row>
    <row r="429" spans="1:6" x14ac:dyDescent="0.25">
      <c r="A429">
        <v>2000</v>
      </c>
      <c r="B429" s="1">
        <v>17.672801</v>
      </c>
      <c r="C429">
        <v>17.769557079468981</v>
      </c>
      <c r="D429">
        <v>17.576044920531029</v>
      </c>
      <c r="E429" s="4">
        <v>9.6756079468973175E-2</v>
      </c>
      <c r="F429" t="s">
        <v>5</v>
      </c>
    </row>
    <row r="430" spans="1:6" x14ac:dyDescent="0.25">
      <c r="A430">
        <v>2000</v>
      </c>
      <c r="B430" s="1">
        <v>19.614553000000001</v>
      </c>
      <c r="C430">
        <v>19.711309079468968</v>
      </c>
      <c r="D430">
        <v>19.517796920531019</v>
      </c>
      <c r="E430" s="4">
        <v>9.6756079468973175E-2</v>
      </c>
      <c r="F430" t="s">
        <v>5</v>
      </c>
    </row>
    <row r="431" spans="1:6" x14ac:dyDescent="0.25">
      <c r="A431">
        <v>2000</v>
      </c>
      <c r="B431" s="1">
        <v>19.636849000000002</v>
      </c>
      <c r="C431">
        <v>19.73360507946898</v>
      </c>
      <c r="D431">
        <v>19.540092920531031</v>
      </c>
      <c r="E431" s="4">
        <v>9.6756079468973175E-2</v>
      </c>
      <c r="F431" t="s">
        <v>5</v>
      </c>
    </row>
    <row r="432" spans="1:6" x14ac:dyDescent="0.25">
      <c r="A432">
        <v>2000</v>
      </c>
      <c r="B432" s="1">
        <v>19.562184999999999</v>
      </c>
      <c r="C432">
        <v>19.658941079468971</v>
      </c>
      <c r="D432">
        <v>19.465428920531021</v>
      </c>
      <c r="E432" s="4">
        <v>9.6756079468973175E-2</v>
      </c>
      <c r="F432" t="s">
        <v>5</v>
      </c>
    </row>
    <row r="433" spans="1:6" x14ac:dyDescent="0.25">
      <c r="A433">
        <v>2000</v>
      </c>
      <c r="B433" s="1">
        <v>19.578361999999998</v>
      </c>
      <c r="C433">
        <v>19.67511807946897</v>
      </c>
      <c r="D433">
        <v>19.48160592053102</v>
      </c>
      <c r="E433" s="4">
        <v>9.6756079468973175E-2</v>
      </c>
      <c r="F433" t="s">
        <v>5</v>
      </c>
    </row>
    <row r="434" spans="1:6" x14ac:dyDescent="0.25">
      <c r="A434">
        <v>2000</v>
      </c>
      <c r="B434" s="1">
        <v>19.597352000000001</v>
      </c>
      <c r="C434">
        <v>19.694108079468968</v>
      </c>
      <c r="D434">
        <v>19.500595920531019</v>
      </c>
      <c r="E434" s="4">
        <v>9.6756079468973175E-2</v>
      </c>
      <c r="F434" t="s">
        <v>5</v>
      </c>
    </row>
    <row r="435" spans="1:6" x14ac:dyDescent="0.25">
      <c r="A435">
        <v>2000</v>
      </c>
      <c r="B435" s="1">
        <v>19.508158000000002</v>
      </c>
      <c r="C435">
        <v>19.60491407946898</v>
      </c>
      <c r="D435">
        <v>19.411401920531031</v>
      </c>
      <c r="E435" s="4">
        <v>9.6756079468973175E-2</v>
      </c>
      <c r="F435" t="s">
        <v>5</v>
      </c>
    </row>
    <row r="436" spans="1:6" x14ac:dyDescent="0.25">
      <c r="A436">
        <v>2000</v>
      </c>
      <c r="B436" s="1">
        <v>19.525977000000001</v>
      </c>
      <c r="C436">
        <v>19.622733079468979</v>
      </c>
      <c r="D436">
        <v>19.429220920531019</v>
      </c>
      <c r="E436" s="4">
        <v>9.6756079468973175E-2</v>
      </c>
      <c r="F436" t="s">
        <v>5</v>
      </c>
    </row>
    <row r="437" spans="1:6" x14ac:dyDescent="0.25">
      <c r="A437">
        <v>2000</v>
      </c>
      <c r="B437" s="1">
        <v>19.542608000000001</v>
      </c>
      <c r="C437">
        <v>19.639364079468979</v>
      </c>
      <c r="D437">
        <v>19.44585192053103</v>
      </c>
      <c r="E437" s="4">
        <v>9.6756079468973175E-2</v>
      </c>
      <c r="F437" t="s">
        <v>5</v>
      </c>
    </row>
    <row r="438" spans="1:6" x14ac:dyDescent="0.25">
      <c r="A438">
        <v>2000</v>
      </c>
      <c r="B438" s="1">
        <v>19.451746</v>
      </c>
      <c r="C438">
        <v>19.548502079468971</v>
      </c>
      <c r="D438">
        <v>19.354989920531018</v>
      </c>
      <c r="E438" s="4">
        <v>9.6756079468973175E-2</v>
      </c>
      <c r="F438" t="s">
        <v>5</v>
      </c>
    </row>
    <row r="439" spans="1:6" x14ac:dyDescent="0.25">
      <c r="A439">
        <v>2000</v>
      </c>
      <c r="B439" s="1">
        <v>19.473509</v>
      </c>
      <c r="C439">
        <v>19.570265079468971</v>
      </c>
      <c r="D439">
        <v>19.376752920531018</v>
      </c>
      <c r="E439" s="4">
        <v>9.6756079468973175E-2</v>
      </c>
      <c r="F439" t="s">
        <v>5</v>
      </c>
    </row>
    <row r="440" spans="1:6" x14ac:dyDescent="0.25">
      <c r="A440">
        <v>2000</v>
      </c>
      <c r="B440" s="1">
        <v>19.490649999999999</v>
      </c>
      <c r="C440">
        <v>19.58740607946897</v>
      </c>
      <c r="D440">
        <v>19.393893920531021</v>
      </c>
      <c r="E440" s="4">
        <v>9.6756079468973175E-2</v>
      </c>
      <c r="F440" t="s">
        <v>5</v>
      </c>
    </row>
    <row r="441" spans="1:6" x14ac:dyDescent="0.25">
      <c r="A441">
        <v>2000</v>
      </c>
      <c r="B441" s="1">
        <v>19.403383000000002</v>
      </c>
      <c r="C441">
        <v>19.50013907946898</v>
      </c>
      <c r="D441">
        <v>19.306626920531031</v>
      </c>
      <c r="E441" s="4">
        <v>9.6756079468973175E-2</v>
      </c>
      <c r="F441" t="s">
        <v>5</v>
      </c>
    </row>
    <row r="442" spans="1:6" x14ac:dyDescent="0.25">
      <c r="A442">
        <v>2000</v>
      </c>
      <c r="B442" s="1">
        <v>19.422371999999999</v>
      </c>
      <c r="C442">
        <v>19.51912807946897</v>
      </c>
      <c r="D442">
        <v>19.325615920531021</v>
      </c>
      <c r="E442" s="4">
        <v>9.6756079468973175E-2</v>
      </c>
      <c r="F442" t="s">
        <v>5</v>
      </c>
    </row>
    <row r="443" spans="1:6" x14ac:dyDescent="0.25">
      <c r="A443">
        <v>2000</v>
      </c>
      <c r="B443" s="1">
        <v>19.441834</v>
      </c>
      <c r="C443">
        <v>19.538590079468971</v>
      </c>
      <c r="D443">
        <v>19.345077920531018</v>
      </c>
      <c r="E443" s="4">
        <v>9.6756079468973175E-2</v>
      </c>
      <c r="F443" t="s">
        <v>5</v>
      </c>
    </row>
    <row r="444" spans="1:6" x14ac:dyDescent="0.25">
      <c r="A444">
        <v>2000</v>
      </c>
      <c r="B444" s="1">
        <v>19.346440999999999</v>
      </c>
      <c r="C444">
        <v>19.44319707946897</v>
      </c>
      <c r="D444">
        <v>19.249684920531021</v>
      </c>
      <c r="E444" s="4">
        <v>9.6756079468973175E-2</v>
      </c>
      <c r="F444" t="s">
        <v>5</v>
      </c>
    </row>
    <row r="445" spans="1:6" x14ac:dyDescent="0.25">
      <c r="A445">
        <v>2000</v>
      </c>
      <c r="B445" s="1">
        <v>19.362783</v>
      </c>
      <c r="C445">
        <v>19.459539079468971</v>
      </c>
      <c r="D445">
        <v>19.266026920531019</v>
      </c>
      <c r="E445" s="4">
        <v>9.6756079468973175E-2</v>
      </c>
      <c r="F445" t="s">
        <v>5</v>
      </c>
    </row>
    <row r="446" spans="1:6" x14ac:dyDescent="0.25">
      <c r="A446">
        <v>2000</v>
      </c>
      <c r="B446" s="1">
        <v>19.294298999999999</v>
      </c>
      <c r="C446">
        <v>19.39105507946897</v>
      </c>
      <c r="D446">
        <v>19.197542920531021</v>
      </c>
      <c r="E446" s="4">
        <v>9.6756079468973175E-2</v>
      </c>
      <c r="F446" t="s">
        <v>5</v>
      </c>
    </row>
    <row r="447" spans="1:6" x14ac:dyDescent="0.25">
      <c r="A447">
        <v>2000</v>
      </c>
      <c r="B447" s="1">
        <v>19.311032000000001</v>
      </c>
      <c r="C447">
        <v>19.407788079468968</v>
      </c>
      <c r="D447">
        <v>19.214275920531019</v>
      </c>
      <c r="E447" s="4">
        <v>9.6756079468973175E-2</v>
      </c>
      <c r="F447" t="s">
        <v>5</v>
      </c>
    </row>
    <row r="448" spans="1:6" x14ac:dyDescent="0.25">
      <c r="A448">
        <v>2000</v>
      </c>
      <c r="B448" s="1">
        <v>19.329979000000002</v>
      </c>
      <c r="C448">
        <v>19.42673507946898</v>
      </c>
      <c r="D448">
        <v>19.233222920531031</v>
      </c>
      <c r="E448" s="4">
        <v>9.6756079468973175E-2</v>
      </c>
      <c r="F448" t="s">
        <v>5</v>
      </c>
    </row>
    <row r="449" spans="1:6" x14ac:dyDescent="0.25">
      <c r="A449">
        <v>2000</v>
      </c>
      <c r="B449" s="1">
        <v>19.172851999999999</v>
      </c>
      <c r="C449">
        <v>19.26960807946897</v>
      </c>
      <c r="D449">
        <v>19.076095920531021</v>
      </c>
      <c r="E449" s="4">
        <v>9.6756079468973175E-2</v>
      </c>
      <c r="F449" t="s">
        <v>5</v>
      </c>
    </row>
    <row r="450" spans="1:6" x14ac:dyDescent="0.25">
      <c r="A450">
        <v>2000</v>
      </c>
      <c r="B450" s="1">
        <v>19.192826</v>
      </c>
      <c r="C450">
        <v>19.289582079468971</v>
      </c>
      <c r="D450">
        <v>19.096069920531018</v>
      </c>
      <c r="E450" s="4">
        <v>9.6756079468973175E-2</v>
      </c>
      <c r="F450" t="s">
        <v>5</v>
      </c>
    </row>
    <row r="451" spans="1:6" x14ac:dyDescent="0.25">
      <c r="A451">
        <v>2000</v>
      </c>
      <c r="B451" s="1">
        <v>19.209886999999998</v>
      </c>
      <c r="C451">
        <v>19.306643079468969</v>
      </c>
      <c r="D451">
        <v>19.11313092053102</v>
      </c>
      <c r="E451" s="4">
        <v>9.6756079468973175E-2</v>
      </c>
      <c r="F451" t="s">
        <v>5</v>
      </c>
    </row>
    <row r="452" spans="1:6" x14ac:dyDescent="0.25">
      <c r="A452">
        <v>2000</v>
      </c>
      <c r="B452" s="1">
        <v>19.117977</v>
      </c>
      <c r="C452">
        <v>19.214733079468971</v>
      </c>
      <c r="D452">
        <v>19.021220920531022</v>
      </c>
      <c r="E452" s="4">
        <v>9.6756079468973175E-2</v>
      </c>
      <c r="F452" t="s">
        <v>5</v>
      </c>
    </row>
    <row r="453" spans="1:6" x14ac:dyDescent="0.25">
      <c r="A453">
        <v>2000</v>
      </c>
      <c r="B453" s="1">
        <v>19.137544999999999</v>
      </c>
      <c r="C453">
        <v>19.23430107946897</v>
      </c>
      <c r="D453">
        <v>19.040788920531021</v>
      </c>
      <c r="E453" s="4">
        <v>9.6756079468973175E-2</v>
      </c>
      <c r="F453" t="s">
        <v>5</v>
      </c>
    </row>
    <row r="454" spans="1:6" x14ac:dyDescent="0.25">
      <c r="A454">
        <v>2000</v>
      </c>
      <c r="B454" s="1">
        <v>19.154729</v>
      </c>
      <c r="C454">
        <v>19.251485079468971</v>
      </c>
      <c r="D454">
        <v>19.057972920531022</v>
      </c>
      <c r="E454" s="4">
        <v>9.6756079468973175E-2</v>
      </c>
      <c r="F454" t="s">
        <v>5</v>
      </c>
    </row>
    <row r="455" spans="1:6" x14ac:dyDescent="0.25">
      <c r="A455">
        <v>2000</v>
      </c>
      <c r="B455" s="1">
        <v>19.069081000000001</v>
      </c>
      <c r="C455">
        <v>19.165837079468972</v>
      </c>
      <c r="D455">
        <v>18.972324920531019</v>
      </c>
      <c r="E455" s="4">
        <v>9.6756079468973175E-2</v>
      </c>
      <c r="F455" t="s">
        <v>5</v>
      </c>
    </row>
    <row r="456" spans="1:6" x14ac:dyDescent="0.25">
      <c r="A456">
        <v>2000</v>
      </c>
      <c r="B456" s="1">
        <v>19.083023000000001</v>
      </c>
      <c r="C456">
        <v>19.179779079468972</v>
      </c>
      <c r="D456">
        <v>18.986266920531019</v>
      </c>
      <c r="E456" s="4">
        <v>9.6756079468973175E-2</v>
      </c>
      <c r="F456" t="s">
        <v>5</v>
      </c>
    </row>
    <row r="457" spans="1:6" x14ac:dyDescent="0.25">
      <c r="A457">
        <v>2000</v>
      </c>
      <c r="B457" s="1">
        <v>19.098894999999999</v>
      </c>
      <c r="C457">
        <v>19.19565107946897</v>
      </c>
      <c r="D457">
        <v>19.002138920531021</v>
      </c>
      <c r="E457" s="4">
        <v>9.6756079468973175E-2</v>
      </c>
      <c r="F457" t="s">
        <v>5</v>
      </c>
    </row>
    <row r="458" spans="1:6" x14ac:dyDescent="0.25">
      <c r="A458">
        <v>2000</v>
      </c>
      <c r="B458" s="1">
        <v>19.010176999999999</v>
      </c>
      <c r="C458">
        <v>19.10693307946897</v>
      </c>
      <c r="D458">
        <v>18.913420920531021</v>
      </c>
      <c r="E458" s="4">
        <v>9.6756079468973175E-2</v>
      </c>
      <c r="F458" t="s">
        <v>5</v>
      </c>
    </row>
    <row r="459" spans="1:6" x14ac:dyDescent="0.25">
      <c r="A459">
        <v>2000</v>
      </c>
      <c r="B459" s="1">
        <v>19.03152</v>
      </c>
      <c r="C459">
        <v>19.128276079468971</v>
      </c>
      <c r="D459">
        <v>18.934763920531019</v>
      </c>
      <c r="E459" s="4">
        <v>9.6756079468973175E-2</v>
      </c>
      <c r="F459" t="s">
        <v>5</v>
      </c>
    </row>
    <row r="460" spans="1:6" x14ac:dyDescent="0.25">
      <c r="A460">
        <v>2000</v>
      </c>
      <c r="B460" s="1">
        <v>19.049382999999999</v>
      </c>
      <c r="C460">
        <v>19.14613907946897</v>
      </c>
      <c r="D460">
        <v>18.952626920531021</v>
      </c>
      <c r="E460" s="4">
        <v>9.6756079468973175E-2</v>
      </c>
      <c r="F460" t="s">
        <v>5</v>
      </c>
    </row>
    <row r="461" spans="1:6" x14ac:dyDescent="0.25">
      <c r="A461">
        <v>2000</v>
      </c>
      <c r="B461" s="1">
        <v>18.961545999999998</v>
      </c>
      <c r="C461">
        <v>19.058302079468969</v>
      </c>
      <c r="D461">
        <v>18.86478992053102</v>
      </c>
      <c r="E461" s="4">
        <v>9.6756079468973175E-2</v>
      </c>
      <c r="F461" t="s">
        <v>5</v>
      </c>
    </row>
    <row r="462" spans="1:6" x14ac:dyDescent="0.25">
      <c r="A462">
        <v>2000</v>
      </c>
      <c r="B462" s="1">
        <v>18.978818</v>
      </c>
      <c r="C462">
        <v>19.075574079468971</v>
      </c>
      <c r="D462">
        <v>18.882061920531019</v>
      </c>
      <c r="E462" s="4">
        <v>9.6756079468973175E-2</v>
      </c>
      <c r="F462" t="s">
        <v>5</v>
      </c>
    </row>
    <row r="463" spans="1:6" x14ac:dyDescent="0.25">
      <c r="A463">
        <v>2000</v>
      </c>
      <c r="B463" s="1">
        <v>18.996093999999999</v>
      </c>
      <c r="C463">
        <v>19.09285007946897</v>
      </c>
      <c r="D463">
        <v>18.899337920531021</v>
      </c>
      <c r="E463" s="4">
        <v>9.6756079468973175E-2</v>
      </c>
      <c r="F463" t="s">
        <v>5</v>
      </c>
    </row>
    <row r="464" spans="1:6" x14ac:dyDescent="0.25">
      <c r="A464">
        <v>2000</v>
      </c>
      <c r="B464" s="1">
        <v>18.907571000000001</v>
      </c>
      <c r="C464">
        <v>19.004327079468968</v>
      </c>
      <c r="D464">
        <v>18.810814920531019</v>
      </c>
      <c r="E464" s="4">
        <v>9.6756079468973175E-2</v>
      </c>
      <c r="F464" t="s">
        <v>5</v>
      </c>
    </row>
    <row r="465" spans="1:6" x14ac:dyDescent="0.25">
      <c r="A465">
        <v>2000</v>
      </c>
      <c r="B465" s="1">
        <v>18.929566999999999</v>
      </c>
      <c r="C465">
        <v>19.02632307946897</v>
      </c>
      <c r="D465">
        <v>18.832810920531021</v>
      </c>
      <c r="E465" s="4">
        <v>9.6756079468973175E-2</v>
      </c>
      <c r="F465" t="s">
        <v>5</v>
      </c>
    </row>
    <row r="466" spans="1:6" x14ac:dyDescent="0.25">
      <c r="A466">
        <v>2000</v>
      </c>
      <c r="B466" s="1">
        <v>18.947728999999999</v>
      </c>
      <c r="C466">
        <v>19.04448507946897</v>
      </c>
      <c r="D466">
        <v>18.850972920531021</v>
      </c>
      <c r="E466" s="4">
        <v>9.6756079468973175E-2</v>
      </c>
      <c r="F466" t="s">
        <v>5</v>
      </c>
    </row>
    <row r="467" spans="1:6" x14ac:dyDescent="0.25">
      <c r="A467">
        <v>2000</v>
      </c>
      <c r="B467" s="1">
        <v>18.852557000000001</v>
      </c>
      <c r="C467">
        <v>18.949313079468968</v>
      </c>
      <c r="D467">
        <v>18.755800920531019</v>
      </c>
      <c r="E467" s="4">
        <v>9.6756079468973175E-2</v>
      </c>
      <c r="F467" t="s">
        <v>5</v>
      </c>
    </row>
    <row r="468" spans="1:6" x14ac:dyDescent="0.25">
      <c r="A468">
        <v>2000</v>
      </c>
      <c r="B468" s="1">
        <v>18.868911000000001</v>
      </c>
      <c r="C468">
        <v>18.965667079468972</v>
      </c>
      <c r="D468">
        <v>18.772154920531019</v>
      </c>
      <c r="E468" s="4">
        <v>9.6756079468973175E-2</v>
      </c>
      <c r="F468" t="s">
        <v>5</v>
      </c>
    </row>
    <row r="469" spans="1:6" x14ac:dyDescent="0.25">
      <c r="A469">
        <v>2000</v>
      </c>
      <c r="B469" s="1">
        <v>18.798857000000002</v>
      </c>
      <c r="C469">
        <v>18.89561307946898</v>
      </c>
      <c r="D469">
        <v>18.702100920531031</v>
      </c>
      <c r="E469" s="4">
        <v>9.6756079468973175E-2</v>
      </c>
      <c r="F469" t="s">
        <v>5</v>
      </c>
    </row>
    <row r="470" spans="1:6" x14ac:dyDescent="0.25">
      <c r="A470">
        <v>2000</v>
      </c>
      <c r="B470" s="1">
        <v>18.814031</v>
      </c>
      <c r="C470">
        <v>18.910787079468971</v>
      </c>
      <c r="D470">
        <v>18.717274920531018</v>
      </c>
      <c r="E470" s="4">
        <v>9.6756079468973175E-2</v>
      </c>
      <c r="F470" t="s">
        <v>5</v>
      </c>
    </row>
    <row r="471" spans="1:6" x14ac:dyDescent="0.25">
      <c r="A471">
        <v>2000</v>
      </c>
      <c r="B471" s="1">
        <v>18.831206000000002</v>
      </c>
      <c r="C471">
        <v>18.92796207946898</v>
      </c>
      <c r="D471">
        <v>18.734449920531031</v>
      </c>
      <c r="E471" s="4">
        <v>9.6756079468973175E-2</v>
      </c>
      <c r="F471" t="s">
        <v>5</v>
      </c>
    </row>
    <row r="472" spans="1:6" x14ac:dyDescent="0.25">
      <c r="A472">
        <v>2000</v>
      </c>
      <c r="B472" s="1">
        <v>18.681592999999999</v>
      </c>
      <c r="C472">
        <v>18.77834907946897</v>
      </c>
      <c r="D472">
        <v>18.584836920531021</v>
      </c>
      <c r="E472" s="4">
        <v>9.6756079468973175E-2</v>
      </c>
      <c r="F472" t="s">
        <v>5</v>
      </c>
    </row>
    <row r="473" spans="1:6" x14ac:dyDescent="0.25">
      <c r="A473">
        <v>2000</v>
      </c>
      <c r="B473" s="1">
        <v>18.701851999999999</v>
      </c>
      <c r="C473">
        <v>18.79860807946897</v>
      </c>
      <c r="D473">
        <v>18.605095920531021</v>
      </c>
      <c r="E473" s="4">
        <v>9.6756079468973175E-2</v>
      </c>
      <c r="F473" t="s">
        <v>5</v>
      </c>
    </row>
    <row r="474" spans="1:6" x14ac:dyDescent="0.25">
      <c r="A474">
        <v>2000</v>
      </c>
      <c r="B474" s="1">
        <v>18.715472999999999</v>
      </c>
      <c r="C474">
        <v>18.81222907946897</v>
      </c>
      <c r="D474">
        <v>18.618716920531021</v>
      </c>
      <c r="E474" s="4">
        <v>9.6756079468973175E-2</v>
      </c>
      <c r="F474" t="s">
        <v>5</v>
      </c>
    </row>
    <row r="475" spans="1:6" x14ac:dyDescent="0.25">
      <c r="A475">
        <v>2000</v>
      </c>
      <c r="B475" s="1">
        <v>18.629899999999999</v>
      </c>
      <c r="C475">
        <v>18.72665607946897</v>
      </c>
      <c r="D475">
        <v>18.533143920531021</v>
      </c>
      <c r="E475" s="4">
        <v>9.6756079468973175E-2</v>
      </c>
      <c r="F475" t="s">
        <v>5</v>
      </c>
    </row>
    <row r="476" spans="1:6" x14ac:dyDescent="0.25">
      <c r="A476">
        <v>2000</v>
      </c>
      <c r="B476" s="1">
        <v>18.644590000000001</v>
      </c>
      <c r="C476">
        <v>18.741346079468968</v>
      </c>
      <c r="D476">
        <v>18.547833920531019</v>
      </c>
      <c r="E476" s="4">
        <v>9.6756079468973175E-2</v>
      </c>
      <c r="F476" t="s">
        <v>5</v>
      </c>
    </row>
    <row r="477" spans="1:6" x14ac:dyDescent="0.25">
      <c r="A477">
        <v>2000</v>
      </c>
      <c r="B477" s="1">
        <v>18.659481</v>
      </c>
      <c r="C477">
        <v>18.756237079468971</v>
      </c>
      <c r="D477">
        <v>18.562724920531021</v>
      </c>
      <c r="E477" s="4">
        <v>9.6756079468973175E-2</v>
      </c>
      <c r="F477" t="s">
        <v>5</v>
      </c>
    </row>
    <row r="478" spans="1:6" x14ac:dyDescent="0.25">
      <c r="A478">
        <v>300</v>
      </c>
      <c r="B478" s="1">
        <v>24.199781000000002</v>
      </c>
      <c r="C478">
        <v>24.298236800375271</v>
      </c>
      <c r="D478">
        <v>24.101325199624728</v>
      </c>
      <c r="E478" s="4">
        <v>9.8455800375272587E-2</v>
      </c>
      <c r="F478" t="s">
        <v>6</v>
      </c>
    </row>
    <row r="479" spans="1:6" x14ac:dyDescent="0.25">
      <c r="A479">
        <v>300</v>
      </c>
      <c r="B479" s="1">
        <v>24.218048</v>
      </c>
      <c r="C479">
        <v>24.31650380037528</v>
      </c>
      <c r="D479">
        <v>24.11959219962473</v>
      </c>
      <c r="E479" s="4">
        <v>9.8455800375272587E-2</v>
      </c>
      <c r="F479" t="s">
        <v>6</v>
      </c>
    </row>
    <row r="480" spans="1:6" x14ac:dyDescent="0.25">
      <c r="A480">
        <v>300</v>
      </c>
      <c r="B480" s="1">
        <v>24.226711999999999</v>
      </c>
      <c r="C480">
        <v>24.325167800375269</v>
      </c>
      <c r="D480">
        <v>24.12825619962473</v>
      </c>
      <c r="E480" s="4">
        <v>9.8455800375272587E-2</v>
      </c>
      <c r="F480" t="s">
        <v>6</v>
      </c>
    </row>
    <row r="481" spans="1:6" x14ac:dyDescent="0.25">
      <c r="A481">
        <v>300</v>
      </c>
      <c r="B481" s="1">
        <v>24.115036</v>
      </c>
      <c r="C481">
        <v>24.21349180037528</v>
      </c>
      <c r="D481">
        <v>24.01658019962473</v>
      </c>
      <c r="E481" s="4">
        <v>9.8455800375272587E-2</v>
      </c>
      <c r="F481" t="s">
        <v>6</v>
      </c>
    </row>
    <row r="482" spans="1:6" x14ac:dyDescent="0.25">
      <c r="A482">
        <v>300</v>
      </c>
      <c r="B482" s="1">
        <v>23.819084</v>
      </c>
      <c r="C482">
        <v>23.91753980037528</v>
      </c>
      <c r="D482">
        <v>23.720628199624731</v>
      </c>
      <c r="E482" s="4">
        <v>9.8455800375272587E-2</v>
      </c>
      <c r="F482" t="s">
        <v>6</v>
      </c>
    </row>
    <row r="483" spans="1:6" x14ac:dyDescent="0.25">
      <c r="A483">
        <v>300</v>
      </c>
      <c r="B483" s="1">
        <v>24.048072000000001</v>
      </c>
      <c r="C483">
        <v>24.146527800375271</v>
      </c>
      <c r="D483">
        <v>23.949616199624732</v>
      </c>
      <c r="E483" s="4">
        <v>9.8455800375272587E-2</v>
      </c>
      <c r="F483" t="s">
        <v>6</v>
      </c>
    </row>
    <row r="484" spans="1:6" x14ac:dyDescent="0.25">
      <c r="A484">
        <v>300</v>
      </c>
      <c r="B484" s="1">
        <v>24.066292000000001</v>
      </c>
      <c r="C484">
        <v>24.164747800375281</v>
      </c>
      <c r="D484">
        <v>23.967836199624731</v>
      </c>
      <c r="E484" s="4">
        <v>9.8455800375272587E-2</v>
      </c>
      <c r="F484" t="s">
        <v>6</v>
      </c>
    </row>
    <row r="485" spans="1:6" x14ac:dyDescent="0.25">
      <c r="A485">
        <v>300</v>
      </c>
      <c r="B485" s="1">
        <v>24.085947000000001</v>
      </c>
      <c r="C485">
        <v>24.18440280037527</v>
      </c>
      <c r="D485">
        <v>23.987491199624731</v>
      </c>
      <c r="E485" s="4">
        <v>9.8455800375272587E-2</v>
      </c>
      <c r="F485" t="s">
        <v>6</v>
      </c>
    </row>
    <row r="486" spans="1:6" x14ac:dyDescent="0.25">
      <c r="A486">
        <v>300</v>
      </c>
      <c r="B486" s="1">
        <v>23.900486999999998</v>
      </c>
      <c r="C486">
        <v>23.998942800375271</v>
      </c>
      <c r="D486">
        <v>23.802031199624729</v>
      </c>
      <c r="E486" s="4">
        <v>9.8455800375272587E-2</v>
      </c>
      <c r="F486" t="s">
        <v>6</v>
      </c>
    </row>
    <row r="487" spans="1:6" x14ac:dyDescent="0.25">
      <c r="A487">
        <v>300</v>
      </c>
      <c r="B487" s="1">
        <v>23.930143999999999</v>
      </c>
      <c r="C487">
        <v>24.028599800375272</v>
      </c>
      <c r="D487">
        <v>23.831688199624729</v>
      </c>
      <c r="E487" s="4">
        <v>9.8455800375272587E-2</v>
      </c>
      <c r="F487" t="s">
        <v>6</v>
      </c>
    </row>
    <row r="488" spans="1:6" x14ac:dyDescent="0.25">
      <c r="A488">
        <v>300</v>
      </c>
      <c r="B488" s="1">
        <v>23.950883000000001</v>
      </c>
      <c r="C488">
        <v>24.049338800375271</v>
      </c>
      <c r="D488">
        <v>23.852427199624731</v>
      </c>
      <c r="E488" s="4">
        <v>9.8455800375272587E-2</v>
      </c>
      <c r="F488" t="s">
        <v>6</v>
      </c>
    </row>
    <row r="489" spans="1:6" x14ac:dyDescent="0.25">
      <c r="A489">
        <v>300</v>
      </c>
      <c r="B489" s="1">
        <v>24.109234000000001</v>
      </c>
      <c r="C489">
        <v>24.20768980037527</v>
      </c>
      <c r="D489">
        <v>24.010778199624731</v>
      </c>
      <c r="E489" s="4">
        <v>9.8455800375272587E-2</v>
      </c>
      <c r="F489" t="s">
        <v>6</v>
      </c>
    </row>
    <row r="490" spans="1:6" x14ac:dyDescent="0.25">
      <c r="A490">
        <v>300</v>
      </c>
      <c r="B490" s="1">
        <v>24.134325</v>
      </c>
      <c r="C490">
        <v>24.232780800375281</v>
      </c>
      <c r="D490">
        <v>24.035869199624731</v>
      </c>
      <c r="E490" s="4">
        <v>9.8455800375272587E-2</v>
      </c>
      <c r="F490" t="s">
        <v>6</v>
      </c>
    </row>
    <row r="491" spans="1:6" x14ac:dyDescent="0.25">
      <c r="A491">
        <v>300</v>
      </c>
      <c r="B491" s="1">
        <v>24.153659000000001</v>
      </c>
      <c r="C491">
        <v>24.252114800375271</v>
      </c>
      <c r="D491">
        <v>24.055203199624732</v>
      </c>
      <c r="E491" s="4">
        <v>9.8455800375272587E-2</v>
      </c>
      <c r="F491" t="s">
        <v>6</v>
      </c>
    </row>
    <row r="492" spans="1:6" x14ac:dyDescent="0.25">
      <c r="A492">
        <v>300</v>
      </c>
      <c r="B492" s="1">
        <v>24.046189999999999</v>
      </c>
      <c r="C492">
        <v>24.144645800375269</v>
      </c>
      <c r="D492">
        <v>23.94773419962473</v>
      </c>
      <c r="E492" s="4">
        <v>9.8455800375272587E-2</v>
      </c>
      <c r="F492" t="s">
        <v>6</v>
      </c>
    </row>
    <row r="493" spans="1:6" x14ac:dyDescent="0.25">
      <c r="A493">
        <v>300</v>
      </c>
      <c r="B493" s="1">
        <v>24.07047</v>
      </c>
      <c r="C493">
        <v>24.16892580037528</v>
      </c>
      <c r="D493">
        <v>23.972014199624731</v>
      </c>
      <c r="E493" s="4">
        <v>9.8455800375272587E-2</v>
      </c>
      <c r="F493" t="s">
        <v>6</v>
      </c>
    </row>
    <row r="494" spans="1:6" x14ac:dyDescent="0.25">
      <c r="A494">
        <v>300</v>
      </c>
      <c r="B494" s="1">
        <v>24.087211</v>
      </c>
      <c r="C494">
        <v>24.18566680037528</v>
      </c>
      <c r="D494">
        <v>23.98875519962473</v>
      </c>
      <c r="E494" s="4">
        <v>9.8455800375272587E-2</v>
      </c>
      <c r="F494" t="s">
        <v>6</v>
      </c>
    </row>
    <row r="495" spans="1:6" x14ac:dyDescent="0.25">
      <c r="A495">
        <v>300</v>
      </c>
      <c r="B495" s="1">
        <v>24.146567000000001</v>
      </c>
      <c r="C495">
        <v>24.245022800375271</v>
      </c>
      <c r="D495">
        <v>24.048111199624731</v>
      </c>
      <c r="E495" s="4">
        <v>9.8455800375272587E-2</v>
      </c>
      <c r="F495" t="s">
        <v>6</v>
      </c>
    </row>
    <row r="496" spans="1:6" x14ac:dyDescent="0.25">
      <c r="A496">
        <v>300</v>
      </c>
      <c r="B496" s="1">
        <v>24.174842999999999</v>
      </c>
      <c r="C496">
        <v>24.273298800375269</v>
      </c>
      <c r="D496">
        <v>24.07638719962473</v>
      </c>
      <c r="E496" s="4">
        <v>9.8455800375272587E-2</v>
      </c>
      <c r="F496" t="s">
        <v>6</v>
      </c>
    </row>
    <row r="497" spans="1:6" x14ac:dyDescent="0.25">
      <c r="A497">
        <v>300</v>
      </c>
      <c r="B497" s="1">
        <v>24.192081999999999</v>
      </c>
      <c r="C497">
        <v>24.290537800375269</v>
      </c>
      <c r="D497">
        <v>24.09362619962473</v>
      </c>
      <c r="E497" s="4">
        <v>9.8455800375272587E-2</v>
      </c>
      <c r="F497" t="s">
        <v>6</v>
      </c>
    </row>
    <row r="498" spans="1:6" x14ac:dyDescent="0.25">
      <c r="A498">
        <v>300</v>
      </c>
      <c r="B498" s="1">
        <v>24.050449</v>
      </c>
      <c r="C498">
        <v>24.148904800375281</v>
      </c>
      <c r="D498">
        <v>23.951993199624731</v>
      </c>
      <c r="E498" s="4">
        <v>9.8455800375272587E-2</v>
      </c>
      <c r="F498" t="s">
        <v>6</v>
      </c>
    </row>
    <row r="499" spans="1:6" x14ac:dyDescent="0.25">
      <c r="A499">
        <v>300</v>
      </c>
      <c r="B499" s="1">
        <v>24.068916999999999</v>
      </c>
      <c r="C499">
        <v>24.167372800375269</v>
      </c>
      <c r="D499">
        <v>23.970461199624729</v>
      </c>
      <c r="E499" s="4">
        <v>9.8455800375272587E-2</v>
      </c>
      <c r="F499" t="s">
        <v>6</v>
      </c>
    </row>
    <row r="500" spans="1:6" x14ac:dyDescent="0.25">
      <c r="A500">
        <v>300</v>
      </c>
      <c r="B500" s="1">
        <v>24.083808000000001</v>
      </c>
      <c r="C500">
        <v>24.182263800375271</v>
      </c>
      <c r="D500">
        <v>23.985352199624732</v>
      </c>
      <c r="E500" s="4">
        <v>9.8455800375272587E-2</v>
      </c>
      <c r="F500" t="s">
        <v>6</v>
      </c>
    </row>
    <row r="501" spans="1:6" x14ac:dyDescent="0.25">
      <c r="A501">
        <v>300</v>
      </c>
      <c r="B501" s="1">
        <v>23.978587000000001</v>
      </c>
      <c r="C501">
        <v>24.077042800375271</v>
      </c>
      <c r="D501">
        <v>23.880131199624731</v>
      </c>
      <c r="E501" s="4">
        <v>9.8455800375272587E-2</v>
      </c>
      <c r="F501" t="s">
        <v>6</v>
      </c>
    </row>
    <row r="502" spans="1:6" x14ac:dyDescent="0.25">
      <c r="A502">
        <v>300</v>
      </c>
      <c r="B502" s="1">
        <v>23.994142</v>
      </c>
      <c r="C502">
        <v>24.09259780037528</v>
      </c>
      <c r="D502">
        <v>23.895686199624731</v>
      </c>
      <c r="E502" s="4">
        <v>9.8455800375272587E-2</v>
      </c>
      <c r="F502" t="s">
        <v>6</v>
      </c>
    </row>
    <row r="503" spans="1:6" x14ac:dyDescent="0.25">
      <c r="A503">
        <v>300</v>
      </c>
      <c r="B503" s="1">
        <v>23.906628000000001</v>
      </c>
      <c r="C503">
        <v>24.005083800375271</v>
      </c>
      <c r="D503">
        <v>23.808172199624732</v>
      </c>
      <c r="E503" s="4">
        <v>9.8455800375272587E-2</v>
      </c>
      <c r="F503" t="s">
        <v>6</v>
      </c>
    </row>
    <row r="504" spans="1:6" x14ac:dyDescent="0.25">
      <c r="A504">
        <v>300</v>
      </c>
      <c r="B504" s="1">
        <v>23.923755</v>
      </c>
      <c r="C504">
        <v>24.02221080037528</v>
      </c>
      <c r="D504">
        <v>23.82529919962473</v>
      </c>
      <c r="E504" s="4">
        <v>9.8455800375272587E-2</v>
      </c>
      <c r="F504" t="s">
        <v>6</v>
      </c>
    </row>
    <row r="505" spans="1:6" x14ac:dyDescent="0.25">
      <c r="A505">
        <v>300</v>
      </c>
      <c r="B505" s="1">
        <v>23.940977</v>
      </c>
      <c r="C505">
        <v>24.03943280037528</v>
      </c>
      <c r="D505">
        <v>23.842521199624731</v>
      </c>
      <c r="E505" s="4">
        <v>9.8455800375272587E-2</v>
      </c>
      <c r="F505" t="s">
        <v>6</v>
      </c>
    </row>
    <row r="506" spans="1:6" x14ac:dyDescent="0.25">
      <c r="A506">
        <v>300</v>
      </c>
      <c r="B506" s="1">
        <v>23.83961</v>
      </c>
      <c r="C506">
        <v>23.938065800375281</v>
      </c>
      <c r="D506">
        <v>23.741154199624731</v>
      </c>
      <c r="E506" s="4">
        <v>9.8455800375272587E-2</v>
      </c>
      <c r="F506" t="s">
        <v>6</v>
      </c>
    </row>
    <row r="507" spans="1:6" x14ac:dyDescent="0.25">
      <c r="A507">
        <v>300</v>
      </c>
      <c r="B507" s="1">
        <v>23.866928999999999</v>
      </c>
      <c r="C507">
        <v>23.965384800375269</v>
      </c>
      <c r="D507">
        <v>23.768473199624729</v>
      </c>
      <c r="E507" s="4">
        <v>9.8455800375272587E-2</v>
      </c>
      <c r="F507" t="s">
        <v>6</v>
      </c>
    </row>
    <row r="508" spans="1:6" x14ac:dyDescent="0.25">
      <c r="A508">
        <v>300</v>
      </c>
      <c r="B508" s="1">
        <v>23.875699000000001</v>
      </c>
      <c r="C508">
        <v>23.97415480037527</v>
      </c>
      <c r="D508">
        <v>23.777243199624731</v>
      </c>
      <c r="E508" s="4">
        <v>9.8455800375272587E-2</v>
      </c>
      <c r="F508" t="s">
        <v>6</v>
      </c>
    </row>
    <row r="509" spans="1:6" x14ac:dyDescent="0.25">
      <c r="A509">
        <v>300</v>
      </c>
      <c r="B509" s="1">
        <v>24.12351</v>
      </c>
      <c r="C509">
        <v>24.22196580037528</v>
      </c>
      <c r="D509">
        <v>24.02505419962473</v>
      </c>
      <c r="E509" s="4">
        <v>9.8455800375272587E-2</v>
      </c>
      <c r="F509" t="s">
        <v>6</v>
      </c>
    </row>
    <row r="510" spans="1:6" x14ac:dyDescent="0.25">
      <c r="A510">
        <v>300</v>
      </c>
      <c r="B510" s="1">
        <v>23.814181000000001</v>
      </c>
      <c r="C510">
        <v>23.912636800375271</v>
      </c>
      <c r="D510">
        <v>23.715725199624728</v>
      </c>
      <c r="E510" s="4">
        <v>9.8455800375272587E-2</v>
      </c>
      <c r="F510" t="s">
        <v>6</v>
      </c>
    </row>
    <row r="511" spans="1:6" x14ac:dyDescent="0.25">
      <c r="A511">
        <v>300</v>
      </c>
      <c r="B511" s="1">
        <v>24.043679000000001</v>
      </c>
      <c r="C511">
        <v>24.14213480037527</v>
      </c>
      <c r="D511">
        <v>23.945223199624731</v>
      </c>
      <c r="E511" s="4">
        <v>9.8455800375272587E-2</v>
      </c>
      <c r="F511" t="s">
        <v>6</v>
      </c>
    </row>
    <row r="512" spans="1:6" x14ac:dyDescent="0.25">
      <c r="A512">
        <v>300</v>
      </c>
      <c r="B512" s="1">
        <v>24.062791000000001</v>
      </c>
      <c r="C512">
        <v>24.161246800375281</v>
      </c>
      <c r="D512">
        <v>23.964335199624731</v>
      </c>
      <c r="E512" s="4">
        <v>9.8455800375272587E-2</v>
      </c>
      <c r="F512" t="s">
        <v>6</v>
      </c>
    </row>
    <row r="513" spans="1:6" x14ac:dyDescent="0.25">
      <c r="A513">
        <v>300</v>
      </c>
      <c r="B513" s="1">
        <v>24.095711000000001</v>
      </c>
      <c r="C513">
        <v>24.194166800375271</v>
      </c>
      <c r="D513">
        <v>23.997255199624728</v>
      </c>
      <c r="E513" s="4">
        <v>9.8455800375272587E-2</v>
      </c>
      <c r="F513" t="s">
        <v>6</v>
      </c>
    </row>
    <row r="514" spans="1:6" x14ac:dyDescent="0.25">
      <c r="A514">
        <v>300</v>
      </c>
      <c r="B514" s="1">
        <v>23.974643</v>
      </c>
      <c r="C514">
        <v>24.073098800375281</v>
      </c>
      <c r="D514">
        <v>23.876187199624731</v>
      </c>
      <c r="E514" s="4">
        <v>9.8455800375272587E-2</v>
      </c>
      <c r="F514" t="s">
        <v>6</v>
      </c>
    </row>
    <row r="515" spans="1:6" x14ac:dyDescent="0.25">
      <c r="A515">
        <v>300</v>
      </c>
      <c r="B515" s="1">
        <v>23.993431999999999</v>
      </c>
      <c r="C515">
        <v>24.091887800375272</v>
      </c>
      <c r="D515">
        <v>23.894976199624729</v>
      </c>
      <c r="E515" s="4">
        <v>9.8455800375272587E-2</v>
      </c>
      <c r="F515" t="s">
        <v>6</v>
      </c>
    </row>
    <row r="516" spans="1:6" x14ac:dyDescent="0.25">
      <c r="A516">
        <v>300</v>
      </c>
      <c r="B516" s="1">
        <v>24.021735</v>
      </c>
      <c r="C516">
        <v>24.12019080037528</v>
      </c>
      <c r="D516">
        <v>23.92327919962473</v>
      </c>
      <c r="E516" s="4">
        <v>9.8455800375272587E-2</v>
      </c>
      <c r="F516" t="s">
        <v>6</v>
      </c>
    </row>
    <row r="517" spans="1:6" x14ac:dyDescent="0.25">
      <c r="A517">
        <v>300</v>
      </c>
      <c r="B517" s="1">
        <v>23.909092000000001</v>
      </c>
      <c r="C517">
        <v>24.007547800375271</v>
      </c>
      <c r="D517">
        <v>23.810636199624732</v>
      </c>
      <c r="E517" s="4">
        <v>9.8455800375272587E-2</v>
      </c>
      <c r="F517" t="s">
        <v>6</v>
      </c>
    </row>
    <row r="518" spans="1:6" x14ac:dyDescent="0.25">
      <c r="A518">
        <v>300</v>
      </c>
      <c r="B518" s="1">
        <v>23.942231</v>
      </c>
      <c r="C518">
        <v>24.04068680037528</v>
      </c>
      <c r="D518">
        <v>23.84377519962473</v>
      </c>
      <c r="E518" s="4">
        <v>9.8455800375272587E-2</v>
      </c>
      <c r="F518" t="s">
        <v>6</v>
      </c>
    </row>
    <row r="519" spans="1:6" x14ac:dyDescent="0.25">
      <c r="A519">
        <v>300</v>
      </c>
      <c r="B519" s="1">
        <v>23.949605999999999</v>
      </c>
      <c r="C519">
        <v>24.048061800375269</v>
      </c>
      <c r="D519">
        <v>23.85115019962473</v>
      </c>
      <c r="E519" s="4">
        <v>9.8455800375272587E-2</v>
      </c>
      <c r="F519" t="s">
        <v>6</v>
      </c>
    </row>
    <row r="520" spans="1:6" x14ac:dyDescent="0.25">
      <c r="A520">
        <v>300</v>
      </c>
      <c r="B520" s="1">
        <v>23.851513000000001</v>
      </c>
      <c r="C520">
        <v>23.949968800375281</v>
      </c>
      <c r="D520">
        <v>23.753057199624731</v>
      </c>
      <c r="E520" s="4">
        <v>9.8455800375272587E-2</v>
      </c>
      <c r="F520" t="s">
        <v>6</v>
      </c>
    </row>
    <row r="521" spans="1:6" x14ac:dyDescent="0.25">
      <c r="A521">
        <v>300</v>
      </c>
      <c r="B521" s="1">
        <v>23.544922</v>
      </c>
      <c r="C521">
        <v>23.64337780037528</v>
      </c>
      <c r="D521">
        <v>23.44646619962473</v>
      </c>
      <c r="E521" s="4">
        <v>9.8455800375272587E-2</v>
      </c>
      <c r="F521" t="s">
        <v>6</v>
      </c>
    </row>
    <row r="522" spans="1:6" x14ac:dyDescent="0.25">
      <c r="A522">
        <v>300</v>
      </c>
      <c r="B522" s="1">
        <v>23.711988000000002</v>
      </c>
      <c r="C522">
        <v>23.810443800375271</v>
      </c>
      <c r="D522">
        <v>23.613532199624728</v>
      </c>
      <c r="E522" s="4">
        <v>9.8455800375272587E-2</v>
      </c>
      <c r="F522" t="s">
        <v>6</v>
      </c>
    </row>
    <row r="523" spans="1:6" x14ac:dyDescent="0.25">
      <c r="A523">
        <v>300</v>
      </c>
      <c r="B523" s="1">
        <v>23.729392000000001</v>
      </c>
      <c r="C523">
        <v>23.827847800375281</v>
      </c>
      <c r="D523">
        <v>23.630936199624731</v>
      </c>
      <c r="E523" s="4">
        <v>9.8455800375272587E-2</v>
      </c>
      <c r="F523" t="s">
        <v>6</v>
      </c>
    </row>
    <row r="524" spans="1:6" x14ac:dyDescent="0.25">
      <c r="A524">
        <v>300</v>
      </c>
      <c r="B524" s="1">
        <v>23.766045999999999</v>
      </c>
      <c r="C524">
        <v>23.864501800375269</v>
      </c>
      <c r="D524">
        <v>23.66759019962473</v>
      </c>
      <c r="E524" s="4">
        <v>9.8455800375272587E-2</v>
      </c>
      <c r="F524" t="s">
        <v>6</v>
      </c>
    </row>
    <row r="525" spans="1:6" x14ac:dyDescent="0.25">
      <c r="A525">
        <v>300</v>
      </c>
      <c r="B525" s="1">
        <v>23.645689000000001</v>
      </c>
      <c r="C525">
        <v>23.74414480037527</v>
      </c>
      <c r="D525">
        <v>23.547233199624731</v>
      </c>
      <c r="E525" s="4">
        <v>9.8455800375272587E-2</v>
      </c>
      <c r="F525" t="s">
        <v>6</v>
      </c>
    </row>
    <row r="526" spans="1:6" x14ac:dyDescent="0.25">
      <c r="A526">
        <v>300</v>
      </c>
      <c r="B526" s="1">
        <v>23.662251999999999</v>
      </c>
      <c r="C526">
        <v>23.760707800375268</v>
      </c>
      <c r="D526">
        <v>23.563796199624729</v>
      </c>
      <c r="E526" s="4">
        <v>9.8455800375272587E-2</v>
      </c>
      <c r="F526" t="s">
        <v>6</v>
      </c>
    </row>
    <row r="527" spans="1:6" x14ac:dyDescent="0.25">
      <c r="A527">
        <v>300</v>
      </c>
      <c r="B527" s="1">
        <v>23.686731999999999</v>
      </c>
      <c r="C527">
        <v>23.785187800375269</v>
      </c>
      <c r="D527">
        <v>23.58827619962473</v>
      </c>
      <c r="E527" s="4">
        <v>9.8455800375272587E-2</v>
      </c>
      <c r="F527" t="s">
        <v>6</v>
      </c>
    </row>
    <row r="528" spans="1:6" x14ac:dyDescent="0.25">
      <c r="A528">
        <v>300</v>
      </c>
      <c r="B528" s="1">
        <v>23.492711</v>
      </c>
      <c r="C528">
        <v>23.59116680037528</v>
      </c>
      <c r="D528">
        <v>23.39425519962473</v>
      </c>
      <c r="E528" s="4">
        <v>9.8455800375272587E-2</v>
      </c>
      <c r="F528" t="s">
        <v>6</v>
      </c>
    </row>
    <row r="529" spans="1:6" x14ac:dyDescent="0.25">
      <c r="A529">
        <v>300</v>
      </c>
      <c r="B529" s="1">
        <v>23.187525999999998</v>
      </c>
      <c r="C529">
        <v>23.285981800375271</v>
      </c>
      <c r="D529">
        <v>23.089070199624729</v>
      </c>
      <c r="E529" s="4">
        <v>9.8455800375272587E-2</v>
      </c>
      <c r="F529" t="s">
        <v>6</v>
      </c>
    </row>
    <row r="530" spans="1:6" x14ac:dyDescent="0.25">
      <c r="A530">
        <v>300</v>
      </c>
      <c r="B530" s="1">
        <v>23.350925</v>
      </c>
      <c r="C530">
        <v>23.44938080037528</v>
      </c>
      <c r="D530">
        <v>23.252469199624731</v>
      </c>
      <c r="E530" s="4">
        <v>9.8455800375272587E-2</v>
      </c>
      <c r="F530" t="s">
        <v>6</v>
      </c>
    </row>
    <row r="531" spans="1:6" x14ac:dyDescent="0.25">
      <c r="A531">
        <v>300</v>
      </c>
      <c r="B531" s="1">
        <v>23.030878999999999</v>
      </c>
      <c r="C531">
        <v>23.129334800375268</v>
      </c>
      <c r="D531">
        <v>22.932423199624729</v>
      </c>
      <c r="E531" s="4">
        <v>9.8455800375272587E-2</v>
      </c>
      <c r="F531" t="s">
        <v>6</v>
      </c>
    </row>
    <row r="532" spans="1:6" x14ac:dyDescent="0.25">
      <c r="A532">
        <v>300</v>
      </c>
      <c r="B532" s="1">
        <v>23.196684999999999</v>
      </c>
      <c r="C532">
        <v>23.295140800375268</v>
      </c>
      <c r="D532">
        <v>23.098229199624729</v>
      </c>
      <c r="E532" s="4">
        <v>9.8455800375272587E-2</v>
      </c>
      <c r="F532" t="s">
        <v>6</v>
      </c>
    </row>
    <row r="533" spans="1:6" x14ac:dyDescent="0.25">
      <c r="A533">
        <v>300</v>
      </c>
      <c r="B533" s="1">
        <v>23.234261</v>
      </c>
      <c r="C533">
        <v>23.33271680037528</v>
      </c>
      <c r="D533">
        <v>23.13580519962473</v>
      </c>
      <c r="E533" s="4">
        <v>9.8455800375272587E-2</v>
      </c>
      <c r="F533" t="s">
        <v>6</v>
      </c>
    </row>
    <row r="534" spans="1:6" x14ac:dyDescent="0.25">
      <c r="A534">
        <v>300</v>
      </c>
      <c r="B534" s="1">
        <v>23.242716999999999</v>
      </c>
      <c r="C534">
        <v>23.341172800375269</v>
      </c>
      <c r="D534">
        <v>23.144261199624729</v>
      </c>
      <c r="E534" s="4">
        <v>9.8455800375272587E-2</v>
      </c>
      <c r="F534" t="s">
        <v>6</v>
      </c>
    </row>
    <row r="535" spans="1:6" x14ac:dyDescent="0.25">
      <c r="A535">
        <v>300</v>
      </c>
      <c r="B535" s="1">
        <v>23.132733000000002</v>
      </c>
      <c r="C535">
        <v>23.231188800375271</v>
      </c>
      <c r="D535">
        <v>23.034277199624729</v>
      </c>
      <c r="E535" s="4">
        <v>9.8455800375272587E-2</v>
      </c>
      <c r="F535" t="s">
        <v>6</v>
      </c>
    </row>
    <row r="536" spans="1:6" x14ac:dyDescent="0.25">
      <c r="A536">
        <v>300</v>
      </c>
      <c r="B536" s="1">
        <v>23.152593</v>
      </c>
      <c r="C536">
        <v>23.25104880037528</v>
      </c>
      <c r="D536">
        <v>23.05413719962473</v>
      </c>
      <c r="E536" s="4">
        <v>9.8455800375272587E-2</v>
      </c>
      <c r="F536" t="s">
        <v>6</v>
      </c>
    </row>
    <row r="537" spans="1:6" x14ac:dyDescent="0.25">
      <c r="A537">
        <v>300</v>
      </c>
      <c r="B537" s="1">
        <v>23.184888999999998</v>
      </c>
      <c r="C537">
        <v>23.283344800375271</v>
      </c>
      <c r="D537">
        <v>23.086433199624729</v>
      </c>
      <c r="E537" s="4">
        <v>9.8455800375272587E-2</v>
      </c>
      <c r="F537" t="s">
        <v>6</v>
      </c>
    </row>
    <row r="538" spans="1:6" x14ac:dyDescent="0.25">
      <c r="A538">
        <v>300</v>
      </c>
      <c r="B538" s="1">
        <v>23.172955000000002</v>
      </c>
      <c r="C538">
        <v>23.271410800375271</v>
      </c>
      <c r="D538">
        <v>23.074499199624729</v>
      </c>
      <c r="E538" s="4">
        <v>9.8455800375272587E-2</v>
      </c>
      <c r="F538" t="s">
        <v>6</v>
      </c>
    </row>
    <row r="539" spans="1:6" x14ac:dyDescent="0.25">
      <c r="A539">
        <v>300</v>
      </c>
      <c r="B539" s="1">
        <v>23.171544999999998</v>
      </c>
      <c r="C539">
        <v>23.270000800375271</v>
      </c>
      <c r="D539">
        <v>23.073089199624729</v>
      </c>
      <c r="E539" s="4">
        <v>9.8455800375272587E-2</v>
      </c>
      <c r="F539" t="s">
        <v>6</v>
      </c>
    </row>
    <row r="540" spans="1:6" x14ac:dyDescent="0.25">
      <c r="A540">
        <v>300</v>
      </c>
      <c r="B540" s="1">
        <v>23.188931</v>
      </c>
      <c r="C540">
        <v>23.28738680037528</v>
      </c>
      <c r="D540">
        <v>23.090475199624731</v>
      </c>
      <c r="E540" s="4">
        <v>9.8455800375272587E-2</v>
      </c>
      <c r="F540" t="s">
        <v>6</v>
      </c>
    </row>
    <row r="541" spans="1:6" x14ac:dyDescent="0.25">
      <c r="A541">
        <v>300</v>
      </c>
      <c r="B541" s="1">
        <v>23.020938999999998</v>
      </c>
      <c r="C541">
        <v>23.119394800375272</v>
      </c>
      <c r="D541">
        <v>22.922483199624729</v>
      </c>
      <c r="E541" s="4">
        <v>9.8455800375272587E-2</v>
      </c>
      <c r="F541" t="s">
        <v>6</v>
      </c>
    </row>
    <row r="542" spans="1:6" x14ac:dyDescent="0.25">
      <c r="A542">
        <v>300</v>
      </c>
      <c r="B542" s="1">
        <v>23.041069</v>
      </c>
      <c r="C542">
        <v>23.13952480037528</v>
      </c>
      <c r="D542">
        <v>22.942613199624731</v>
      </c>
      <c r="E542" s="4">
        <v>9.8455800375272587E-2</v>
      </c>
      <c r="F542" t="s">
        <v>6</v>
      </c>
    </row>
    <row r="543" spans="1:6" x14ac:dyDescent="0.25">
      <c r="A543">
        <v>300</v>
      </c>
      <c r="B543" s="1">
        <v>23.052112000000001</v>
      </c>
      <c r="C543">
        <v>23.150567800375271</v>
      </c>
      <c r="D543">
        <v>22.953656199624731</v>
      </c>
      <c r="E543" s="4">
        <v>9.8455800375272587E-2</v>
      </c>
      <c r="F543" t="s">
        <v>6</v>
      </c>
    </row>
    <row r="544" spans="1:6" x14ac:dyDescent="0.25">
      <c r="A544">
        <v>300</v>
      </c>
      <c r="B544" s="1">
        <v>22.951781</v>
      </c>
      <c r="C544">
        <v>23.050236800375281</v>
      </c>
      <c r="D544">
        <v>22.853325199624731</v>
      </c>
      <c r="E544" s="4">
        <v>9.8455800375272587E-2</v>
      </c>
      <c r="F544" t="s">
        <v>6</v>
      </c>
    </row>
    <row r="545" spans="1:6" x14ac:dyDescent="0.25">
      <c r="A545">
        <v>300</v>
      </c>
      <c r="B545" s="1">
        <v>22.970054000000001</v>
      </c>
      <c r="C545">
        <v>23.068509800375271</v>
      </c>
      <c r="D545">
        <v>22.871598199624732</v>
      </c>
      <c r="E545" s="4">
        <v>9.8455800375272587E-2</v>
      </c>
      <c r="F545" t="s">
        <v>6</v>
      </c>
    </row>
    <row r="546" spans="1:6" x14ac:dyDescent="0.25">
      <c r="A546">
        <v>300</v>
      </c>
      <c r="B546" s="1">
        <v>22.982233999999998</v>
      </c>
      <c r="C546">
        <v>23.080689800375271</v>
      </c>
      <c r="D546">
        <v>22.883778199624729</v>
      </c>
      <c r="E546" s="4">
        <v>9.8455800375272587E-2</v>
      </c>
      <c r="F546" t="s">
        <v>6</v>
      </c>
    </row>
    <row r="547" spans="1:6" x14ac:dyDescent="0.25">
      <c r="A547">
        <v>300</v>
      </c>
      <c r="B547" s="1">
        <v>22.877797000000001</v>
      </c>
      <c r="C547">
        <v>22.976252800375271</v>
      </c>
      <c r="D547">
        <v>22.779341199624731</v>
      </c>
      <c r="E547" s="4">
        <v>9.8455800375272587E-2</v>
      </c>
      <c r="F547" t="s">
        <v>6</v>
      </c>
    </row>
    <row r="548" spans="1:6" x14ac:dyDescent="0.25">
      <c r="A548">
        <v>300</v>
      </c>
      <c r="B548" s="1">
        <v>22.891597999999998</v>
      </c>
      <c r="C548">
        <v>22.990053800375271</v>
      </c>
      <c r="D548">
        <v>22.793142199624729</v>
      </c>
      <c r="E548" s="4">
        <v>9.8455800375272587E-2</v>
      </c>
      <c r="F548" t="s">
        <v>6</v>
      </c>
    </row>
    <row r="549" spans="1:6" x14ac:dyDescent="0.25">
      <c r="A549">
        <v>500</v>
      </c>
      <c r="B549" s="1">
        <v>24.181474999999999</v>
      </c>
      <c r="C549">
        <v>24.25083243111111</v>
      </c>
      <c r="D549">
        <v>24.112117568888891</v>
      </c>
      <c r="E549" s="4">
        <v>6.9357431111111104E-2</v>
      </c>
      <c r="F549" t="s">
        <v>6</v>
      </c>
    </row>
    <row r="550" spans="1:6" x14ac:dyDescent="0.25">
      <c r="A550">
        <v>500</v>
      </c>
      <c r="B550" s="1">
        <v>24.206056</v>
      </c>
      <c r="C550">
        <v>24.275413431111112</v>
      </c>
      <c r="D550">
        <v>24.136698568888889</v>
      </c>
      <c r="E550" s="4">
        <v>6.9357431111111104E-2</v>
      </c>
      <c r="F550" t="s">
        <v>6</v>
      </c>
    </row>
    <row r="551" spans="1:6" x14ac:dyDescent="0.25">
      <c r="A551">
        <v>500</v>
      </c>
      <c r="B551" s="1">
        <v>24.119809</v>
      </c>
      <c r="C551">
        <v>24.189166431111111</v>
      </c>
      <c r="D551">
        <v>24.050451568888889</v>
      </c>
      <c r="E551" s="4">
        <v>6.9357431111111104E-2</v>
      </c>
      <c r="F551" t="s">
        <v>6</v>
      </c>
    </row>
    <row r="552" spans="1:6" x14ac:dyDescent="0.25">
      <c r="A552">
        <v>500</v>
      </c>
      <c r="B552" s="1">
        <v>24.138207000000001</v>
      </c>
      <c r="C552">
        <v>24.207564431111109</v>
      </c>
      <c r="D552">
        <v>24.06884956888889</v>
      </c>
      <c r="E552" s="4">
        <v>6.9357431111111104E-2</v>
      </c>
      <c r="F552" t="s">
        <v>6</v>
      </c>
    </row>
    <row r="553" spans="1:6" x14ac:dyDescent="0.25">
      <c r="A553">
        <v>500</v>
      </c>
      <c r="B553" s="1">
        <v>24.161576</v>
      </c>
      <c r="C553">
        <v>24.230933431111112</v>
      </c>
      <c r="D553">
        <v>24.092218568888889</v>
      </c>
      <c r="E553" s="4">
        <v>6.9357431111111104E-2</v>
      </c>
      <c r="F553" t="s">
        <v>6</v>
      </c>
    </row>
    <row r="554" spans="1:6" x14ac:dyDescent="0.25">
      <c r="A554">
        <v>500</v>
      </c>
      <c r="B554" s="1">
        <v>24.101277</v>
      </c>
      <c r="C554">
        <v>24.170634431111111</v>
      </c>
      <c r="D554">
        <v>24.031919568888888</v>
      </c>
      <c r="E554" s="4">
        <v>6.9357431111111104E-2</v>
      </c>
      <c r="F554" t="s">
        <v>6</v>
      </c>
    </row>
    <row r="555" spans="1:6" x14ac:dyDescent="0.25">
      <c r="A555">
        <v>500</v>
      </c>
      <c r="B555" s="1">
        <v>24.071791000000001</v>
      </c>
      <c r="C555">
        <v>24.141148431111109</v>
      </c>
      <c r="D555">
        <v>24.00243356888889</v>
      </c>
      <c r="E555" s="4">
        <v>6.9357431111111104E-2</v>
      </c>
      <c r="F555" t="s">
        <v>6</v>
      </c>
    </row>
    <row r="556" spans="1:6" x14ac:dyDescent="0.25">
      <c r="A556">
        <v>500</v>
      </c>
      <c r="B556" s="1">
        <v>24.092596</v>
      </c>
      <c r="C556">
        <v>24.161953431111112</v>
      </c>
      <c r="D556">
        <v>24.023238568888889</v>
      </c>
      <c r="E556" s="4">
        <v>6.9357431111111104E-2</v>
      </c>
      <c r="F556" t="s">
        <v>6</v>
      </c>
    </row>
    <row r="557" spans="1:6" x14ac:dyDescent="0.25">
      <c r="A557">
        <v>500</v>
      </c>
      <c r="B557" s="1">
        <v>23.990798999999999</v>
      </c>
      <c r="C557">
        <v>24.06015643111111</v>
      </c>
      <c r="D557">
        <v>23.921441568888891</v>
      </c>
      <c r="E557" s="4">
        <v>6.9357431111111104E-2</v>
      </c>
      <c r="F557" t="s">
        <v>6</v>
      </c>
    </row>
    <row r="558" spans="1:6" x14ac:dyDescent="0.25">
      <c r="A558">
        <v>500</v>
      </c>
      <c r="B558" s="1">
        <v>24.016967000000001</v>
      </c>
      <c r="C558">
        <v>24.086324431111109</v>
      </c>
      <c r="D558">
        <v>23.94760956888889</v>
      </c>
      <c r="E558" s="4">
        <v>6.9357431111111104E-2</v>
      </c>
      <c r="F558" t="s">
        <v>6</v>
      </c>
    </row>
    <row r="559" spans="1:6" x14ac:dyDescent="0.25">
      <c r="A559">
        <v>500</v>
      </c>
      <c r="B559" s="1">
        <v>23.925046999999999</v>
      </c>
      <c r="C559">
        <v>23.994404431111111</v>
      </c>
      <c r="D559">
        <v>23.855689568888891</v>
      </c>
      <c r="E559" s="4">
        <v>6.9357431111111104E-2</v>
      </c>
      <c r="F559" t="s">
        <v>6</v>
      </c>
    </row>
    <row r="560" spans="1:6" x14ac:dyDescent="0.25">
      <c r="A560">
        <v>500</v>
      </c>
      <c r="B560" s="1">
        <v>23.945367000000001</v>
      </c>
      <c r="C560">
        <v>24.014724431111109</v>
      </c>
      <c r="D560">
        <v>23.87600956888889</v>
      </c>
      <c r="E560" s="4">
        <v>6.9357431111111104E-2</v>
      </c>
      <c r="F560" t="s">
        <v>6</v>
      </c>
    </row>
    <row r="561" spans="1:6" x14ac:dyDescent="0.25">
      <c r="A561">
        <v>500</v>
      </c>
      <c r="B561" s="1">
        <v>23.96866</v>
      </c>
      <c r="C561">
        <v>24.038017431111111</v>
      </c>
      <c r="D561">
        <v>23.899302568888888</v>
      </c>
      <c r="E561" s="4">
        <v>6.9357431111111104E-2</v>
      </c>
      <c r="F561" t="s">
        <v>6</v>
      </c>
    </row>
    <row r="562" spans="1:6" x14ac:dyDescent="0.25">
      <c r="A562">
        <v>500</v>
      </c>
      <c r="B562" s="1">
        <v>24.444320000000001</v>
      </c>
      <c r="C562">
        <v>24.513677431111109</v>
      </c>
      <c r="D562">
        <v>24.37496256888889</v>
      </c>
      <c r="E562" s="4">
        <v>6.9357431111111104E-2</v>
      </c>
      <c r="F562" t="s">
        <v>6</v>
      </c>
    </row>
    <row r="563" spans="1:6" x14ac:dyDescent="0.25">
      <c r="A563">
        <v>500</v>
      </c>
      <c r="B563" s="1">
        <v>24.462681</v>
      </c>
      <c r="C563">
        <v>24.532038431111111</v>
      </c>
      <c r="D563">
        <v>24.393323568888889</v>
      </c>
      <c r="E563" s="4">
        <v>6.9357431111111104E-2</v>
      </c>
      <c r="F563" t="s">
        <v>6</v>
      </c>
    </row>
    <row r="564" spans="1:6" x14ac:dyDescent="0.25">
      <c r="A564">
        <v>500</v>
      </c>
      <c r="B564" s="1">
        <v>24.483080999999999</v>
      </c>
      <c r="C564">
        <v>24.55243843111111</v>
      </c>
      <c r="D564">
        <v>24.413723568888891</v>
      </c>
      <c r="E564" s="4">
        <v>6.9357431111111104E-2</v>
      </c>
      <c r="F564" t="s">
        <v>6</v>
      </c>
    </row>
    <row r="565" spans="1:6" x14ac:dyDescent="0.25">
      <c r="A565">
        <v>500</v>
      </c>
      <c r="B565" s="1">
        <v>24.294049999999999</v>
      </c>
      <c r="C565">
        <v>24.36340743111111</v>
      </c>
      <c r="D565">
        <v>24.224692568888891</v>
      </c>
      <c r="E565" s="4">
        <v>6.9357431111111104E-2</v>
      </c>
      <c r="F565" t="s">
        <v>6</v>
      </c>
    </row>
    <row r="566" spans="1:6" x14ac:dyDescent="0.25">
      <c r="A566">
        <v>500</v>
      </c>
      <c r="B566" s="1">
        <v>24.311899</v>
      </c>
      <c r="C566">
        <v>24.381256431111112</v>
      </c>
      <c r="D566">
        <v>24.242541568888889</v>
      </c>
      <c r="E566" s="4">
        <v>6.9357431111111104E-2</v>
      </c>
      <c r="F566" t="s">
        <v>6</v>
      </c>
    </row>
    <row r="567" spans="1:6" x14ac:dyDescent="0.25">
      <c r="A567">
        <v>500</v>
      </c>
      <c r="B567" s="1">
        <v>24.336895999999999</v>
      </c>
      <c r="C567">
        <v>24.406253431111111</v>
      </c>
      <c r="D567">
        <v>24.267538568888892</v>
      </c>
      <c r="E567" s="4">
        <v>6.9357431111111104E-2</v>
      </c>
      <c r="F567" t="s">
        <v>6</v>
      </c>
    </row>
    <row r="568" spans="1:6" x14ac:dyDescent="0.25">
      <c r="A568">
        <v>500</v>
      </c>
      <c r="B568" s="1">
        <v>24.229454</v>
      </c>
      <c r="C568">
        <v>24.298811431111108</v>
      </c>
      <c r="D568">
        <v>24.160096568888889</v>
      </c>
      <c r="E568" s="4">
        <v>6.9357431111111104E-2</v>
      </c>
      <c r="F568" t="s">
        <v>6</v>
      </c>
    </row>
    <row r="569" spans="1:6" x14ac:dyDescent="0.25">
      <c r="A569">
        <v>500</v>
      </c>
      <c r="B569" s="1">
        <v>24.254787</v>
      </c>
      <c r="C569">
        <v>24.324144431111112</v>
      </c>
      <c r="D569">
        <v>24.185429568888889</v>
      </c>
      <c r="E569" s="4">
        <v>6.9357431111111104E-2</v>
      </c>
      <c r="F569" t="s">
        <v>6</v>
      </c>
    </row>
    <row r="570" spans="1:6" x14ac:dyDescent="0.25">
      <c r="A570">
        <v>500</v>
      </c>
      <c r="B570" s="1">
        <v>24.269933999999999</v>
      </c>
      <c r="C570">
        <v>24.339291431111111</v>
      </c>
      <c r="D570">
        <v>24.200576568888891</v>
      </c>
      <c r="E570" s="4">
        <v>6.9357431111111104E-2</v>
      </c>
      <c r="F570" t="s">
        <v>6</v>
      </c>
    </row>
    <row r="571" spans="1:6" x14ac:dyDescent="0.25">
      <c r="A571">
        <v>500</v>
      </c>
      <c r="B571" s="1">
        <v>24.165133999999998</v>
      </c>
      <c r="C571">
        <v>24.23449143111111</v>
      </c>
      <c r="D571">
        <v>24.095776568888891</v>
      </c>
      <c r="E571" s="4">
        <v>6.9357431111111104E-2</v>
      </c>
      <c r="F571" t="s">
        <v>6</v>
      </c>
    </row>
    <row r="572" spans="1:6" x14ac:dyDescent="0.25">
      <c r="A572">
        <v>500</v>
      </c>
      <c r="B572" s="1">
        <v>24.182917</v>
      </c>
      <c r="C572">
        <v>24.252274431111111</v>
      </c>
      <c r="D572">
        <v>24.113559568888888</v>
      </c>
      <c r="E572" s="4">
        <v>6.9357431111111104E-2</v>
      </c>
      <c r="F572" t="s">
        <v>6</v>
      </c>
    </row>
    <row r="573" spans="1:6" x14ac:dyDescent="0.25">
      <c r="A573">
        <v>500</v>
      </c>
      <c r="B573" s="1">
        <v>24.203782</v>
      </c>
      <c r="C573">
        <v>24.273139431111112</v>
      </c>
      <c r="D573">
        <v>24.134424568888889</v>
      </c>
      <c r="E573" s="4">
        <v>6.9357431111111104E-2</v>
      </c>
      <c r="F573" t="s">
        <v>6</v>
      </c>
    </row>
    <row r="574" spans="1:6" x14ac:dyDescent="0.25">
      <c r="A574">
        <v>500</v>
      </c>
      <c r="B574" s="1">
        <v>24.096746</v>
      </c>
      <c r="C574">
        <v>24.166103431111111</v>
      </c>
      <c r="D574">
        <v>24.027388568888892</v>
      </c>
      <c r="E574" s="4">
        <v>6.9357431111111104E-2</v>
      </c>
      <c r="F574" t="s">
        <v>6</v>
      </c>
    </row>
    <row r="575" spans="1:6" x14ac:dyDescent="0.25">
      <c r="A575">
        <v>500</v>
      </c>
      <c r="B575" s="1">
        <v>24.113851</v>
      </c>
      <c r="C575">
        <v>24.183208431111112</v>
      </c>
      <c r="D575">
        <v>24.044493568888889</v>
      </c>
      <c r="E575" s="4">
        <v>6.9357431111111104E-2</v>
      </c>
      <c r="F575" t="s">
        <v>6</v>
      </c>
    </row>
    <row r="576" spans="1:6" x14ac:dyDescent="0.25">
      <c r="A576">
        <v>500</v>
      </c>
      <c r="B576" s="1">
        <v>24.133255999999999</v>
      </c>
      <c r="C576">
        <v>24.202613431111111</v>
      </c>
      <c r="D576">
        <v>24.063898568888892</v>
      </c>
      <c r="E576" s="4">
        <v>6.9357431111111104E-2</v>
      </c>
      <c r="F576" t="s">
        <v>6</v>
      </c>
    </row>
    <row r="577" spans="1:6" x14ac:dyDescent="0.25">
      <c r="A577">
        <v>500</v>
      </c>
      <c r="B577" s="1">
        <v>24.031241999999999</v>
      </c>
      <c r="C577">
        <v>24.10059943111111</v>
      </c>
      <c r="D577">
        <v>23.961884568888891</v>
      </c>
      <c r="E577" s="4">
        <v>6.9357431111111104E-2</v>
      </c>
      <c r="F577" t="s">
        <v>6</v>
      </c>
    </row>
    <row r="578" spans="1:6" x14ac:dyDescent="0.25">
      <c r="A578">
        <v>500</v>
      </c>
      <c r="B578" s="1">
        <v>24.04898</v>
      </c>
      <c r="C578">
        <v>24.118337431111112</v>
      </c>
      <c r="D578">
        <v>23.979622568888889</v>
      </c>
      <c r="E578" s="4">
        <v>6.9357431111111104E-2</v>
      </c>
      <c r="F578" t="s">
        <v>6</v>
      </c>
    </row>
    <row r="579" spans="1:6" x14ac:dyDescent="0.25">
      <c r="A579">
        <v>500</v>
      </c>
      <c r="B579" s="1">
        <v>24.07292</v>
      </c>
      <c r="C579">
        <v>24.142277431111111</v>
      </c>
      <c r="D579">
        <v>24.003562568888889</v>
      </c>
      <c r="E579" s="4">
        <v>6.9357431111111104E-2</v>
      </c>
      <c r="F579" t="s">
        <v>6</v>
      </c>
    </row>
    <row r="580" spans="1:6" x14ac:dyDescent="0.25">
      <c r="A580">
        <v>500</v>
      </c>
      <c r="B580" s="1">
        <v>23.957464999999999</v>
      </c>
      <c r="C580">
        <v>24.02682243111111</v>
      </c>
      <c r="D580">
        <v>23.888107568888891</v>
      </c>
      <c r="E580" s="4">
        <v>6.9357431111111104E-2</v>
      </c>
      <c r="F580" t="s">
        <v>6</v>
      </c>
    </row>
    <row r="581" spans="1:6" x14ac:dyDescent="0.25">
      <c r="A581">
        <v>500</v>
      </c>
      <c r="B581" s="1">
        <v>23.979744</v>
      </c>
      <c r="C581">
        <v>24.049101431111112</v>
      </c>
      <c r="D581">
        <v>23.910386568888889</v>
      </c>
      <c r="E581" s="4">
        <v>6.9357431111111104E-2</v>
      </c>
      <c r="F581" t="s">
        <v>6</v>
      </c>
    </row>
    <row r="582" spans="1:6" x14ac:dyDescent="0.25">
      <c r="A582">
        <v>500</v>
      </c>
      <c r="B582" s="1">
        <v>23.886243</v>
      </c>
      <c r="C582">
        <v>23.955600431111112</v>
      </c>
      <c r="D582">
        <v>23.816885568888889</v>
      </c>
      <c r="E582" s="4">
        <v>6.9357431111111104E-2</v>
      </c>
      <c r="F582" t="s">
        <v>6</v>
      </c>
    </row>
    <row r="583" spans="1:6" x14ac:dyDescent="0.25">
      <c r="A583">
        <v>500</v>
      </c>
      <c r="B583" s="1">
        <v>23.908041999999998</v>
      </c>
      <c r="C583">
        <v>23.97739943111111</v>
      </c>
      <c r="D583">
        <v>23.83868456888889</v>
      </c>
      <c r="E583" s="4">
        <v>6.9357431111111104E-2</v>
      </c>
      <c r="F583" t="s">
        <v>6</v>
      </c>
    </row>
    <row r="584" spans="1:6" x14ac:dyDescent="0.25">
      <c r="A584">
        <v>500</v>
      </c>
      <c r="B584" s="1">
        <v>23.805852000000002</v>
      </c>
      <c r="C584">
        <v>23.875209431111109</v>
      </c>
      <c r="D584">
        <v>23.73649456888889</v>
      </c>
      <c r="E584" s="4">
        <v>6.9357431111111104E-2</v>
      </c>
      <c r="F584" t="s">
        <v>6</v>
      </c>
    </row>
    <row r="585" spans="1:6" x14ac:dyDescent="0.25">
      <c r="A585">
        <v>500</v>
      </c>
      <c r="B585" s="1">
        <v>23.665239</v>
      </c>
      <c r="C585">
        <v>23.734596431111111</v>
      </c>
      <c r="D585">
        <v>23.595881568888888</v>
      </c>
      <c r="E585" s="4">
        <v>6.9357431111111104E-2</v>
      </c>
      <c r="F585" t="s">
        <v>6</v>
      </c>
    </row>
    <row r="586" spans="1:6" x14ac:dyDescent="0.25">
      <c r="A586">
        <v>500</v>
      </c>
      <c r="B586" s="1">
        <v>23.684194000000002</v>
      </c>
      <c r="C586">
        <v>23.753551431111109</v>
      </c>
      <c r="D586">
        <v>23.61483656888889</v>
      </c>
      <c r="E586" s="4">
        <v>6.9357431111111104E-2</v>
      </c>
      <c r="F586" t="s">
        <v>6</v>
      </c>
    </row>
    <row r="587" spans="1:6" x14ac:dyDescent="0.25">
      <c r="A587">
        <v>500</v>
      </c>
      <c r="B587" s="1">
        <v>23.702548</v>
      </c>
      <c r="C587">
        <v>23.771905431111112</v>
      </c>
      <c r="D587">
        <v>23.633190568888889</v>
      </c>
      <c r="E587" s="4">
        <v>6.9357431111111104E-2</v>
      </c>
      <c r="F587" t="s">
        <v>6</v>
      </c>
    </row>
    <row r="588" spans="1:6" x14ac:dyDescent="0.25">
      <c r="A588">
        <v>500</v>
      </c>
      <c r="B588" s="1">
        <v>23.599779000000002</v>
      </c>
      <c r="C588">
        <v>23.669136431111109</v>
      </c>
      <c r="D588">
        <v>23.53042156888889</v>
      </c>
      <c r="E588" s="4">
        <v>6.9357431111111104E-2</v>
      </c>
      <c r="F588" t="s">
        <v>6</v>
      </c>
    </row>
    <row r="589" spans="1:6" x14ac:dyDescent="0.25">
      <c r="A589">
        <v>500</v>
      </c>
      <c r="B589" s="1">
        <v>23.617011999999999</v>
      </c>
      <c r="C589">
        <v>23.68636943111111</v>
      </c>
      <c r="D589">
        <v>23.547654568888891</v>
      </c>
      <c r="E589" s="4">
        <v>6.9357431111111104E-2</v>
      </c>
      <c r="F589" t="s">
        <v>6</v>
      </c>
    </row>
    <row r="590" spans="1:6" x14ac:dyDescent="0.25">
      <c r="A590">
        <v>500</v>
      </c>
      <c r="B590" s="1">
        <v>23.637459</v>
      </c>
      <c r="C590">
        <v>23.706816431111111</v>
      </c>
      <c r="D590">
        <v>23.568101568888888</v>
      </c>
      <c r="E590" s="4">
        <v>6.9357431111111104E-2</v>
      </c>
      <c r="F590" t="s">
        <v>6</v>
      </c>
    </row>
    <row r="591" spans="1:6" x14ac:dyDescent="0.25">
      <c r="A591">
        <v>500</v>
      </c>
      <c r="B591" s="1">
        <v>24.189938999999999</v>
      </c>
      <c r="C591">
        <v>24.25929643111111</v>
      </c>
      <c r="D591">
        <v>24.120581568888891</v>
      </c>
      <c r="E591" s="4">
        <v>6.9357431111111104E-2</v>
      </c>
      <c r="F591" t="s">
        <v>6</v>
      </c>
    </row>
    <row r="592" spans="1:6" x14ac:dyDescent="0.25">
      <c r="A592">
        <v>500</v>
      </c>
      <c r="B592" s="1">
        <v>24.210486</v>
      </c>
      <c r="C592">
        <v>24.279843431111111</v>
      </c>
      <c r="D592">
        <v>24.141128568888892</v>
      </c>
      <c r="E592" s="4">
        <v>6.9357431111111104E-2</v>
      </c>
      <c r="F592" t="s">
        <v>6</v>
      </c>
    </row>
    <row r="593" spans="1:6" x14ac:dyDescent="0.25">
      <c r="A593">
        <v>500</v>
      </c>
      <c r="B593" s="1">
        <v>24.127050000000001</v>
      </c>
      <c r="C593">
        <v>24.196407431111108</v>
      </c>
      <c r="D593">
        <v>24.057692568888889</v>
      </c>
      <c r="E593" s="4">
        <v>6.9357431111111104E-2</v>
      </c>
      <c r="F593" t="s">
        <v>6</v>
      </c>
    </row>
    <row r="594" spans="1:6" x14ac:dyDescent="0.25">
      <c r="A594">
        <v>500</v>
      </c>
      <c r="B594" s="1">
        <v>24.144611999999999</v>
      </c>
      <c r="C594">
        <v>24.21396943111111</v>
      </c>
      <c r="D594">
        <v>24.075254568888891</v>
      </c>
      <c r="E594" s="4">
        <v>6.9357431111111104E-2</v>
      </c>
      <c r="F594" t="s">
        <v>6</v>
      </c>
    </row>
    <row r="595" spans="1:6" x14ac:dyDescent="0.25">
      <c r="A595">
        <v>500</v>
      </c>
      <c r="B595" s="1">
        <v>24.164859</v>
      </c>
      <c r="C595">
        <v>24.234216431111111</v>
      </c>
      <c r="D595">
        <v>24.095501568888888</v>
      </c>
      <c r="E595" s="4">
        <v>6.9357431111111104E-2</v>
      </c>
      <c r="F595" t="s">
        <v>6</v>
      </c>
    </row>
    <row r="596" spans="1:6" x14ac:dyDescent="0.25">
      <c r="A596">
        <v>500</v>
      </c>
      <c r="B596" s="1">
        <v>24.051176999999999</v>
      </c>
      <c r="C596">
        <v>24.120534431111111</v>
      </c>
      <c r="D596">
        <v>23.981819568888891</v>
      </c>
      <c r="E596" s="4">
        <v>6.9357431111111104E-2</v>
      </c>
      <c r="F596" t="s">
        <v>6</v>
      </c>
    </row>
    <row r="597" spans="1:6" x14ac:dyDescent="0.25">
      <c r="A597">
        <v>500</v>
      </c>
      <c r="B597" s="1">
        <v>24.071327</v>
      </c>
      <c r="C597">
        <v>24.140684431111112</v>
      </c>
      <c r="D597">
        <v>24.001969568888889</v>
      </c>
      <c r="E597" s="4">
        <v>6.9357431111111104E-2</v>
      </c>
      <c r="F597" t="s">
        <v>6</v>
      </c>
    </row>
    <row r="598" spans="1:6" x14ac:dyDescent="0.25">
      <c r="A598">
        <v>500</v>
      </c>
      <c r="B598" s="1">
        <v>24.093146000000001</v>
      </c>
      <c r="C598">
        <v>24.162503431111109</v>
      </c>
      <c r="D598">
        <v>24.023788568888889</v>
      </c>
      <c r="E598" s="4">
        <v>6.9357431111111104E-2</v>
      </c>
      <c r="F598" t="s">
        <v>6</v>
      </c>
    </row>
    <row r="599" spans="1:6" x14ac:dyDescent="0.25">
      <c r="A599">
        <v>500</v>
      </c>
      <c r="B599" s="1">
        <v>23.987313</v>
      </c>
      <c r="C599">
        <v>24.056670431111112</v>
      </c>
      <c r="D599">
        <v>23.917955568888889</v>
      </c>
      <c r="E599" s="4">
        <v>6.9357431111111104E-2</v>
      </c>
      <c r="F599" t="s">
        <v>6</v>
      </c>
    </row>
    <row r="600" spans="1:6" x14ac:dyDescent="0.25">
      <c r="A600">
        <v>500</v>
      </c>
      <c r="B600" s="1">
        <v>24.009112999999999</v>
      </c>
      <c r="C600">
        <v>24.078470431111111</v>
      </c>
      <c r="D600">
        <v>23.939755568888891</v>
      </c>
      <c r="E600" s="4">
        <v>6.9357431111111104E-2</v>
      </c>
      <c r="F600" t="s">
        <v>6</v>
      </c>
    </row>
    <row r="601" spans="1:6" x14ac:dyDescent="0.25">
      <c r="A601">
        <v>500</v>
      </c>
      <c r="B601" s="1">
        <v>24.027538</v>
      </c>
      <c r="C601">
        <v>24.096895431111111</v>
      </c>
      <c r="D601">
        <v>23.958180568888888</v>
      </c>
      <c r="E601" s="4">
        <v>6.9357431111111104E-2</v>
      </c>
      <c r="F601" t="s">
        <v>6</v>
      </c>
    </row>
    <row r="602" spans="1:6" x14ac:dyDescent="0.25">
      <c r="A602">
        <v>500</v>
      </c>
      <c r="B602" s="1">
        <v>23.915982</v>
      </c>
      <c r="C602">
        <v>23.985339431111111</v>
      </c>
      <c r="D602">
        <v>23.846624568888888</v>
      </c>
      <c r="E602" s="4">
        <v>6.9357431111111104E-2</v>
      </c>
      <c r="F602" t="s">
        <v>6</v>
      </c>
    </row>
    <row r="603" spans="1:6" x14ac:dyDescent="0.25">
      <c r="A603">
        <v>500</v>
      </c>
      <c r="B603" s="1">
        <v>23.937522000000001</v>
      </c>
      <c r="C603">
        <v>24.006879431111109</v>
      </c>
      <c r="D603">
        <v>23.86816456888889</v>
      </c>
      <c r="E603" s="4">
        <v>6.9357431111111104E-2</v>
      </c>
      <c r="F603" t="s">
        <v>6</v>
      </c>
    </row>
    <row r="604" spans="1:6" x14ac:dyDescent="0.25">
      <c r="A604">
        <v>500</v>
      </c>
      <c r="B604" s="1">
        <v>23.957566</v>
      </c>
      <c r="C604">
        <v>24.026923431111111</v>
      </c>
      <c r="D604">
        <v>23.888208568888889</v>
      </c>
      <c r="E604" s="4">
        <v>6.9357431111111104E-2</v>
      </c>
      <c r="F604" t="s">
        <v>6</v>
      </c>
    </row>
    <row r="605" spans="1:6" x14ac:dyDescent="0.25">
      <c r="A605">
        <v>500</v>
      </c>
      <c r="B605" s="1">
        <v>23.843039999999998</v>
      </c>
      <c r="C605">
        <v>23.91239743111111</v>
      </c>
      <c r="D605">
        <v>23.773682568888891</v>
      </c>
      <c r="E605" s="4">
        <v>6.9357431111111104E-2</v>
      </c>
      <c r="F605" t="s">
        <v>6</v>
      </c>
    </row>
    <row r="606" spans="1:6" x14ac:dyDescent="0.25">
      <c r="A606">
        <v>500</v>
      </c>
      <c r="B606" s="1">
        <v>23.865601000000002</v>
      </c>
      <c r="C606">
        <v>23.934958431111109</v>
      </c>
      <c r="D606">
        <v>23.79624356888889</v>
      </c>
      <c r="E606" s="4">
        <v>6.9357431111111104E-2</v>
      </c>
      <c r="F606" t="s">
        <v>6</v>
      </c>
    </row>
    <row r="607" spans="1:6" x14ac:dyDescent="0.25">
      <c r="A607">
        <v>500</v>
      </c>
      <c r="B607" s="1">
        <v>23.619610000000002</v>
      </c>
      <c r="C607">
        <v>23.688967431111109</v>
      </c>
      <c r="D607">
        <v>23.55025256888889</v>
      </c>
      <c r="E607" s="4">
        <v>6.9357431111111104E-2</v>
      </c>
      <c r="F607" t="s">
        <v>6</v>
      </c>
    </row>
    <row r="608" spans="1:6" x14ac:dyDescent="0.25">
      <c r="A608">
        <v>500</v>
      </c>
      <c r="B608" s="1">
        <v>23.637954000000001</v>
      </c>
      <c r="C608">
        <v>23.707311431111108</v>
      </c>
      <c r="D608">
        <v>23.568596568888889</v>
      </c>
      <c r="E608" s="4">
        <v>6.9357431111111104E-2</v>
      </c>
      <c r="F608" t="s">
        <v>6</v>
      </c>
    </row>
    <row r="609" spans="1:6" x14ac:dyDescent="0.25">
      <c r="A609">
        <v>500</v>
      </c>
      <c r="B609" s="1">
        <v>23.657305999999998</v>
      </c>
      <c r="C609">
        <v>23.72666343111111</v>
      </c>
      <c r="D609">
        <v>23.587948568888891</v>
      </c>
      <c r="E609" s="4">
        <v>6.9357431111111104E-2</v>
      </c>
      <c r="F609" t="s">
        <v>6</v>
      </c>
    </row>
    <row r="610" spans="1:6" x14ac:dyDescent="0.25">
      <c r="A610">
        <v>500</v>
      </c>
      <c r="B610" s="1">
        <v>23.552596000000001</v>
      </c>
      <c r="C610">
        <v>23.621953431111109</v>
      </c>
      <c r="D610">
        <v>23.48323856888889</v>
      </c>
      <c r="E610" s="4">
        <v>6.9357431111111104E-2</v>
      </c>
      <c r="F610" t="s">
        <v>6</v>
      </c>
    </row>
    <row r="611" spans="1:6" x14ac:dyDescent="0.25">
      <c r="A611">
        <v>500</v>
      </c>
      <c r="B611" s="1">
        <v>23.570094999999998</v>
      </c>
      <c r="C611">
        <v>23.63945243111111</v>
      </c>
      <c r="D611">
        <v>23.500737568888891</v>
      </c>
      <c r="E611" s="4">
        <v>6.9357431111111104E-2</v>
      </c>
      <c r="F611" t="s">
        <v>6</v>
      </c>
    </row>
    <row r="612" spans="1:6" x14ac:dyDescent="0.25">
      <c r="A612">
        <v>500</v>
      </c>
      <c r="B612" s="1">
        <v>23.592642999999999</v>
      </c>
      <c r="C612">
        <v>23.66200043111111</v>
      </c>
      <c r="D612">
        <v>23.523285568888891</v>
      </c>
      <c r="E612" s="4">
        <v>6.9357431111111104E-2</v>
      </c>
      <c r="F612" t="s">
        <v>6</v>
      </c>
    </row>
    <row r="613" spans="1:6" x14ac:dyDescent="0.25">
      <c r="A613">
        <v>500</v>
      </c>
      <c r="B613" s="1">
        <v>23.479206999999999</v>
      </c>
      <c r="C613">
        <v>23.54856443111111</v>
      </c>
      <c r="D613">
        <v>23.409849568888891</v>
      </c>
      <c r="E613" s="4">
        <v>6.9357431111111104E-2</v>
      </c>
      <c r="F613" t="s">
        <v>6</v>
      </c>
    </row>
    <row r="614" spans="1:6" x14ac:dyDescent="0.25">
      <c r="A614">
        <v>500</v>
      </c>
      <c r="B614" s="1">
        <v>22.969612999999999</v>
      </c>
      <c r="C614">
        <v>23.03897043111111</v>
      </c>
      <c r="D614">
        <v>22.900255568888891</v>
      </c>
      <c r="E614" s="4">
        <v>6.9357431111111104E-2</v>
      </c>
      <c r="F614" t="s">
        <v>6</v>
      </c>
    </row>
    <row r="615" spans="1:6" x14ac:dyDescent="0.25">
      <c r="A615">
        <v>500</v>
      </c>
      <c r="B615" s="1">
        <v>23.342203000000001</v>
      </c>
      <c r="C615">
        <v>23.411560431111109</v>
      </c>
      <c r="D615">
        <v>23.27284556888889</v>
      </c>
      <c r="E615" s="4">
        <v>6.9357431111111104E-2</v>
      </c>
      <c r="F615" t="s">
        <v>6</v>
      </c>
    </row>
    <row r="616" spans="1:6" x14ac:dyDescent="0.25">
      <c r="A616">
        <v>500</v>
      </c>
      <c r="B616" s="1">
        <v>23.347707</v>
      </c>
      <c r="C616">
        <v>23.417064431111111</v>
      </c>
      <c r="D616">
        <v>23.278349568888888</v>
      </c>
      <c r="E616" s="4">
        <v>6.9357431111111104E-2</v>
      </c>
      <c r="F616" t="s">
        <v>6</v>
      </c>
    </row>
    <row r="617" spans="1:6" x14ac:dyDescent="0.25">
      <c r="A617">
        <v>500</v>
      </c>
      <c r="B617" s="1">
        <v>23.493106000000001</v>
      </c>
      <c r="C617">
        <v>23.562463431111109</v>
      </c>
      <c r="D617">
        <v>23.42374856888889</v>
      </c>
      <c r="E617" s="4">
        <v>6.9357431111111104E-2</v>
      </c>
      <c r="F617" t="s">
        <v>6</v>
      </c>
    </row>
    <row r="618" spans="1:6" x14ac:dyDescent="0.25">
      <c r="A618">
        <v>500</v>
      </c>
      <c r="B618" s="1">
        <v>23.508039</v>
      </c>
      <c r="C618">
        <v>23.577396431111111</v>
      </c>
      <c r="D618">
        <v>23.438681568888889</v>
      </c>
      <c r="E618" s="4">
        <v>6.9357431111111104E-2</v>
      </c>
      <c r="F618" t="s">
        <v>6</v>
      </c>
    </row>
    <row r="619" spans="1:6" x14ac:dyDescent="0.25">
      <c r="A619">
        <v>500</v>
      </c>
      <c r="B619" s="1">
        <v>23.530391999999999</v>
      </c>
      <c r="C619">
        <v>23.59974943111111</v>
      </c>
      <c r="D619">
        <v>23.461034568888891</v>
      </c>
      <c r="E619" s="4">
        <v>6.9357431111111104E-2</v>
      </c>
      <c r="F619" t="s">
        <v>6</v>
      </c>
    </row>
    <row r="620" spans="1:6" x14ac:dyDescent="0.25">
      <c r="A620">
        <v>500</v>
      </c>
      <c r="B620" s="1">
        <v>23.419597</v>
      </c>
      <c r="C620">
        <v>23.488954431111111</v>
      </c>
      <c r="D620">
        <v>23.350239568888892</v>
      </c>
      <c r="E620" s="4">
        <v>6.9357431111111104E-2</v>
      </c>
      <c r="F620" t="s">
        <v>6</v>
      </c>
    </row>
    <row r="621" spans="1:6" x14ac:dyDescent="0.25">
      <c r="A621">
        <v>500</v>
      </c>
      <c r="B621" s="1">
        <v>23.441690999999999</v>
      </c>
      <c r="C621">
        <v>23.51104843111111</v>
      </c>
      <c r="D621">
        <v>23.372333568888891</v>
      </c>
      <c r="E621" s="4">
        <v>6.9357431111111104E-2</v>
      </c>
      <c r="F621" t="s">
        <v>6</v>
      </c>
    </row>
    <row r="622" spans="1:6" x14ac:dyDescent="0.25">
      <c r="A622">
        <v>500</v>
      </c>
      <c r="B622" s="1">
        <v>23.460243999999999</v>
      </c>
      <c r="C622">
        <v>23.529601431111111</v>
      </c>
      <c r="D622">
        <v>23.390886568888892</v>
      </c>
      <c r="E622" s="4">
        <v>6.9357431111111104E-2</v>
      </c>
      <c r="F622" t="s">
        <v>6</v>
      </c>
    </row>
    <row r="623" spans="1:6" x14ac:dyDescent="0.25">
      <c r="A623">
        <v>500</v>
      </c>
      <c r="B623" s="1">
        <v>23.355295000000002</v>
      </c>
      <c r="C623">
        <v>23.42465243111111</v>
      </c>
      <c r="D623">
        <v>23.28593756888889</v>
      </c>
      <c r="E623" s="4">
        <v>6.9357431111111104E-2</v>
      </c>
      <c r="F623" t="s">
        <v>6</v>
      </c>
    </row>
    <row r="624" spans="1:6" x14ac:dyDescent="0.25">
      <c r="A624">
        <v>500</v>
      </c>
      <c r="B624" s="1">
        <v>23.379019</v>
      </c>
      <c r="C624">
        <v>23.448376431111111</v>
      </c>
      <c r="D624">
        <v>23.309661568888892</v>
      </c>
      <c r="E624" s="4">
        <v>6.9357431111111104E-2</v>
      </c>
      <c r="F624" t="s">
        <v>6</v>
      </c>
    </row>
    <row r="625" spans="1:6" x14ac:dyDescent="0.25">
      <c r="A625">
        <v>500</v>
      </c>
      <c r="B625" s="1">
        <v>23.396882000000002</v>
      </c>
      <c r="C625">
        <v>23.466239431111109</v>
      </c>
      <c r="D625">
        <v>23.32752456888889</v>
      </c>
      <c r="E625" s="4">
        <v>6.9357431111111104E-2</v>
      </c>
      <c r="F625" t="s">
        <v>6</v>
      </c>
    </row>
    <row r="626" spans="1:6" x14ac:dyDescent="0.25">
      <c r="A626">
        <v>500</v>
      </c>
      <c r="B626" s="1">
        <v>23.638383000000001</v>
      </c>
      <c r="C626">
        <v>23.707740431111109</v>
      </c>
      <c r="D626">
        <v>23.56902556888889</v>
      </c>
      <c r="E626" s="4">
        <v>6.9357431111111104E-2</v>
      </c>
      <c r="F626" t="s">
        <v>6</v>
      </c>
    </row>
    <row r="627" spans="1:6" x14ac:dyDescent="0.25">
      <c r="A627">
        <v>500</v>
      </c>
      <c r="B627" s="1">
        <v>23.573948000000001</v>
      </c>
      <c r="C627">
        <v>23.643305431111109</v>
      </c>
      <c r="D627">
        <v>23.50459056888889</v>
      </c>
      <c r="E627" s="4">
        <v>6.9357431111111104E-2</v>
      </c>
      <c r="F627" t="s">
        <v>6</v>
      </c>
    </row>
    <row r="628" spans="1:6" x14ac:dyDescent="0.25">
      <c r="A628">
        <v>500</v>
      </c>
      <c r="B628" s="1">
        <v>23.594992000000001</v>
      </c>
      <c r="C628">
        <v>23.664349431111109</v>
      </c>
      <c r="D628">
        <v>23.52563456888889</v>
      </c>
      <c r="E628" s="4">
        <v>6.9357431111111104E-2</v>
      </c>
      <c r="F628" t="s">
        <v>6</v>
      </c>
    </row>
    <row r="629" spans="1:6" x14ac:dyDescent="0.25">
      <c r="A629">
        <v>500</v>
      </c>
      <c r="B629" s="1">
        <v>23.613264999999998</v>
      </c>
      <c r="C629">
        <v>23.68262243111111</v>
      </c>
      <c r="D629">
        <v>23.543907568888891</v>
      </c>
      <c r="E629" s="4">
        <v>6.9357431111111104E-2</v>
      </c>
      <c r="F629" t="s">
        <v>6</v>
      </c>
    </row>
    <row r="630" spans="1:6" x14ac:dyDescent="0.25">
      <c r="A630">
        <v>750</v>
      </c>
      <c r="B630" s="1">
        <v>24.197285999999998</v>
      </c>
      <c r="C630">
        <v>24.257245276141539</v>
      </c>
      <c r="D630">
        <v>24.13732672385845</v>
      </c>
      <c r="E630" s="4">
        <v>5.9959276141541257E-2</v>
      </c>
      <c r="F630" t="s">
        <v>6</v>
      </c>
    </row>
    <row r="631" spans="1:6" x14ac:dyDescent="0.25">
      <c r="A631">
        <v>750</v>
      </c>
      <c r="B631" s="1">
        <v>24.223400000000002</v>
      </c>
      <c r="C631">
        <v>24.28335927614155</v>
      </c>
      <c r="D631">
        <v>24.163440723858461</v>
      </c>
      <c r="E631" s="4">
        <v>5.9959276141541257E-2</v>
      </c>
      <c r="F631" t="s">
        <v>6</v>
      </c>
    </row>
    <row r="632" spans="1:6" x14ac:dyDescent="0.25">
      <c r="A632">
        <v>750</v>
      </c>
      <c r="B632" s="1">
        <v>24.240724</v>
      </c>
      <c r="C632">
        <v>24.300683276141541</v>
      </c>
      <c r="D632">
        <v>24.180764723858459</v>
      </c>
      <c r="E632" s="4">
        <v>5.9959276141541257E-2</v>
      </c>
      <c r="F632" t="s">
        <v>6</v>
      </c>
    </row>
    <row r="633" spans="1:6" x14ac:dyDescent="0.25">
      <c r="A633">
        <v>750</v>
      </c>
      <c r="B633" s="1">
        <v>24.137028000000001</v>
      </c>
      <c r="C633">
        <v>24.196987276141542</v>
      </c>
      <c r="D633">
        <v>24.07706872385846</v>
      </c>
      <c r="E633" s="4">
        <v>5.9959276141541257E-2</v>
      </c>
      <c r="F633" t="s">
        <v>6</v>
      </c>
    </row>
    <row r="634" spans="1:6" x14ac:dyDescent="0.25">
      <c r="A634">
        <v>750</v>
      </c>
      <c r="B634" s="1">
        <v>24.155794</v>
      </c>
      <c r="C634">
        <v>24.215753276141541</v>
      </c>
      <c r="D634">
        <v>24.095834723858459</v>
      </c>
      <c r="E634" s="4">
        <v>5.9959276141541257E-2</v>
      </c>
      <c r="F634" t="s">
        <v>6</v>
      </c>
    </row>
    <row r="635" spans="1:6" x14ac:dyDescent="0.25">
      <c r="A635">
        <v>750</v>
      </c>
      <c r="B635" s="1">
        <v>24.181245000000001</v>
      </c>
      <c r="C635">
        <v>24.241204276141541</v>
      </c>
      <c r="D635">
        <v>24.12128572385846</v>
      </c>
      <c r="E635" s="4">
        <v>5.9959276141541257E-2</v>
      </c>
      <c r="F635" t="s">
        <v>6</v>
      </c>
    </row>
    <row r="636" spans="1:6" x14ac:dyDescent="0.25">
      <c r="A636">
        <v>750</v>
      </c>
      <c r="B636" s="1">
        <v>24.064951000000001</v>
      </c>
      <c r="C636">
        <v>24.124910276141541</v>
      </c>
      <c r="D636">
        <v>24.00499172385846</v>
      </c>
      <c r="E636" s="4">
        <v>5.9959276141541257E-2</v>
      </c>
      <c r="F636" t="s">
        <v>6</v>
      </c>
    </row>
    <row r="637" spans="1:6" x14ac:dyDescent="0.25">
      <c r="A637">
        <v>750</v>
      </c>
      <c r="B637" s="1">
        <v>24.099979000000001</v>
      </c>
      <c r="C637">
        <v>24.159938276141549</v>
      </c>
      <c r="D637">
        <v>24.04001972385846</v>
      </c>
      <c r="E637" s="4">
        <v>5.9959276141541257E-2</v>
      </c>
      <c r="F637" t="s">
        <v>6</v>
      </c>
    </row>
    <row r="638" spans="1:6" x14ac:dyDescent="0.25">
      <c r="A638">
        <v>750</v>
      </c>
      <c r="B638" s="1">
        <v>24.117270000000001</v>
      </c>
      <c r="C638">
        <v>24.177229276141549</v>
      </c>
      <c r="D638">
        <v>24.05731072385846</v>
      </c>
      <c r="E638" s="4">
        <v>5.9959276141541257E-2</v>
      </c>
      <c r="F638" t="s">
        <v>6</v>
      </c>
    </row>
    <row r="639" spans="1:6" x14ac:dyDescent="0.25">
      <c r="A639">
        <v>750</v>
      </c>
      <c r="B639" s="1">
        <v>23.908811</v>
      </c>
      <c r="C639">
        <v>23.968770276141541</v>
      </c>
      <c r="D639">
        <v>23.848851723858459</v>
      </c>
      <c r="E639" s="4">
        <v>5.9959276141541257E-2</v>
      </c>
      <c r="F639" t="s">
        <v>6</v>
      </c>
    </row>
    <row r="640" spans="1:6" x14ac:dyDescent="0.25">
      <c r="A640">
        <v>750</v>
      </c>
      <c r="B640" s="1">
        <v>23.928208999999999</v>
      </c>
      <c r="C640">
        <v>23.98816827614154</v>
      </c>
      <c r="D640">
        <v>23.868249723858451</v>
      </c>
      <c r="E640" s="4">
        <v>5.9959276141541257E-2</v>
      </c>
      <c r="F640" t="s">
        <v>6</v>
      </c>
    </row>
    <row r="641" spans="1:6" x14ac:dyDescent="0.25">
      <c r="A641">
        <v>750</v>
      </c>
      <c r="B641" s="1">
        <v>23.956845999999999</v>
      </c>
      <c r="C641">
        <v>24.01680527614154</v>
      </c>
      <c r="D641">
        <v>23.896886723858451</v>
      </c>
      <c r="E641" s="4">
        <v>5.9959276141541257E-2</v>
      </c>
      <c r="F641" t="s">
        <v>6</v>
      </c>
    </row>
    <row r="642" spans="1:6" x14ac:dyDescent="0.25">
      <c r="A642">
        <v>750</v>
      </c>
      <c r="B642" s="1">
        <v>23.845336</v>
      </c>
      <c r="C642">
        <v>23.90529527614154</v>
      </c>
      <c r="D642">
        <v>23.785376723858459</v>
      </c>
      <c r="E642" s="4">
        <v>5.9959276141541257E-2</v>
      </c>
      <c r="F642" t="s">
        <v>6</v>
      </c>
    </row>
    <row r="643" spans="1:6" x14ac:dyDescent="0.25">
      <c r="A643">
        <v>750</v>
      </c>
      <c r="B643" s="1">
        <v>23.864374999999999</v>
      </c>
      <c r="C643">
        <v>23.92433427614154</v>
      </c>
      <c r="D643">
        <v>23.804415723858451</v>
      </c>
      <c r="E643" s="4">
        <v>5.9959276141541257E-2</v>
      </c>
      <c r="F643" t="s">
        <v>6</v>
      </c>
    </row>
    <row r="644" spans="1:6" x14ac:dyDescent="0.25">
      <c r="A644">
        <v>750</v>
      </c>
      <c r="B644" s="1">
        <v>23.877210999999999</v>
      </c>
      <c r="C644">
        <v>23.93717027614154</v>
      </c>
      <c r="D644">
        <v>23.817251723858458</v>
      </c>
      <c r="E644" s="4">
        <v>5.9959276141541257E-2</v>
      </c>
      <c r="F644" t="s">
        <v>6</v>
      </c>
    </row>
    <row r="645" spans="1:6" x14ac:dyDescent="0.25">
      <c r="A645">
        <v>750</v>
      </c>
      <c r="B645" s="1">
        <v>23.772523</v>
      </c>
      <c r="C645">
        <v>23.83248227614154</v>
      </c>
      <c r="D645">
        <v>23.712563723858459</v>
      </c>
      <c r="E645" s="4">
        <v>5.9959276141541257E-2</v>
      </c>
      <c r="F645" t="s">
        <v>6</v>
      </c>
    </row>
    <row r="646" spans="1:6" x14ac:dyDescent="0.25">
      <c r="A646">
        <v>750</v>
      </c>
      <c r="B646" s="1">
        <v>23.788716000000001</v>
      </c>
      <c r="C646">
        <v>23.848675276141542</v>
      </c>
      <c r="D646">
        <v>23.72875672385846</v>
      </c>
      <c r="E646" s="4">
        <v>5.9959276141541257E-2</v>
      </c>
      <c r="F646" t="s">
        <v>6</v>
      </c>
    </row>
    <row r="647" spans="1:6" x14ac:dyDescent="0.25">
      <c r="A647">
        <v>750</v>
      </c>
      <c r="B647" s="1">
        <v>23.822977999999999</v>
      </c>
      <c r="C647">
        <v>23.88293727614154</v>
      </c>
      <c r="D647">
        <v>23.763018723858458</v>
      </c>
      <c r="E647" s="4">
        <v>5.9959276141541257E-2</v>
      </c>
      <c r="F647" t="s">
        <v>6</v>
      </c>
    </row>
    <row r="648" spans="1:6" x14ac:dyDescent="0.25">
      <c r="A648">
        <v>750</v>
      </c>
      <c r="B648" s="1">
        <v>23.707834999999999</v>
      </c>
      <c r="C648">
        <v>23.76779427614154</v>
      </c>
      <c r="D648">
        <v>23.647875723858458</v>
      </c>
      <c r="E648" s="4">
        <v>5.9959276141541257E-2</v>
      </c>
      <c r="F648" t="s">
        <v>6</v>
      </c>
    </row>
    <row r="649" spans="1:6" x14ac:dyDescent="0.25">
      <c r="A649">
        <v>750</v>
      </c>
      <c r="B649" s="1">
        <v>23.735949000000002</v>
      </c>
      <c r="C649">
        <v>23.795908276141549</v>
      </c>
      <c r="D649">
        <v>23.675989723858461</v>
      </c>
      <c r="E649" s="4">
        <v>5.9959276141541257E-2</v>
      </c>
      <c r="F649" t="s">
        <v>6</v>
      </c>
    </row>
    <row r="650" spans="1:6" x14ac:dyDescent="0.25">
      <c r="A650">
        <v>750</v>
      </c>
      <c r="B650" s="1">
        <v>23.746199000000001</v>
      </c>
      <c r="C650">
        <v>23.806158276141542</v>
      </c>
      <c r="D650">
        <v>23.68623972385846</v>
      </c>
      <c r="E650" s="4">
        <v>5.9959276141541257E-2</v>
      </c>
      <c r="F650" t="s">
        <v>6</v>
      </c>
    </row>
    <row r="651" spans="1:6" x14ac:dyDescent="0.25">
      <c r="A651">
        <v>750</v>
      </c>
      <c r="B651" s="1">
        <v>23.648232</v>
      </c>
      <c r="C651">
        <v>23.708191276141541</v>
      </c>
      <c r="D651">
        <v>23.588272723858459</v>
      </c>
      <c r="E651" s="4">
        <v>5.9959276141541257E-2</v>
      </c>
      <c r="F651" t="s">
        <v>6</v>
      </c>
    </row>
    <row r="652" spans="1:6" x14ac:dyDescent="0.25">
      <c r="A652">
        <v>750</v>
      </c>
      <c r="B652" s="1">
        <v>23.669751000000002</v>
      </c>
      <c r="C652">
        <v>23.729710276141549</v>
      </c>
      <c r="D652">
        <v>23.609791723858461</v>
      </c>
      <c r="E652" s="4">
        <v>5.9959276141541257E-2</v>
      </c>
      <c r="F652" t="s">
        <v>6</v>
      </c>
    </row>
    <row r="653" spans="1:6" x14ac:dyDescent="0.25">
      <c r="A653">
        <v>750</v>
      </c>
      <c r="B653" s="1">
        <v>23.687614</v>
      </c>
      <c r="C653">
        <v>23.747573276141541</v>
      </c>
      <c r="D653">
        <v>23.627654723858459</v>
      </c>
      <c r="E653" s="4">
        <v>5.9959276141541257E-2</v>
      </c>
      <c r="F653" t="s">
        <v>6</v>
      </c>
    </row>
    <row r="654" spans="1:6" x14ac:dyDescent="0.25">
      <c r="A654">
        <v>750</v>
      </c>
      <c r="B654" s="1">
        <v>23.589590000000001</v>
      </c>
      <c r="C654">
        <v>23.649549276141549</v>
      </c>
      <c r="D654">
        <v>23.52963072385846</v>
      </c>
      <c r="E654" s="4">
        <v>5.9959276141541257E-2</v>
      </c>
      <c r="F654" t="s">
        <v>6</v>
      </c>
    </row>
    <row r="655" spans="1:6" x14ac:dyDescent="0.25">
      <c r="A655">
        <v>750</v>
      </c>
      <c r="B655" s="1">
        <v>23.593959999999999</v>
      </c>
      <c r="C655">
        <v>23.65391927614154</v>
      </c>
      <c r="D655">
        <v>23.534000723858458</v>
      </c>
      <c r="E655" s="4">
        <v>5.9959276141541257E-2</v>
      </c>
      <c r="F655" t="s">
        <v>6</v>
      </c>
    </row>
    <row r="656" spans="1:6" x14ac:dyDescent="0.25">
      <c r="A656">
        <v>750</v>
      </c>
      <c r="B656" s="1">
        <v>23.618463999999999</v>
      </c>
      <c r="C656">
        <v>23.67842327614154</v>
      </c>
      <c r="D656">
        <v>23.558504723858459</v>
      </c>
      <c r="E656" s="4">
        <v>5.9959276141541257E-2</v>
      </c>
      <c r="F656" t="s">
        <v>6</v>
      </c>
    </row>
    <row r="657" spans="1:6" x14ac:dyDescent="0.25">
      <c r="A657">
        <v>750</v>
      </c>
      <c r="B657" s="1">
        <v>23.511377</v>
      </c>
      <c r="C657">
        <v>23.57133627614154</v>
      </c>
      <c r="D657">
        <v>23.451417723858459</v>
      </c>
      <c r="E657" s="4">
        <v>5.9959276141541257E-2</v>
      </c>
      <c r="F657" t="s">
        <v>6</v>
      </c>
    </row>
    <row r="658" spans="1:6" x14ac:dyDescent="0.25">
      <c r="A658">
        <v>750</v>
      </c>
      <c r="B658" s="1">
        <v>23.535191999999999</v>
      </c>
      <c r="C658">
        <v>23.595151276141539</v>
      </c>
      <c r="D658">
        <v>23.475232723858451</v>
      </c>
      <c r="E658" s="4">
        <v>5.9959276141541257E-2</v>
      </c>
      <c r="F658" t="s">
        <v>6</v>
      </c>
    </row>
    <row r="659" spans="1:6" x14ac:dyDescent="0.25">
      <c r="A659">
        <v>750</v>
      </c>
      <c r="B659" s="1">
        <v>23.431811</v>
      </c>
      <c r="C659">
        <v>23.491770276141541</v>
      </c>
      <c r="D659">
        <v>23.371851723858459</v>
      </c>
      <c r="E659" s="4">
        <v>5.9959276141541257E-2</v>
      </c>
      <c r="F659" t="s">
        <v>6</v>
      </c>
    </row>
    <row r="660" spans="1:6" x14ac:dyDescent="0.25">
      <c r="A660">
        <v>750</v>
      </c>
      <c r="B660" s="1">
        <v>23.446643000000002</v>
      </c>
      <c r="C660">
        <v>23.50660227614155</v>
      </c>
      <c r="D660">
        <v>23.386683723858461</v>
      </c>
      <c r="E660" s="4">
        <v>5.9959276141541257E-2</v>
      </c>
      <c r="F660" t="s">
        <v>6</v>
      </c>
    </row>
    <row r="661" spans="1:6" x14ac:dyDescent="0.25">
      <c r="A661">
        <v>750</v>
      </c>
      <c r="B661" s="1">
        <v>23.372503999999999</v>
      </c>
      <c r="C661">
        <v>23.43246327614154</v>
      </c>
      <c r="D661">
        <v>23.312544723858458</v>
      </c>
      <c r="E661" s="4">
        <v>5.9959276141541257E-2</v>
      </c>
      <c r="F661" t="s">
        <v>6</v>
      </c>
    </row>
    <row r="662" spans="1:6" x14ac:dyDescent="0.25">
      <c r="A662">
        <v>750</v>
      </c>
      <c r="B662" s="1">
        <v>23.384988</v>
      </c>
      <c r="C662">
        <v>23.444947276141541</v>
      </c>
      <c r="D662">
        <v>23.325028723858459</v>
      </c>
      <c r="E662" s="4">
        <v>5.9959276141541257E-2</v>
      </c>
      <c r="F662" t="s">
        <v>6</v>
      </c>
    </row>
    <row r="663" spans="1:6" x14ac:dyDescent="0.25">
      <c r="A663">
        <v>750</v>
      </c>
      <c r="B663" s="1">
        <v>23.409844</v>
      </c>
      <c r="C663">
        <v>23.46980327614154</v>
      </c>
      <c r="D663">
        <v>23.349884723858459</v>
      </c>
      <c r="E663" s="4">
        <v>5.9959276141541257E-2</v>
      </c>
      <c r="F663" t="s">
        <v>6</v>
      </c>
    </row>
    <row r="664" spans="1:6" x14ac:dyDescent="0.25">
      <c r="A664">
        <v>750</v>
      </c>
      <c r="B664" s="1">
        <v>23.304378</v>
      </c>
      <c r="C664">
        <v>23.364337276141541</v>
      </c>
      <c r="D664">
        <v>23.244418723858459</v>
      </c>
      <c r="E664" s="4">
        <v>5.9959276141541257E-2</v>
      </c>
      <c r="F664" t="s">
        <v>6</v>
      </c>
    </row>
    <row r="665" spans="1:6" x14ac:dyDescent="0.25">
      <c r="A665">
        <v>750</v>
      </c>
      <c r="B665" s="1">
        <v>23.325727000000001</v>
      </c>
      <c r="C665">
        <v>23.385686276141541</v>
      </c>
      <c r="D665">
        <v>23.26576772385846</v>
      </c>
      <c r="E665" s="4">
        <v>5.9959276141541257E-2</v>
      </c>
      <c r="F665" t="s">
        <v>6</v>
      </c>
    </row>
    <row r="666" spans="1:6" x14ac:dyDescent="0.25">
      <c r="A666">
        <v>750</v>
      </c>
      <c r="B666" s="1">
        <v>23.340395999999998</v>
      </c>
      <c r="C666">
        <v>23.400355276141539</v>
      </c>
      <c r="D666">
        <v>23.28043672385845</v>
      </c>
      <c r="E666" s="4">
        <v>5.9959276141541257E-2</v>
      </c>
      <c r="F666" t="s">
        <v>6</v>
      </c>
    </row>
    <row r="667" spans="1:6" x14ac:dyDescent="0.25">
      <c r="A667">
        <v>750</v>
      </c>
      <c r="B667" s="1">
        <v>23.239751999999999</v>
      </c>
      <c r="C667">
        <v>23.29971127614154</v>
      </c>
      <c r="D667">
        <v>23.179792723858458</v>
      </c>
      <c r="E667" s="4">
        <v>5.9959276141541257E-2</v>
      </c>
      <c r="F667" t="s">
        <v>6</v>
      </c>
    </row>
    <row r="668" spans="1:6" x14ac:dyDescent="0.25">
      <c r="A668">
        <v>750</v>
      </c>
      <c r="B668" s="1">
        <v>23.250798</v>
      </c>
      <c r="C668">
        <v>23.31075727614154</v>
      </c>
      <c r="D668">
        <v>23.190838723858459</v>
      </c>
      <c r="E668" s="4">
        <v>5.9959276141541257E-2</v>
      </c>
      <c r="F668" t="s">
        <v>6</v>
      </c>
    </row>
    <row r="669" spans="1:6" x14ac:dyDescent="0.25">
      <c r="A669">
        <v>750</v>
      </c>
      <c r="B669" s="1">
        <v>23.27749</v>
      </c>
      <c r="C669">
        <v>23.337449276141541</v>
      </c>
      <c r="D669">
        <v>23.217530723858459</v>
      </c>
      <c r="E669" s="4">
        <v>5.9959276141541257E-2</v>
      </c>
      <c r="F669" t="s">
        <v>6</v>
      </c>
    </row>
    <row r="670" spans="1:6" x14ac:dyDescent="0.25">
      <c r="A670">
        <v>750</v>
      </c>
      <c r="B670" s="1">
        <v>23.712910999999998</v>
      </c>
      <c r="C670">
        <v>23.772870276141539</v>
      </c>
      <c r="D670">
        <v>23.65295172385845</v>
      </c>
      <c r="E670" s="4">
        <v>5.9959276141541257E-2</v>
      </c>
      <c r="F670" t="s">
        <v>6</v>
      </c>
    </row>
    <row r="671" spans="1:6" x14ac:dyDescent="0.25">
      <c r="A671">
        <v>750</v>
      </c>
      <c r="B671" s="1">
        <v>23.724532</v>
      </c>
      <c r="C671">
        <v>23.784491276141541</v>
      </c>
      <c r="D671">
        <v>23.664572723858459</v>
      </c>
      <c r="E671" s="4">
        <v>5.9959276141541257E-2</v>
      </c>
      <c r="F671" t="s">
        <v>6</v>
      </c>
    </row>
    <row r="672" spans="1:6" x14ac:dyDescent="0.25">
      <c r="A672">
        <v>750</v>
      </c>
      <c r="B672" s="1">
        <v>23.739369</v>
      </c>
      <c r="C672">
        <v>23.799328276141541</v>
      </c>
      <c r="D672">
        <v>23.679409723858459</v>
      </c>
      <c r="E672" s="4">
        <v>5.9959276141541257E-2</v>
      </c>
      <c r="F672" t="s">
        <v>6</v>
      </c>
    </row>
    <row r="673" spans="1:6" x14ac:dyDescent="0.25">
      <c r="A673">
        <v>750</v>
      </c>
      <c r="B673" s="1">
        <v>23.646156999999999</v>
      </c>
      <c r="C673">
        <v>23.70611627614154</v>
      </c>
      <c r="D673">
        <v>23.586197723858451</v>
      </c>
      <c r="E673" s="4">
        <v>5.9959276141541257E-2</v>
      </c>
      <c r="F673" t="s">
        <v>6</v>
      </c>
    </row>
    <row r="674" spans="1:6" x14ac:dyDescent="0.25">
      <c r="A674">
        <v>750</v>
      </c>
      <c r="B674" s="1">
        <v>23.655328999999998</v>
      </c>
      <c r="C674">
        <v>23.715288276141539</v>
      </c>
      <c r="D674">
        <v>23.59536972385845</v>
      </c>
      <c r="E674" s="4">
        <v>5.9959276141541257E-2</v>
      </c>
      <c r="F674" t="s">
        <v>6</v>
      </c>
    </row>
    <row r="675" spans="1:6" x14ac:dyDescent="0.25">
      <c r="A675">
        <v>750</v>
      </c>
      <c r="B675" s="1">
        <v>23.691155999999999</v>
      </c>
      <c r="C675">
        <v>23.75111527614154</v>
      </c>
      <c r="D675">
        <v>23.631196723858459</v>
      </c>
      <c r="E675" s="4">
        <v>5.9959276141541257E-2</v>
      </c>
      <c r="F675" t="s">
        <v>6</v>
      </c>
    </row>
    <row r="676" spans="1:6" x14ac:dyDescent="0.25">
      <c r="A676">
        <v>750</v>
      </c>
      <c r="B676" s="1">
        <v>24.129290000000001</v>
      </c>
      <c r="C676">
        <v>24.189249276141549</v>
      </c>
      <c r="D676">
        <v>24.06933072385846</v>
      </c>
      <c r="E676" s="4">
        <v>5.9959276141541257E-2</v>
      </c>
      <c r="F676" t="s">
        <v>6</v>
      </c>
    </row>
    <row r="677" spans="1:6" x14ac:dyDescent="0.25">
      <c r="A677">
        <v>750</v>
      </c>
      <c r="B677" s="1">
        <v>24.154700999999999</v>
      </c>
      <c r="C677">
        <v>24.21466027614154</v>
      </c>
      <c r="D677">
        <v>24.094741723858458</v>
      </c>
      <c r="E677" s="4">
        <v>5.9959276141541257E-2</v>
      </c>
      <c r="F677" t="s">
        <v>6</v>
      </c>
    </row>
    <row r="678" spans="1:6" x14ac:dyDescent="0.25">
      <c r="A678">
        <v>750</v>
      </c>
      <c r="B678" s="1">
        <v>24.165875</v>
      </c>
      <c r="C678">
        <v>24.225834276141541</v>
      </c>
      <c r="D678">
        <v>24.105915723858459</v>
      </c>
      <c r="E678" s="4">
        <v>5.9959276141541257E-2</v>
      </c>
      <c r="F678" t="s">
        <v>6</v>
      </c>
    </row>
    <row r="679" spans="1:6" x14ac:dyDescent="0.25">
      <c r="A679">
        <v>750</v>
      </c>
      <c r="B679" s="1">
        <v>24.067416000000001</v>
      </c>
      <c r="C679">
        <v>24.127375276141549</v>
      </c>
      <c r="D679">
        <v>24.007456723858461</v>
      </c>
      <c r="E679" s="4">
        <v>5.9959276141541257E-2</v>
      </c>
      <c r="F679" t="s">
        <v>6</v>
      </c>
    </row>
    <row r="680" spans="1:6" x14ac:dyDescent="0.25">
      <c r="A680">
        <v>750</v>
      </c>
      <c r="B680" s="1">
        <v>24.079284000000001</v>
      </c>
      <c r="C680">
        <v>24.139243276141549</v>
      </c>
      <c r="D680">
        <v>24.01932472385846</v>
      </c>
      <c r="E680" s="4">
        <v>5.9959276141541257E-2</v>
      </c>
      <c r="F680" t="s">
        <v>6</v>
      </c>
    </row>
    <row r="681" spans="1:6" x14ac:dyDescent="0.25">
      <c r="A681">
        <v>750</v>
      </c>
      <c r="B681" s="1">
        <v>24.101248999999999</v>
      </c>
      <c r="C681">
        <v>24.16120827614154</v>
      </c>
      <c r="D681">
        <v>24.041289723858458</v>
      </c>
      <c r="E681" s="4">
        <v>5.9959276141541257E-2</v>
      </c>
      <c r="F681" t="s">
        <v>6</v>
      </c>
    </row>
    <row r="682" spans="1:6" x14ac:dyDescent="0.25">
      <c r="A682">
        <v>750</v>
      </c>
      <c r="B682" s="1">
        <v>24.001621</v>
      </c>
      <c r="C682">
        <v>24.061580276141541</v>
      </c>
      <c r="D682">
        <v>23.941661723858459</v>
      </c>
      <c r="E682" s="4">
        <v>5.9959276141541257E-2</v>
      </c>
      <c r="F682" t="s">
        <v>6</v>
      </c>
    </row>
    <row r="683" spans="1:6" x14ac:dyDescent="0.25">
      <c r="A683">
        <v>750</v>
      </c>
      <c r="B683" s="1">
        <v>24.017507999999999</v>
      </c>
      <c r="C683">
        <v>24.07746727614154</v>
      </c>
      <c r="D683">
        <v>23.957548723858459</v>
      </c>
      <c r="E683" s="4">
        <v>5.9959276141541257E-2</v>
      </c>
      <c r="F683" t="s">
        <v>6</v>
      </c>
    </row>
    <row r="684" spans="1:6" x14ac:dyDescent="0.25">
      <c r="A684">
        <v>750</v>
      </c>
      <c r="B684" s="1">
        <v>24.151319999999998</v>
      </c>
      <c r="C684">
        <v>24.211279276141539</v>
      </c>
      <c r="D684">
        <v>24.09136072385845</v>
      </c>
      <c r="E684" s="4">
        <v>5.9959276141541257E-2</v>
      </c>
      <c r="F684" t="s">
        <v>6</v>
      </c>
    </row>
    <row r="685" spans="1:6" x14ac:dyDescent="0.25">
      <c r="A685">
        <v>750</v>
      </c>
      <c r="B685" s="1">
        <v>24.173674999999999</v>
      </c>
      <c r="C685">
        <v>24.23363427614154</v>
      </c>
      <c r="D685">
        <v>24.113715723858459</v>
      </c>
      <c r="E685" s="4">
        <v>5.9959276141541257E-2</v>
      </c>
      <c r="F685" t="s">
        <v>6</v>
      </c>
    </row>
    <row r="686" spans="1:6" x14ac:dyDescent="0.25">
      <c r="A686">
        <v>750</v>
      </c>
      <c r="B686" s="1">
        <v>24.189209000000002</v>
      </c>
      <c r="C686">
        <v>24.24916827614155</v>
      </c>
      <c r="D686">
        <v>24.129249723858461</v>
      </c>
      <c r="E686" s="4">
        <v>5.9959276141541257E-2</v>
      </c>
      <c r="F686" t="s">
        <v>6</v>
      </c>
    </row>
    <row r="687" spans="1:6" x14ac:dyDescent="0.25">
      <c r="A687">
        <v>750</v>
      </c>
      <c r="B687" s="1">
        <v>24.255068999999999</v>
      </c>
      <c r="C687">
        <v>24.31502827614154</v>
      </c>
      <c r="D687">
        <v>24.195109723858451</v>
      </c>
      <c r="E687" s="4">
        <v>5.9959276141541257E-2</v>
      </c>
      <c r="F687" t="s">
        <v>6</v>
      </c>
    </row>
    <row r="688" spans="1:6" x14ac:dyDescent="0.25">
      <c r="A688">
        <v>750</v>
      </c>
      <c r="B688" s="1">
        <v>24.276375000000002</v>
      </c>
      <c r="C688">
        <v>24.33633427614155</v>
      </c>
      <c r="D688">
        <v>24.216415723858461</v>
      </c>
      <c r="E688" s="4">
        <v>5.9959276141541257E-2</v>
      </c>
      <c r="F688" t="s">
        <v>6</v>
      </c>
    </row>
    <row r="689" spans="1:6" x14ac:dyDescent="0.25">
      <c r="A689">
        <v>750</v>
      </c>
      <c r="B689" s="1">
        <v>24.301091</v>
      </c>
      <c r="C689">
        <v>24.36105027614154</v>
      </c>
      <c r="D689">
        <v>24.241131723858459</v>
      </c>
      <c r="E689" s="4">
        <v>5.9959276141541257E-2</v>
      </c>
      <c r="F689" t="s">
        <v>6</v>
      </c>
    </row>
    <row r="690" spans="1:6" x14ac:dyDescent="0.25">
      <c r="A690">
        <v>750</v>
      </c>
      <c r="B690" s="1">
        <v>24.188324999999999</v>
      </c>
      <c r="C690">
        <v>24.24828427614154</v>
      </c>
      <c r="D690">
        <v>24.128365723858451</v>
      </c>
      <c r="E690" s="4">
        <v>5.9959276141541257E-2</v>
      </c>
      <c r="F690" t="s">
        <v>6</v>
      </c>
    </row>
    <row r="691" spans="1:6" x14ac:dyDescent="0.25">
      <c r="A691">
        <v>750</v>
      </c>
      <c r="B691" s="1">
        <v>24.212736</v>
      </c>
      <c r="C691">
        <v>24.27269527614154</v>
      </c>
      <c r="D691">
        <v>24.152776723858459</v>
      </c>
      <c r="E691" s="4">
        <v>5.9959276141541257E-2</v>
      </c>
      <c r="F691" t="s">
        <v>6</v>
      </c>
    </row>
    <row r="692" spans="1:6" x14ac:dyDescent="0.25">
      <c r="A692">
        <v>750</v>
      </c>
      <c r="B692" s="1">
        <v>24.224534999999999</v>
      </c>
      <c r="C692">
        <v>24.28449427614154</v>
      </c>
      <c r="D692">
        <v>24.164575723858459</v>
      </c>
      <c r="E692" s="4">
        <v>5.9959276141541257E-2</v>
      </c>
      <c r="F692" t="s">
        <v>6</v>
      </c>
    </row>
    <row r="693" spans="1:6" x14ac:dyDescent="0.25">
      <c r="A693">
        <v>750</v>
      </c>
      <c r="B693" s="1">
        <v>24.116797999999999</v>
      </c>
      <c r="C693">
        <v>24.17675727614154</v>
      </c>
      <c r="D693">
        <v>24.056838723858458</v>
      </c>
      <c r="E693" s="4">
        <v>5.9959276141541257E-2</v>
      </c>
      <c r="F693" t="s">
        <v>6</v>
      </c>
    </row>
    <row r="694" spans="1:6" x14ac:dyDescent="0.25">
      <c r="A694">
        <v>750</v>
      </c>
      <c r="B694" s="1">
        <v>24.16263</v>
      </c>
      <c r="C694">
        <v>24.222589276141541</v>
      </c>
      <c r="D694">
        <v>24.102670723858459</v>
      </c>
      <c r="E694" s="4">
        <v>5.9959276141541257E-2</v>
      </c>
      <c r="F694" t="s">
        <v>6</v>
      </c>
    </row>
    <row r="695" spans="1:6" x14ac:dyDescent="0.25">
      <c r="A695">
        <v>750</v>
      </c>
      <c r="B695" s="1">
        <v>24.154287</v>
      </c>
      <c r="C695">
        <v>24.214246276141541</v>
      </c>
      <c r="D695">
        <v>24.094327723858459</v>
      </c>
      <c r="E695" s="4">
        <v>5.9959276141541257E-2</v>
      </c>
      <c r="F695" t="s">
        <v>6</v>
      </c>
    </row>
    <row r="696" spans="1:6" x14ac:dyDescent="0.25">
      <c r="A696">
        <v>750</v>
      </c>
      <c r="B696" s="1">
        <v>24.040247999999998</v>
      </c>
      <c r="C696">
        <v>24.100207276141539</v>
      </c>
      <c r="D696">
        <v>23.98028872385845</v>
      </c>
      <c r="E696" s="4">
        <v>5.9959276141541257E-2</v>
      </c>
      <c r="F696" t="s">
        <v>6</v>
      </c>
    </row>
    <row r="697" spans="1:6" x14ac:dyDescent="0.25">
      <c r="A697">
        <v>750</v>
      </c>
      <c r="B697" s="1">
        <v>24.061563</v>
      </c>
      <c r="C697">
        <v>24.12152227614154</v>
      </c>
      <c r="D697">
        <v>24.001603723858459</v>
      </c>
      <c r="E697" s="4">
        <v>5.9959276141541257E-2</v>
      </c>
      <c r="F697" t="s">
        <v>6</v>
      </c>
    </row>
    <row r="698" spans="1:6" x14ac:dyDescent="0.25">
      <c r="A698">
        <v>750</v>
      </c>
      <c r="B698" s="1">
        <v>23.978681999999999</v>
      </c>
      <c r="C698">
        <v>24.03864127614154</v>
      </c>
      <c r="D698">
        <v>23.918722723858458</v>
      </c>
      <c r="E698" s="4">
        <v>5.9959276141541257E-2</v>
      </c>
      <c r="F698" t="s">
        <v>6</v>
      </c>
    </row>
    <row r="699" spans="1:6" x14ac:dyDescent="0.25">
      <c r="A699">
        <v>750</v>
      </c>
      <c r="B699" s="1">
        <v>23.999839000000001</v>
      </c>
      <c r="C699">
        <v>24.059798276141549</v>
      </c>
      <c r="D699">
        <v>23.939879723858461</v>
      </c>
      <c r="E699" s="4">
        <v>5.9959276141541257E-2</v>
      </c>
      <c r="F699" t="s">
        <v>6</v>
      </c>
    </row>
    <row r="700" spans="1:6" x14ac:dyDescent="0.25">
      <c r="A700">
        <v>750</v>
      </c>
      <c r="B700" s="1">
        <v>24.016259000000002</v>
      </c>
      <c r="C700">
        <v>24.07621827614155</v>
      </c>
      <c r="D700">
        <v>23.956299723858461</v>
      </c>
      <c r="E700" s="4">
        <v>5.9959276141541257E-2</v>
      </c>
      <c r="F700" t="s">
        <v>6</v>
      </c>
    </row>
    <row r="701" spans="1:6" x14ac:dyDescent="0.25">
      <c r="A701">
        <v>750</v>
      </c>
      <c r="B701" s="1">
        <v>23.903531000000001</v>
      </c>
      <c r="C701">
        <v>23.963490276141549</v>
      </c>
      <c r="D701">
        <v>23.84357172385846</v>
      </c>
      <c r="E701" s="4">
        <v>5.9959276141541257E-2</v>
      </c>
      <c r="F701" t="s">
        <v>6</v>
      </c>
    </row>
    <row r="702" spans="1:6" x14ac:dyDescent="0.25">
      <c r="A702">
        <v>750</v>
      </c>
      <c r="B702" s="1">
        <v>23.926421000000001</v>
      </c>
      <c r="C702">
        <v>23.986380276141549</v>
      </c>
      <c r="D702">
        <v>23.86646172385846</v>
      </c>
      <c r="E702" s="4">
        <v>5.9959276141541257E-2</v>
      </c>
      <c r="F702" t="s">
        <v>6</v>
      </c>
    </row>
    <row r="703" spans="1:6" x14ac:dyDescent="0.25">
      <c r="A703">
        <v>750</v>
      </c>
      <c r="B703" s="1">
        <v>24.022109</v>
      </c>
      <c r="C703">
        <v>24.082068276141541</v>
      </c>
      <c r="D703">
        <v>23.96214972385846</v>
      </c>
      <c r="E703" s="4">
        <v>5.9959276141541257E-2</v>
      </c>
      <c r="F703" t="s">
        <v>6</v>
      </c>
    </row>
    <row r="704" spans="1:6" x14ac:dyDescent="0.25">
      <c r="A704">
        <v>750</v>
      </c>
      <c r="B704" s="1">
        <v>23.835898</v>
      </c>
      <c r="C704">
        <v>23.895857276141541</v>
      </c>
      <c r="D704">
        <v>23.775938723858459</v>
      </c>
      <c r="E704" s="4">
        <v>5.9959276141541257E-2</v>
      </c>
      <c r="F704" t="s">
        <v>6</v>
      </c>
    </row>
    <row r="705" spans="1:6" x14ac:dyDescent="0.25">
      <c r="A705">
        <v>750</v>
      </c>
      <c r="B705" s="1">
        <v>23.856584000000002</v>
      </c>
      <c r="C705">
        <v>23.91654327614155</v>
      </c>
      <c r="D705">
        <v>23.796624723858461</v>
      </c>
      <c r="E705" s="4">
        <v>5.9959276141541257E-2</v>
      </c>
      <c r="F705" t="s">
        <v>6</v>
      </c>
    </row>
    <row r="706" spans="1:6" x14ac:dyDescent="0.25">
      <c r="A706">
        <v>750</v>
      </c>
      <c r="B706" s="1">
        <v>23.794167999999999</v>
      </c>
      <c r="C706">
        <v>23.85412727614154</v>
      </c>
      <c r="D706">
        <v>23.734208723858458</v>
      </c>
      <c r="E706" s="4">
        <v>5.9959276141541257E-2</v>
      </c>
      <c r="F706" t="s">
        <v>6</v>
      </c>
    </row>
    <row r="707" spans="1:6" x14ac:dyDescent="0.25">
      <c r="A707">
        <v>750</v>
      </c>
      <c r="B707" s="1">
        <v>23.690200000000001</v>
      </c>
      <c r="C707">
        <v>23.750159276141542</v>
      </c>
      <c r="D707">
        <v>23.63024072385846</v>
      </c>
      <c r="E707" s="4">
        <v>5.9959276141541257E-2</v>
      </c>
      <c r="F707" t="s">
        <v>6</v>
      </c>
    </row>
    <row r="708" spans="1:6" x14ac:dyDescent="0.25">
      <c r="A708">
        <v>750</v>
      </c>
      <c r="B708" s="1">
        <v>23.712233999999999</v>
      </c>
      <c r="C708">
        <v>23.77219327614154</v>
      </c>
      <c r="D708">
        <v>23.652274723858451</v>
      </c>
      <c r="E708" s="4">
        <v>5.9959276141541257E-2</v>
      </c>
      <c r="F708" t="s">
        <v>6</v>
      </c>
    </row>
    <row r="709" spans="1:6" x14ac:dyDescent="0.25">
      <c r="A709">
        <v>750</v>
      </c>
      <c r="B709" s="1">
        <v>23.734272000000001</v>
      </c>
      <c r="C709">
        <v>23.794231276141542</v>
      </c>
      <c r="D709">
        <v>23.67431272385846</v>
      </c>
      <c r="E709" s="4">
        <v>5.9959276141541257E-2</v>
      </c>
      <c r="F709" t="s">
        <v>6</v>
      </c>
    </row>
    <row r="710" spans="1:6" x14ac:dyDescent="0.25">
      <c r="A710">
        <v>750</v>
      </c>
      <c r="B710" s="1">
        <v>23.681501000000001</v>
      </c>
      <c r="C710">
        <v>23.741460276141542</v>
      </c>
      <c r="D710">
        <v>23.62154172385846</v>
      </c>
      <c r="E710" s="4">
        <v>5.9959276141541257E-2</v>
      </c>
      <c r="F710" t="s">
        <v>6</v>
      </c>
    </row>
    <row r="711" spans="1:6" x14ac:dyDescent="0.25">
      <c r="A711">
        <v>750</v>
      </c>
      <c r="B711" s="1">
        <v>23.646633999999999</v>
      </c>
      <c r="C711">
        <v>23.70659327614154</v>
      </c>
      <c r="D711">
        <v>23.586674723858451</v>
      </c>
      <c r="E711" s="4">
        <v>5.9959276141541257E-2</v>
      </c>
      <c r="F711" t="s">
        <v>6</v>
      </c>
    </row>
    <row r="712" spans="1:6" x14ac:dyDescent="0.25">
      <c r="A712">
        <v>750</v>
      </c>
      <c r="B712" s="1">
        <v>23.833410000000001</v>
      </c>
      <c r="C712">
        <v>23.893369276141541</v>
      </c>
      <c r="D712">
        <v>23.77345072385846</v>
      </c>
      <c r="E712" s="4">
        <v>5.9959276141541257E-2</v>
      </c>
      <c r="F712" t="s">
        <v>6</v>
      </c>
    </row>
    <row r="713" spans="1:6" x14ac:dyDescent="0.25">
      <c r="A713">
        <v>750</v>
      </c>
      <c r="B713" s="1">
        <v>23.557390999999999</v>
      </c>
      <c r="C713">
        <v>23.61735027614154</v>
      </c>
      <c r="D713">
        <v>23.497431723858458</v>
      </c>
      <c r="E713" s="4">
        <v>5.9959276141541257E-2</v>
      </c>
      <c r="F713" t="s">
        <v>6</v>
      </c>
    </row>
    <row r="714" spans="1:6" x14ac:dyDescent="0.25">
      <c r="A714">
        <v>750</v>
      </c>
      <c r="B714" s="1">
        <v>23.575876000000001</v>
      </c>
      <c r="C714">
        <v>23.635835276141549</v>
      </c>
      <c r="D714">
        <v>23.51591672385846</v>
      </c>
      <c r="E714" s="4">
        <v>5.9959276141541257E-2</v>
      </c>
      <c r="F714" t="s">
        <v>6</v>
      </c>
    </row>
    <row r="715" spans="1:6" x14ac:dyDescent="0.25">
      <c r="A715">
        <v>750</v>
      </c>
      <c r="B715" s="1">
        <v>23.595265000000001</v>
      </c>
      <c r="C715">
        <v>23.655224276141549</v>
      </c>
      <c r="D715">
        <v>23.53530572385846</v>
      </c>
      <c r="E715" s="4">
        <v>5.9959276141541257E-2</v>
      </c>
      <c r="F715" t="s">
        <v>6</v>
      </c>
    </row>
    <row r="716" spans="1:6" x14ac:dyDescent="0.25">
      <c r="A716">
        <v>750</v>
      </c>
      <c r="B716" s="1">
        <v>23.484978000000002</v>
      </c>
      <c r="C716">
        <v>23.54493727614155</v>
      </c>
      <c r="D716">
        <v>23.425018723858461</v>
      </c>
      <c r="E716" s="4">
        <v>5.9959276141541257E-2</v>
      </c>
      <c r="F716" t="s">
        <v>6</v>
      </c>
    </row>
    <row r="717" spans="1:6" x14ac:dyDescent="0.25">
      <c r="A717">
        <v>750</v>
      </c>
      <c r="B717" s="1">
        <v>23.511889</v>
      </c>
      <c r="C717">
        <v>23.571848276141541</v>
      </c>
      <c r="D717">
        <v>23.451929723858459</v>
      </c>
      <c r="E717" s="4">
        <v>5.9959276141541257E-2</v>
      </c>
      <c r="F717" t="s">
        <v>6</v>
      </c>
    </row>
    <row r="718" spans="1:6" x14ac:dyDescent="0.25">
      <c r="A718">
        <v>750</v>
      </c>
      <c r="B718" s="1">
        <v>23.524367999999999</v>
      </c>
      <c r="C718">
        <v>23.58432727614154</v>
      </c>
      <c r="D718">
        <v>23.464408723858451</v>
      </c>
      <c r="E718" s="4">
        <v>5.9959276141541257E-2</v>
      </c>
      <c r="F718" t="s">
        <v>6</v>
      </c>
    </row>
    <row r="719" spans="1:6" x14ac:dyDescent="0.25">
      <c r="A719">
        <v>750</v>
      </c>
      <c r="B719" s="1">
        <v>23.419635</v>
      </c>
      <c r="C719">
        <v>23.47959427614154</v>
      </c>
      <c r="D719">
        <v>23.359675723858459</v>
      </c>
      <c r="E719" s="4">
        <v>5.9959276141541257E-2</v>
      </c>
      <c r="F719" t="s">
        <v>6</v>
      </c>
    </row>
    <row r="720" spans="1:6" x14ac:dyDescent="0.25">
      <c r="A720">
        <v>750</v>
      </c>
      <c r="B720" s="1">
        <v>23.437453000000001</v>
      </c>
      <c r="C720">
        <v>23.497412276141549</v>
      </c>
      <c r="D720">
        <v>23.377493723858461</v>
      </c>
      <c r="E720" s="4">
        <v>5.9959276141541257E-2</v>
      </c>
      <c r="F720" t="s">
        <v>6</v>
      </c>
    </row>
    <row r="721" spans="1:6" x14ac:dyDescent="0.25">
      <c r="A721">
        <v>1000</v>
      </c>
      <c r="B721" s="1">
        <v>24.202188</v>
      </c>
      <c r="C721">
        <v>24.308170800484941</v>
      </c>
      <c r="D721">
        <v>24.096205199515062</v>
      </c>
      <c r="E721" s="4">
        <v>0.10598280048494239</v>
      </c>
      <c r="F721" t="s">
        <v>6</v>
      </c>
    </row>
    <row r="722" spans="1:6" x14ac:dyDescent="0.25">
      <c r="A722">
        <v>1000</v>
      </c>
      <c r="B722" s="1">
        <v>24.131703999999999</v>
      </c>
      <c r="C722">
        <v>24.237686800484941</v>
      </c>
      <c r="D722">
        <v>24.025721199515061</v>
      </c>
      <c r="E722" s="4">
        <v>0.10598280048494239</v>
      </c>
      <c r="F722" t="s">
        <v>6</v>
      </c>
    </row>
    <row r="723" spans="1:6" x14ac:dyDescent="0.25">
      <c r="A723">
        <v>1000</v>
      </c>
      <c r="B723" s="1">
        <v>23.121347</v>
      </c>
      <c r="C723">
        <v>23.227329800484949</v>
      </c>
      <c r="D723">
        <v>23.015364199515059</v>
      </c>
      <c r="E723" s="4">
        <v>0.10598280048494239</v>
      </c>
      <c r="F723" t="s">
        <v>6</v>
      </c>
    </row>
    <row r="724" spans="1:6" x14ac:dyDescent="0.25">
      <c r="A724">
        <v>1000</v>
      </c>
      <c r="B724" s="1">
        <v>24.217039</v>
      </c>
      <c r="C724">
        <v>24.323021800484941</v>
      </c>
      <c r="D724">
        <v>24.111056199515058</v>
      </c>
      <c r="E724" s="4">
        <v>0.10598280048494239</v>
      </c>
      <c r="F724" t="s">
        <v>6</v>
      </c>
    </row>
    <row r="725" spans="1:6" x14ac:dyDescent="0.25">
      <c r="A725">
        <v>1000</v>
      </c>
      <c r="B725" s="1">
        <v>24.233947000000001</v>
      </c>
      <c r="C725">
        <v>24.339929800484938</v>
      </c>
      <c r="D725">
        <v>24.127964199515059</v>
      </c>
      <c r="E725" s="4">
        <v>0.10598280048494239</v>
      </c>
      <c r="F725" t="s">
        <v>6</v>
      </c>
    </row>
    <row r="726" spans="1:6" x14ac:dyDescent="0.25">
      <c r="A726">
        <v>1000</v>
      </c>
      <c r="B726" s="1">
        <v>24.072585</v>
      </c>
      <c r="C726">
        <v>24.178567800484949</v>
      </c>
      <c r="D726">
        <v>23.966602199515059</v>
      </c>
      <c r="E726" s="4">
        <v>0.10598280048494239</v>
      </c>
      <c r="F726" t="s">
        <v>6</v>
      </c>
    </row>
    <row r="727" spans="1:6" x14ac:dyDescent="0.25">
      <c r="A727">
        <v>1000</v>
      </c>
      <c r="B727" s="1">
        <v>24.087655999999999</v>
      </c>
      <c r="C727">
        <v>24.193638800484941</v>
      </c>
      <c r="D727">
        <v>23.981673199515061</v>
      </c>
      <c r="E727" s="4">
        <v>0.10598280048494239</v>
      </c>
      <c r="F727" t="s">
        <v>6</v>
      </c>
    </row>
    <row r="728" spans="1:6" x14ac:dyDescent="0.25">
      <c r="A728">
        <v>1000</v>
      </c>
      <c r="B728" s="1">
        <v>24.107710000000001</v>
      </c>
      <c r="C728">
        <v>24.213692800484939</v>
      </c>
      <c r="D728">
        <v>24.001727199515059</v>
      </c>
      <c r="E728" s="4">
        <v>0.10598280048494239</v>
      </c>
      <c r="F728" t="s">
        <v>6</v>
      </c>
    </row>
    <row r="729" spans="1:6" x14ac:dyDescent="0.25">
      <c r="A729">
        <v>1000</v>
      </c>
      <c r="B729" s="1">
        <v>24.003706000000001</v>
      </c>
      <c r="C729">
        <v>24.109688800484939</v>
      </c>
      <c r="D729">
        <v>23.89772319951506</v>
      </c>
      <c r="E729" s="4">
        <v>0.10598280048494239</v>
      </c>
      <c r="F729" t="s">
        <v>6</v>
      </c>
    </row>
    <row r="730" spans="1:6" x14ac:dyDescent="0.25">
      <c r="A730">
        <v>1000</v>
      </c>
      <c r="B730" s="1">
        <v>24.022428000000001</v>
      </c>
      <c r="C730">
        <v>24.128410800484939</v>
      </c>
      <c r="D730">
        <v>23.91644519951506</v>
      </c>
      <c r="E730" s="4">
        <v>0.10598280048494239</v>
      </c>
      <c r="F730" t="s">
        <v>6</v>
      </c>
    </row>
    <row r="731" spans="1:6" x14ac:dyDescent="0.25">
      <c r="A731">
        <v>1000</v>
      </c>
      <c r="B731" s="1">
        <v>24.040883999999998</v>
      </c>
      <c r="C731">
        <v>24.14686680048494</v>
      </c>
      <c r="D731">
        <v>23.93490119951506</v>
      </c>
      <c r="E731" s="4">
        <v>0.10598280048494239</v>
      </c>
      <c r="F731" t="s">
        <v>6</v>
      </c>
    </row>
    <row r="732" spans="1:6" x14ac:dyDescent="0.25">
      <c r="A732">
        <v>1000</v>
      </c>
      <c r="B732" s="1">
        <v>23.857071999999999</v>
      </c>
      <c r="C732">
        <v>23.96305480048494</v>
      </c>
      <c r="D732">
        <v>23.751089199515061</v>
      </c>
      <c r="E732" s="4">
        <v>0.10598280048494239</v>
      </c>
      <c r="F732" t="s">
        <v>6</v>
      </c>
    </row>
    <row r="733" spans="1:6" x14ac:dyDescent="0.25">
      <c r="A733">
        <v>1000</v>
      </c>
      <c r="B733" s="1">
        <v>23.875654999999998</v>
      </c>
      <c r="C733">
        <v>23.98163780048494</v>
      </c>
      <c r="D733">
        <v>23.76967219951506</v>
      </c>
      <c r="E733" s="4">
        <v>0.10598280048494239</v>
      </c>
      <c r="F733" t="s">
        <v>6</v>
      </c>
    </row>
    <row r="734" spans="1:6" x14ac:dyDescent="0.25">
      <c r="A734">
        <v>1000</v>
      </c>
      <c r="B734" s="1">
        <v>23.894271</v>
      </c>
      <c r="C734">
        <v>24.000253800484941</v>
      </c>
      <c r="D734">
        <v>23.788288199515058</v>
      </c>
      <c r="E734" s="4">
        <v>0.10598280048494239</v>
      </c>
      <c r="F734" t="s">
        <v>6</v>
      </c>
    </row>
    <row r="735" spans="1:6" x14ac:dyDescent="0.25">
      <c r="A735">
        <v>1000</v>
      </c>
      <c r="B735" s="1">
        <v>24.482130999999999</v>
      </c>
      <c r="C735">
        <v>24.58811380048494</v>
      </c>
      <c r="D735">
        <v>24.376148199515061</v>
      </c>
      <c r="E735" s="4">
        <v>0.10598280048494239</v>
      </c>
      <c r="F735" t="s">
        <v>6</v>
      </c>
    </row>
    <row r="736" spans="1:6" x14ac:dyDescent="0.25">
      <c r="A736">
        <v>1000</v>
      </c>
      <c r="B736" s="1">
        <v>24.502943999999999</v>
      </c>
      <c r="C736">
        <v>24.608926800484941</v>
      </c>
      <c r="D736">
        <v>24.396961199515061</v>
      </c>
      <c r="E736" s="4">
        <v>0.10598280048494239</v>
      </c>
      <c r="F736" t="s">
        <v>6</v>
      </c>
    </row>
    <row r="737" spans="1:6" x14ac:dyDescent="0.25">
      <c r="A737">
        <v>1000</v>
      </c>
      <c r="B737" s="1">
        <v>24.518174999999999</v>
      </c>
      <c r="C737">
        <v>24.624157800484941</v>
      </c>
      <c r="D737">
        <v>24.412192199515061</v>
      </c>
      <c r="E737" s="4">
        <v>0.10598280048494239</v>
      </c>
      <c r="F737" t="s">
        <v>6</v>
      </c>
    </row>
    <row r="738" spans="1:6" x14ac:dyDescent="0.25">
      <c r="A738">
        <v>1000</v>
      </c>
      <c r="B738" s="1">
        <v>24.324459999999998</v>
      </c>
      <c r="C738">
        <v>24.43044280048494</v>
      </c>
      <c r="D738">
        <v>24.218477199515061</v>
      </c>
      <c r="E738" s="4">
        <v>0.10598280048494239</v>
      </c>
      <c r="F738" t="s">
        <v>6</v>
      </c>
    </row>
    <row r="739" spans="1:6" x14ac:dyDescent="0.25">
      <c r="A739">
        <v>1000</v>
      </c>
      <c r="B739" s="1">
        <v>24.344906000000002</v>
      </c>
      <c r="C739">
        <v>24.45088880048494</v>
      </c>
      <c r="D739">
        <v>24.23892319951506</v>
      </c>
      <c r="E739" s="4">
        <v>0.10598280048494239</v>
      </c>
      <c r="F739" t="s">
        <v>6</v>
      </c>
    </row>
    <row r="740" spans="1:6" x14ac:dyDescent="0.25">
      <c r="A740">
        <v>1000</v>
      </c>
      <c r="B740" s="1">
        <v>24.248225999999999</v>
      </c>
      <c r="C740">
        <v>24.35420880048494</v>
      </c>
      <c r="D740">
        <v>24.142243199515061</v>
      </c>
      <c r="E740" s="4">
        <v>0.10598280048494239</v>
      </c>
      <c r="F740" t="s">
        <v>6</v>
      </c>
    </row>
    <row r="741" spans="1:6" x14ac:dyDescent="0.25">
      <c r="A741">
        <v>1000</v>
      </c>
      <c r="B741" s="1">
        <v>24.270658000000001</v>
      </c>
      <c r="C741">
        <v>24.376640800484939</v>
      </c>
      <c r="D741">
        <v>24.164675199515059</v>
      </c>
      <c r="E741" s="4">
        <v>0.10598280048494239</v>
      </c>
      <c r="F741" t="s">
        <v>6</v>
      </c>
    </row>
    <row r="742" spans="1:6" x14ac:dyDescent="0.25">
      <c r="A742">
        <v>1000</v>
      </c>
      <c r="B742" s="1">
        <v>24.566210999999999</v>
      </c>
      <c r="C742">
        <v>24.672193800484941</v>
      </c>
      <c r="D742">
        <v>24.460228199515061</v>
      </c>
      <c r="E742" s="4">
        <v>0.10598280048494239</v>
      </c>
      <c r="F742" t="s">
        <v>6</v>
      </c>
    </row>
    <row r="743" spans="1:6" x14ac:dyDescent="0.25">
      <c r="A743">
        <v>1000</v>
      </c>
      <c r="B743" s="1">
        <v>24.58436</v>
      </c>
      <c r="C743">
        <v>24.690342800484942</v>
      </c>
      <c r="D743">
        <v>24.478377199515059</v>
      </c>
      <c r="E743" s="4">
        <v>0.10598280048494239</v>
      </c>
      <c r="F743" t="s">
        <v>6</v>
      </c>
    </row>
    <row r="744" spans="1:6" x14ac:dyDescent="0.25">
      <c r="A744">
        <v>1000</v>
      </c>
      <c r="B744" s="1">
        <v>24.598443</v>
      </c>
      <c r="C744">
        <v>24.704425800484941</v>
      </c>
      <c r="D744">
        <v>24.492460199515062</v>
      </c>
      <c r="E744" s="4">
        <v>0.10598280048494239</v>
      </c>
      <c r="F744" t="s">
        <v>6</v>
      </c>
    </row>
    <row r="745" spans="1:6" x14ac:dyDescent="0.25">
      <c r="A745">
        <v>1000</v>
      </c>
      <c r="B745" s="1">
        <v>24.206911999999999</v>
      </c>
      <c r="C745">
        <v>24.312894800484941</v>
      </c>
      <c r="D745">
        <v>24.100929199515061</v>
      </c>
      <c r="E745" s="4">
        <v>0.10598280048494239</v>
      </c>
      <c r="F745" t="s">
        <v>6</v>
      </c>
    </row>
    <row r="746" spans="1:6" x14ac:dyDescent="0.25">
      <c r="A746">
        <v>1000</v>
      </c>
      <c r="B746" s="1">
        <v>24.226566999999999</v>
      </c>
      <c r="C746">
        <v>24.332549800484941</v>
      </c>
      <c r="D746">
        <v>24.120584199515061</v>
      </c>
      <c r="E746" s="4">
        <v>0.10598280048494239</v>
      </c>
      <c r="F746" t="s">
        <v>6</v>
      </c>
    </row>
    <row r="747" spans="1:6" x14ac:dyDescent="0.25">
      <c r="A747">
        <v>1000</v>
      </c>
      <c r="B747" s="1">
        <v>24.24569</v>
      </c>
      <c r="C747">
        <v>24.351672800484941</v>
      </c>
      <c r="D747">
        <v>24.139707199515058</v>
      </c>
      <c r="E747" s="4">
        <v>0.10598280048494239</v>
      </c>
      <c r="F747" t="s">
        <v>6</v>
      </c>
    </row>
    <row r="748" spans="1:6" x14ac:dyDescent="0.25">
      <c r="A748">
        <v>1000</v>
      </c>
      <c r="B748" s="1">
        <v>24.139786000000001</v>
      </c>
      <c r="C748">
        <v>24.245768800484939</v>
      </c>
      <c r="D748">
        <v>24.033803199515059</v>
      </c>
      <c r="E748" s="4">
        <v>0.10598280048494239</v>
      </c>
      <c r="F748" t="s">
        <v>6</v>
      </c>
    </row>
    <row r="749" spans="1:6" x14ac:dyDescent="0.25">
      <c r="A749">
        <v>1000</v>
      </c>
      <c r="B749" s="1">
        <v>24.169460999999998</v>
      </c>
      <c r="C749">
        <v>24.27544380048494</v>
      </c>
      <c r="D749">
        <v>24.06347819951506</v>
      </c>
      <c r="E749" s="4">
        <v>0.10598280048494239</v>
      </c>
      <c r="F749" t="s">
        <v>6</v>
      </c>
    </row>
    <row r="750" spans="1:6" x14ac:dyDescent="0.25">
      <c r="A750">
        <v>1000</v>
      </c>
      <c r="B750" s="1">
        <v>24.178827999999999</v>
      </c>
      <c r="C750">
        <v>24.284810800484941</v>
      </c>
      <c r="D750">
        <v>24.072845199515061</v>
      </c>
      <c r="E750" s="4">
        <v>0.10598280048494239</v>
      </c>
      <c r="F750" t="s">
        <v>6</v>
      </c>
    </row>
    <row r="751" spans="1:6" x14ac:dyDescent="0.25">
      <c r="A751">
        <v>1000</v>
      </c>
      <c r="B751" s="1">
        <v>24.072341000000002</v>
      </c>
      <c r="C751">
        <v>24.178323800484939</v>
      </c>
      <c r="D751">
        <v>23.96635819951506</v>
      </c>
      <c r="E751" s="4">
        <v>0.10598280048494239</v>
      </c>
      <c r="F751" t="s">
        <v>6</v>
      </c>
    </row>
    <row r="752" spans="1:6" x14ac:dyDescent="0.25">
      <c r="A752">
        <v>1000</v>
      </c>
      <c r="B752" s="1">
        <v>24.089950999999999</v>
      </c>
      <c r="C752">
        <v>24.195933800484941</v>
      </c>
      <c r="D752">
        <v>23.983968199515061</v>
      </c>
      <c r="E752" s="4">
        <v>0.10598280048494239</v>
      </c>
      <c r="F752" t="s">
        <v>6</v>
      </c>
    </row>
    <row r="753" spans="1:6" x14ac:dyDescent="0.25">
      <c r="A753">
        <v>1000</v>
      </c>
      <c r="B753" s="1">
        <v>24.112418000000002</v>
      </c>
      <c r="C753">
        <v>24.21840080048494</v>
      </c>
      <c r="D753">
        <v>24.00643519951506</v>
      </c>
      <c r="E753" s="4">
        <v>0.10598280048494239</v>
      </c>
      <c r="F753" t="s">
        <v>6</v>
      </c>
    </row>
    <row r="754" spans="1:6" x14ac:dyDescent="0.25">
      <c r="A754">
        <v>1000</v>
      </c>
      <c r="B754" s="1">
        <v>24.003748999999999</v>
      </c>
      <c r="C754">
        <v>24.109731800484941</v>
      </c>
      <c r="D754">
        <v>23.897766199515061</v>
      </c>
      <c r="E754" s="4">
        <v>0.10598280048494239</v>
      </c>
      <c r="F754" t="s">
        <v>6</v>
      </c>
    </row>
    <row r="755" spans="1:6" x14ac:dyDescent="0.25">
      <c r="A755">
        <v>1000</v>
      </c>
      <c r="B755" s="1">
        <v>24.021106</v>
      </c>
      <c r="C755">
        <v>24.127088800484941</v>
      </c>
      <c r="D755">
        <v>23.915123199515062</v>
      </c>
      <c r="E755" s="4">
        <v>0.10598280048494239</v>
      </c>
      <c r="F755" t="s">
        <v>6</v>
      </c>
    </row>
    <row r="756" spans="1:6" x14ac:dyDescent="0.25">
      <c r="A756">
        <v>1000</v>
      </c>
      <c r="B756" s="1">
        <v>24.041384999999998</v>
      </c>
      <c r="C756">
        <v>24.14736780048494</v>
      </c>
      <c r="D756">
        <v>23.93540219951506</v>
      </c>
      <c r="E756" s="4">
        <v>0.10598280048494239</v>
      </c>
      <c r="F756" t="s">
        <v>6</v>
      </c>
    </row>
    <row r="757" spans="1:6" x14ac:dyDescent="0.25">
      <c r="A757">
        <v>1000</v>
      </c>
      <c r="B757" s="1">
        <v>23.846581</v>
      </c>
      <c r="C757">
        <v>23.952563800484938</v>
      </c>
      <c r="D757">
        <v>23.740598199515059</v>
      </c>
      <c r="E757" s="4">
        <v>0.10598280048494239</v>
      </c>
      <c r="F757" t="s">
        <v>6</v>
      </c>
    </row>
    <row r="758" spans="1:6" x14ac:dyDescent="0.25">
      <c r="A758">
        <v>1000</v>
      </c>
      <c r="B758" s="1">
        <v>23.864433999999999</v>
      </c>
      <c r="C758">
        <v>23.970416800484941</v>
      </c>
      <c r="D758">
        <v>23.758451199515061</v>
      </c>
      <c r="E758" s="4">
        <v>0.10598280048494239</v>
      </c>
      <c r="F758" t="s">
        <v>6</v>
      </c>
    </row>
    <row r="759" spans="1:6" x14ac:dyDescent="0.25">
      <c r="A759">
        <v>1000</v>
      </c>
      <c r="B759" s="1">
        <v>23.886714000000001</v>
      </c>
      <c r="C759">
        <v>23.992696800484939</v>
      </c>
      <c r="D759">
        <v>23.78073119951506</v>
      </c>
      <c r="E759" s="4">
        <v>0.10598280048494239</v>
      </c>
      <c r="F759" t="s">
        <v>6</v>
      </c>
    </row>
    <row r="760" spans="1:6" x14ac:dyDescent="0.25">
      <c r="A760">
        <v>1000</v>
      </c>
      <c r="B760" s="1">
        <v>23.798804000000001</v>
      </c>
      <c r="C760">
        <v>23.904786800484938</v>
      </c>
      <c r="D760">
        <v>23.692821199515059</v>
      </c>
      <c r="E760" s="4">
        <v>0.10598280048494239</v>
      </c>
      <c r="F760" t="s">
        <v>6</v>
      </c>
    </row>
    <row r="761" spans="1:6" x14ac:dyDescent="0.25">
      <c r="A761">
        <v>1000</v>
      </c>
      <c r="B761" s="1">
        <v>23.799374</v>
      </c>
      <c r="C761">
        <v>23.905356800484942</v>
      </c>
      <c r="D761">
        <v>23.693391199515059</v>
      </c>
      <c r="E761" s="4">
        <v>0.10598280048494239</v>
      </c>
      <c r="F761" t="s">
        <v>6</v>
      </c>
    </row>
    <row r="762" spans="1:6" x14ac:dyDescent="0.25">
      <c r="A762">
        <v>1000</v>
      </c>
      <c r="B762" s="1">
        <v>23.820506999999999</v>
      </c>
      <c r="C762">
        <v>23.926489800484941</v>
      </c>
      <c r="D762">
        <v>23.714524199515061</v>
      </c>
      <c r="E762" s="4">
        <v>0.10598280048494239</v>
      </c>
      <c r="F762" t="s">
        <v>6</v>
      </c>
    </row>
    <row r="763" spans="1:6" x14ac:dyDescent="0.25">
      <c r="A763">
        <v>1000</v>
      </c>
      <c r="B763" s="1">
        <v>23.713992000000001</v>
      </c>
      <c r="C763">
        <v>23.819974800484939</v>
      </c>
      <c r="D763">
        <v>23.60800919951506</v>
      </c>
      <c r="E763" s="4">
        <v>0.10598280048494239</v>
      </c>
      <c r="F763" t="s">
        <v>6</v>
      </c>
    </row>
    <row r="764" spans="1:6" x14ac:dyDescent="0.25">
      <c r="A764">
        <v>1000</v>
      </c>
      <c r="B764" s="1">
        <v>23.731076000000002</v>
      </c>
      <c r="C764">
        <v>23.83705880048494</v>
      </c>
      <c r="D764">
        <v>23.62509319951506</v>
      </c>
      <c r="E764" s="4">
        <v>0.10598280048494239</v>
      </c>
      <c r="F764" t="s">
        <v>6</v>
      </c>
    </row>
    <row r="765" spans="1:6" x14ac:dyDescent="0.25">
      <c r="A765">
        <v>1000</v>
      </c>
      <c r="B765" s="1">
        <v>23.790585</v>
      </c>
      <c r="C765">
        <v>23.896567800484949</v>
      </c>
      <c r="D765">
        <v>23.684602199515059</v>
      </c>
      <c r="E765" s="4">
        <v>0.10598280048494239</v>
      </c>
      <c r="F765" t="s">
        <v>6</v>
      </c>
    </row>
    <row r="766" spans="1:6" x14ac:dyDescent="0.25">
      <c r="A766">
        <v>1000</v>
      </c>
      <c r="B766" s="1">
        <v>23.649956</v>
      </c>
      <c r="C766">
        <v>23.755938800484941</v>
      </c>
      <c r="D766">
        <v>23.543973199515062</v>
      </c>
      <c r="E766" s="4">
        <v>0.10598280048494239</v>
      </c>
      <c r="F766" t="s">
        <v>6</v>
      </c>
    </row>
    <row r="767" spans="1:6" x14ac:dyDescent="0.25">
      <c r="A767">
        <v>1000</v>
      </c>
      <c r="B767" s="1">
        <v>23.667535999999998</v>
      </c>
      <c r="C767">
        <v>23.77351880048494</v>
      </c>
      <c r="D767">
        <v>23.56155319951506</v>
      </c>
      <c r="E767" s="4">
        <v>0.10598280048494239</v>
      </c>
      <c r="F767" t="s">
        <v>6</v>
      </c>
    </row>
    <row r="768" spans="1:6" x14ac:dyDescent="0.25">
      <c r="A768">
        <v>1000</v>
      </c>
      <c r="B768" s="1">
        <v>23.687094999999999</v>
      </c>
      <c r="C768">
        <v>23.793077800484941</v>
      </c>
      <c r="D768">
        <v>23.581112199515061</v>
      </c>
      <c r="E768" s="4">
        <v>0.10598280048494239</v>
      </c>
      <c r="F768" t="s">
        <v>6</v>
      </c>
    </row>
    <row r="769" spans="1:6" x14ac:dyDescent="0.25">
      <c r="A769">
        <v>1000</v>
      </c>
      <c r="B769" s="1">
        <v>23.407972000000001</v>
      </c>
      <c r="C769">
        <v>23.513954800484939</v>
      </c>
      <c r="D769">
        <v>23.301989199515059</v>
      </c>
      <c r="E769" s="4">
        <v>0.10598280048494239</v>
      </c>
      <c r="F769" t="s">
        <v>6</v>
      </c>
    </row>
    <row r="770" spans="1:6" x14ac:dyDescent="0.25">
      <c r="A770">
        <v>1000</v>
      </c>
      <c r="B770" s="1">
        <v>23.446444</v>
      </c>
      <c r="C770">
        <v>23.552426800484941</v>
      </c>
      <c r="D770">
        <v>23.340461199515062</v>
      </c>
      <c r="E770" s="4">
        <v>0.10598280048494239</v>
      </c>
      <c r="F770" t="s">
        <v>6</v>
      </c>
    </row>
    <row r="771" spans="1:6" x14ac:dyDescent="0.25">
      <c r="A771">
        <v>1000</v>
      </c>
      <c r="B771" s="1">
        <v>23.451072</v>
      </c>
      <c r="C771">
        <v>23.557054800484941</v>
      </c>
      <c r="D771">
        <v>23.345089199515051</v>
      </c>
      <c r="E771" s="4">
        <v>0.10598280048494239</v>
      </c>
      <c r="F771" t="s">
        <v>6</v>
      </c>
    </row>
    <row r="772" spans="1:6" x14ac:dyDescent="0.25">
      <c r="A772">
        <v>1000</v>
      </c>
      <c r="B772" s="1">
        <v>23.343758000000001</v>
      </c>
      <c r="C772">
        <v>23.449740800484939</v>
      </c>
      <c r="D772">
        <v>23.23777519951506</v>
      </c>
      <c r="E772" s="4">
        <v>0.10598280048494239</v>
      </c>
      <c r="F772" t="s">
        <v>6</v>
      </c>
    </row>
    <row r="773" spans="1:6" x14ac:dyDescent="0.25">
      <c r="A773">
        <v>1000</v>
      </c>
      <c r="B773" s="1">
        <v>23.361471000000002</v>
      </c>
      <c r="C773">
        <v>23.46745380048494</v>
      </c>
      <c r="D773">
        <v>23.25548819951506</v>
      </c>
      <c r="E773" s="4">
        <v>0.10598280048494239</v>
      </c>
      <c r="F773" t="s">
        <v>6</v>
      </c>
    </row>
    <row r="774" spans="1:6" x14ac:dyDescent="0.25">
      <c r="A774">
        <v>1000</v>
      </c>
      <c r="B774" s="1">
        <v>23.384308000000001</v>
      </c>
      <c r="C774">
        <v>23.490290800484939</v>
      </c>
      <c r="D774">
        <v>23.278325199515059</v>
      </c>
      <c r="E774" s="4">
        <v>0.10598280048494239</v>
      </c>
      <c r="F774" t="s">
        <v>6</v>
      </c>
    </row>
    <row r="775" spans="1:6" x14ac:dyDescent="0.25">
      <c r="A775">
        <v>1000</v>
      </c>
      <c r="B775" s="1">
        <v>23.192468000000002</v>
      </c>
      <c r="C775">
        <v>23.29845080048494</v>
      </c>
      <c r="D775">
        <v>23.08648519951506</v>
      </c>
      <c r="E775" s="4">
        <v>0.10598280048494239</v>
      </c>
      <c r="F775" t="s">
        <v>6</v>
      </c>
    </row>
    <row r="776" spans="1:6" x14ac:dyDescent="0.25">
      <c r="A776">
        <v>1000</v>
      </c>
      <c r="B776" s="1">
        <v>23.218368999999999</v>
      </c>
      <c r="C776">
        <v>23.324351800484941</v>
      </c>
      <c r="D776">
        <v>23.112386199515061</v>
      </c>
      <c r="E776" s="4">
        <v>0.10598280048494239</v>
      </c>
      <c r="F776" t="s">
        <v>6</v>
      </c>
    </row>
    <row r="777" spans="1:6" x14ac:dyDescent="0.25">
      <c r="A777">
        <v>1000</v>
      </c>
      <c r="B777" s="1">
        <v>23.234176000000001</v>
      </c>
      <c r="C777">
        <v>23.340158800484939</v>
      </c>
      <c r="D777">
        <v>23.12819319951506</v>
      </c>
      <c r="E777" s="4">
        <v>0.10598280048494239</v>
      </c>
      <c r="F777" t="s">
        <v>6</v>
      </c>
    </row>
    <row r="778" spans="1:6" x14ac:dyDescent="0.25">
      <c r="A778">
        <v>1000</v>
      </c>
      <c r="B778" s="1">
        <v>23.132750000000001</v>
      </c>
      <c r="C778">
        <v>23.238732800484939</v>
      </c>
      <c r="D778">
        <v>23.02676719951506</v>
      </c>
      <c r="E778" s="4">
        <v>0.10598280048494239</v>
      </c>
      <c r="F778" t="s">
        <v>6</v>
      </c>
    </row>
    <row r="779" spans="1:6" x14ac:dyDescent="0.25">
      <c r="A779">
        <v>1000</v>
      </c>
      <c r="B779" s="1">
        <v>23.148816</v>
      </c>
      <c r="C779">
        <v>23.254798800484949</v>
      </c>
      <c r="D779">
        <v>23.042833199515059</v>
      </c>
      <c r="E779" s="4">
        <v>0.10598280048494239</v>
      </c>
      <c r="F779" t="s">
        <v>6</v>
      </c>
    </row>
    <row r="780" spans="1:6" x14ac:dyDescent="0.25">
      <c r="A780">
        <v>1000</v>
      </c>
      <c r="B780" s="1">
        <v>23.171372999999999</v>
      </c>
      <c r="C780">
        <v>23.277355800484941</v>
      </c>
      <c r="D780">
        <v>23.065390199515061</v>
      </c>
      <c r="E780" s="4">
        <v>0.10598280048494239</v>
      </c>
      <c r="F780" t="s">
        <v>6</v>
      </c>
    </row>
    <row r="781" spans="1:6" x14ac:dyDescent="0.25">
      <c r="A781">
        <v>1000</v>
      </c>
      <c r="B781" s="1">
        <v>23.139399999999998</v>
      </c>
      <c r="C781">
        <v>23.24538280048494</v>
      </c>
      <c r="D781">
        <v>23.033417199515061</v>
      </c>
      <c r="E781" s="4">
        <v>0.10598280048494239</v>
      </c>
      <c r="F781" t="s">
        <v>6</v>
      </c>
    </row>
    <row r="782" spans="1:6" x14ac:dyDescent="0.25">
      <c r="A782">
        <v>1000</v>
      </c>
      <c r="B782" s="1">
        <v>23.153946000000001</v>
      </c>
      <c r="C782">
        <v>23.259928800484939</v>
      </c>
      <c r="D782">
        <v>23.04796319951506</v>
      </c>
      <c r="E782" s="4">
        <v>0.10598280048494239</v>
      </c>
      <c r="F782" t="s">
        <v>6</v>
      </c>
    </row>
    <row r="783" spans="1:6" x14ac:dyDescent="0.25">
      <c r="A783">
        <v>1000</v>
      </c>
      <c r="B783" s="1">
        <v>23.172499999999999</v>
      </c>
      <c r="C783">
        <v>23.278482800484941</v>
      </c>
      <c r="D783">
        <v>23.066517199515062</v>
      </c>
      <c r="E783" s="4">
        <v>0.10598280048494239</v>
      </c>
      <c r="F783" t="s">
        <v>6</v>
      </c>
    </row>
    <row r="784" spans="1:6" x14ac:dyDescent="0.25">
      <c r="A784">
        <v>1500</v>
      </c>
      <c r="B784" s="1">
        <v>24.207529999999998</v>
      </c>
      <c r="C784">
        <v>24.304322393324998</v>
      </c>
      <c r="D784">
        <v>24.110737606674991</v>
      </c>
      <c r="E784" s="5">
        <v>9.6792393330000004E-2</v>
      </c>
      <c r="F784" t="s">
        <v>6</v>
      </c>
    </row>
    <row r="785" spans="1:6" x14ac:dyDescent="0.25">
      <c r="A785">
        <v>1500</v>
      </c>
      <c r="B785" s="1">
        <v>24.226389000000001</v>
      </c>
      <c r="C785">
        <v>24.323181393325001</v>
      </c>
      <c r="D785">
        <v>24.129596606675001</v>
      </c>
      <c r="E785" s="5">
        <v>9.6792393330000004E-2</v>
      </c>
      <c r="F785" t="s">
        <v>6</v>
      </c>
    </row>
    <row r="786" spans="1:6" x14ac:dyDescent="0.25">
      <c r="A786">
        <v>1500</v>
      </c>
      <c r="B786" s="1">
        <v>24.248660000000001</v>
      </c>
      <c r="C786">
        <v>24.345452393325001</v>
      </c>
      <c r="D786">
        <v>24.151867606675001</v>
      </c>
      <c r="E786" s="5">
        <v>9.6792393330000004E-2</v>
      </c>
      <c r="F786" t="s">
        <v>6</v>
      </c>
    </row>
    <row r="787" spans="1:6" x14ac:dyDescent="0.25">
      <c r="A787">
        <v>1500</v>
      </c>
      <c r="B787" s="1">
        <v>24.137177000000001</v>
      </c>
      <c r="C787">
        <v>24.233969393325001</v>
      </c>
      <c r="D787">
        <v>24.040384606675001</v>
      </c>
      <c r="E787" s="5">
        <v>9.6792393330000004E-2</v>
      </c>
      <c r="F787" t="s">
        <v>6</v>
      </c>
    </row>
    <row r="788" spans="1:6" x14ac:dyDescent="0.25">
      <c r="A788">
        <v>1500</v>
      </c>
      <c r="B788" s="1">
        <v>24.156858</v>
      </c>
      <c r="C788">
        <v>24.253650393325</v>
      </c>
      <c r="D788">
        <v>24.060065606675</v>
      </c>
      <c r="E788" s="5">
        <v>9.6792393330000004E-2</v>
      </c>
      <c r="F788" t="s">
        <v>6</v>
      </c>
    </row>
    <row r="789" spans="1:6" x14ac:dyDescent="0.25">
      <c r="A789">
        <v>1500</v>
      </c>
      <c r="B789" s="1">
        <v>24.174780999999999</v>
      </c>
      <c r="C789">
        <v>24.271573393324999</v>
      </c>
      <c r="D789">
        <v>24.077988606675</v>
      </c>
      <c r="E789" s="5">
        <v>9.6792393330000004E-2</v>
      </c>
      <c r="F789" t="s">
        <v>6</v>
      </c>
    </row>
    <row r="790" spans="1:6" x14ac:dyDescent="0.25">
      <c r="A790">
        <v>1500</v>
      </c>
      <c r="B790" s="1">
        <v>24.070156000000001</v>
      </c>
      <c r="C790">
        <v>24.166948393325001</v>
      </c>
      <c r="D790">
        <v>23.973363606675001</v>
      </c>
      <c r="E790" s="5">
        <v>9.6792393330000004E-2</v>
      </c>
      <c r="F790" t="s">
        <v>6</v>
      </c>
    </row>
    <row r="791" spans="1:6" x14ac:dyDescent="0.25">
      <c r="A791">
        <v>1500</v>
      </c>
      <c r="B791" s="1">
        <v>24.090081999999999</v>
      </c>
      <c r="C791">
        <v>24.186874393324999</v>
      </c>
      <c r="D791">
        <v>23.993289606674999</v>
      </c>
      <c r="E791" s="5">
        <v>9.6792393330000004E-2</v>
      </c>
      <c r="F791" t="s">
        <v>6</v>
      </c>
    </row>
    <row r="792" spans="1:6" x14ac:dyDescent="0.25">
      <c r="A792">
        <v>1500</v>
      </c>
      <c r="B792" s="1">
        <v>24.103503</v>
      </c>
      <c r="C792">
        <v>24.200295393325</v>
      </c>
      <c r="D792">
        <v>24.006710606675</v>
      </c>
      <c r="E792" s="5">
        <v>9.6792393330000004E-2</v>
      </c>
      <c r="F792" t="s">
        <v>6</v>
      </c>
    </row>
    <row r="793" spans="1:6" x14ac:dyDescent="0.25">
      <c r="A793">
        <v>1500</v>
      </c>
      <c r="B793" s="1">
        <v>23.994964</v>
      </c>
      <c r="C793">
        <v>24.091756393324999</v>
      </c>
      <c r="D793">
        <v>23.898171606675</v>
      </c>
      <c r="E793" s="5">
        <v>9.6792393330000004E-2</v>
      </c>
      <c r="F793" t="s">
        <v>6</v>
      </c>
    </row>
    <row r="794" spans="1:6" x14ac:dyDescent="0.25">
      <c r="A794">
        <v>1500</v>
      </c>
      <c r="B794" s="1">
        <v>24.014263</v>
      </c>
      <c r="C794">
        <v>24.111055393325</v>
      </c>
      <c r="D794">
        <v>23.917470606675</v>
      </c>
      <c r="E794" s="5">
        <v>9.6792393330000004E-2</v>
      </c>
      <c r="F794" t="s">
        <v>6</v>
      </c>
    </row>
    <row r="795" spans="1:6" x14ac:dyDescent="0.25">
      <c r="A795">
        <v>1500</v>
      </c>
      <c r="B795" s="1">
        <v>23.928476</v>
      </c>
      <c r="C795">
        <v>24.025268393325</v>
      </c>
      <c r="D795">
        <v>23.831683606675</v>
      </c>
      <c r="E795" s="5">
        <v>9.6792393330000004E-2</v>
      </c>
      <c r="F795" t="s">
        <v>6</v>
      </c>
    </row>
    <row r="796" spans="1:6" x14ac:dyDescent="0.25">
      <c r="A796">
        <v>1500</v>
      </c>
      <c r="B796" s="1">
        <v>23.946622000000001</v>
      </c>
      <c r="C796">
        <v>24.043414393325001</v>
      </c>
      <c r="D796">
        <v>23.849829606675002</v>
      </c>
      <c r="E796" s="5">
        <v>9.6792393330000004E-2</v>
      </c>
      <c r="F796" t="s">
        <v>6</v>
      </c>
    </row>
    <row r="797" spans="1:6" x14ac:dyDescent="0.25">
      <c r="A797">
        <v>1500</v>
      </c>
      <c r="B797" s="1">
        <v>23.964964999999999</v>
      </c>
      <c r="C797">
        <v>24.061757393324999</v>
      </c>
      <c r="D797">
        <v>23.868172606675</v>
      </c>
      <c r="E797" s="5">
        <v>9.6792393330000004E-2</v>
      </c>
      <c r="F797" t="s">
        <v>6</v>
      </c>
    </row>
    <row r="798" spans="1:6" x14ac:dyDescent="0.25">
      <c r="A798">
        <v>1500</v>
      </c>
      <c r="B798" s="1">
        <v>23.855049000000001</v>
      </c>
      <c r="C798">
        <v>23.951841393325001</v>
      </c>
      <c r="D798">
        <v>23.758256606675001</v>
      </c>
      <c r="E798" s="5">
        <v>9.6792393330000004E-2</v>
      </c>
      <c r="F798" t="s">
        <v>6</v>
      </c>
    </row>
    <row r="799" spans="1:6" x14ac:dyDescent="0.25">
      <c r="A799">
        <v>1500</v>
      </c>
      <c r="B799" s="1">
        <v>23.873452</v>
      </c>
      <c r="C799">
        <v>23.970244393325</v>
      </c>
      <c r="D799">
        <v>23.776659606675</v>
      </c>
      <c r="E799" s="5">
        <v>9.6792393330000004E-2</v>
      </c>
      <c r="F799" t="s">
        <v>6</v>
      </c>
    </row>
    <row r="800" spans="1:6" x14ac:dyDescent="0.25">
      <c r="A800">
        <v>1500</v>
      </c>
      <c r="B800" s="1">
        <v>24.082536999999999</v>
      </c>
      <c r="C800">
        <v>24.179329393324998</v>
      </c>
      <c r="D800">
        <v>23.985744606674999</v>
      </c>
      <c r="E800" s="5">
        <v>9.6792393330000004E-2</v>
      </c>
      <c r="F800" t="s">
        <v>6</v>
      </c>
    </row>
    <row r="801" spans="1:6" x14ac:dyDescent="0.25">
      <c r="A801">
        <v>1500</v>
      </c>
      <c r="B801" s="1">
        <v>23.792663999999998</v>
      </c>
      <c r="C801">
        <v>23.889456393324998</v>
      </c>
      <c r="D801">
        <v>23.695871606674999</v>
      </c>
      <c r="E801" s="5">
        <v>9.6792393330000004E-2</v>
      </c>
      <c r="F801" t="s">
        <v>6</v>
      </c>
    </row>
    <row r="802" spans="1:6" x14ac:dyDescent="0.25">
      <c r="A802">
        <v>1500</v>
      </c>
      <c r="B802" s="1">
        <v>23.810551</v>
      </c>
      <c r="C802">
        <v>23.907343393325</v>
      </c>
      <c r="D802">
        <v>23.713758606675</v>
      </c>
      <c r="E802" s="5">
        <v>9.6792393330000004E-2</v>
      </c>
      <c r="F802" t="s">
        <v>6</v>
      </c>
    </row>
    <row r="803" spans="1:6" x14ac:dyDescent="0.25">
      <c r="A803">
        <v>1500</v>
      </c>
      <c r="B803" s="1">
        <v>23.834486999999999</v>
      </c>
      <c r="C803">
        <v>23.93127939332501</v>
      </c>
      <c r="D803">
        <v>23.737694606674999</v>
      </c>
      <c r="E803" s="5">
        <v>9.6792393330000004E-2</v>
      </c>
      <c r="F803" t="s">
        <v>6</v>
      </c>
    </row>
    <row r="804" spans="1:6" x14ac:dyDescent="0.25">
      <c r="A804">
        <v>1500</v>
      </c>
      <c r="B804" s="1">
        <v>23.727827000000001</v>
      </c>
      <c r="C804">
        <v>23.824619393325001</v>
      </c>
      <c r="D804">
        <v>23.631034606675001</v>
      </c>
      <c r="E804" s="5">
        <v>9.6792393330000004E-2</v>
      </c>
      <c r="F804" t="s">
        <v>6</v>
      </c>
    </row>
    <row r="805" spans="1:6" x14ac:dyDescent="0.25">
      <c r="A805">
        <v>1500</v>
      </c>
      <c r="B805" s="1">
        <v>23.747160999999998</v>
      </c>
      <c r="C805">
        <v>23.843953393324998</v>
      </c>
      <c r="D805">
        <v>23.650368606674991</v>
      </c>
      <c r="E805" s="5">
        <v>9.6792393330000004E-2</v>
      </c>
      <c r="F805" t="s">
        <v>6</v>
      </c>
    </row>
    <row r="806" spans="1:6" x14ac:dyDescent="0.25">
      <c r="A806">
        <v>1500</v>
      </c>
      <c r="B806" s="1">
        <v>23.769038999999999</v>
      </c>
      <c r="C806">
        <v>23.865831393324999</v>
      </c>
      <c r="D806">
        <v>23.672246606674999</v>
      </c>
      <c r="E806" s="5">
        <v>9.6792393330000004E-2</v>
      </c>
      <c r="F806" t="s">
        <v>6</v>
      </c>
    </row>
    <row r="807" spans="1:6" x14ac:dyDescent="0.25">
      <c r="A807">
        <v>1500</v>
      </c>
      <c r="B807" s="1">
        <v>23.658757999999999</v>
      </c>
      <c r="C807">
        <v>23.755550393324999</v>
      </c>
      <c r="D807">
        <v>23.561965606674999</v>
      </c>
      <c r="E807" s="5">
        <v>9.6792393330000004E-2</v>
      </c>
      <c r="F807" t="s">
        <v>6</v>
      </c>
    </row>
    <row r="808" spans="1:6" x14ac:dyDescent="0.25">
      <c r="A808">
        <v>1500</v>
      </c>
      <c r="B808" s="1">
        <v>22.148584</v>
      </c>
      <c r="C808">
        <v>22.245376393324999</v>
      </c>
      <c r="D808">
        <v>22.051791606675</v>
      </c>
      <c r="E808" s="5">
        <v>9.6792393330000004E-2</v>
      </c>
      <c r="F808" t="s">
        <v>6</v>
      </c>
    </row>
    <row r="809" spans="1:6" x14ac:dyDescent="0.25">
      <c r="A809">
        <v>1500</v>
      </c>
      <c r="B809" s="1">
        <v>23.443417</v>
      </c>
      <c r="C809">
        <v>23.540209393325</v>
      </c>
      <c r="D809">
        <v>23.346624606675</v>
      </c>
      <c r="E809" s="5">
        <v>9.6792393330000004E-2</v>
      </c>
      <c r="F809" t="s">
        <v>6</v>
      </c>
    </row>
    <row r="810" spans="1:6" x14ac:dyDescent="0.25">
      <c r="A810">
        <v>1500</v>
      </c>
      <c r="B810" s="1">
        <v>23.462056</v>
      </c>
      <c r="C810">
        <v>23.558848393325</v>
      </c>
      <c r="D810">
        <v>23.365263606675001</v>
      </c>
      <c r="E810" s="5">
        <v>9.6792393330000004E-2</v>
      </c>
      <c r="F810" t="s">
        <v>6</v>
      </c>
    </row>
    <row r="811" spans="1:6" x14ac:dyDescent="0.25">
      <c r="A811">
        <v>1500</v>
      </c>
      <c r="B811" s="1">
        <v>23.482009000000001</v>
      </c>
      <c r="C811">
        <v>23.578801393325001</v>
      </c>
      <c r="D811">
        <v>23.385216606675002</v>
      </c>
      <c r="E811" s="5">
        <v>9.6792393330000004E-2</v>
      </c>
      <c r="F811" t="s">
        <v>6</v>
      </c>
    </row>
    <row r="812" spans="1:6" x14ac:dyDescent="0.25">
      <c r="A812">
        <v>1500</v>
      </c>
      <c r="B812" s="1">
        <v>23.38007</v>
      </c>
      <c r="C812">
        <v>23.476862393325</v>
      </c>
      <c r="D812">
        <v>23.283277606675</v>
      </c>
      <c r="E812" s="5">
        <v>9.6792393330000004E-2</v>
      </c>
      <c r="F812" t="s">
        <v>6</v>
      </c>
    </row>
    <row r="813" spans="1:6" x14ac:dyDescent="0.25">
      <c r="A813">
        <v>1500</v>
      </c>
      <c r="B813" s="1">
        <v>23.398812</v>
      </c>
      <c r="C813">
        <v>23.495604393324999</v>
      </c>
      <c r="D813">
        <v>23.302019606675</v>
      </c>
      <c r="E813" s="5">
        <v>9.6792393330000004E-2</v>
      </c>
      <c r="F813" t="s">
        <v>6</v>
      </c>
    </row>
    <row r="814" spans="1:6" x14ac:dyDescent="0.25">
      <c r="A814">
        <v>1500</v>
      </c>
      <c r="B814" s="1">
        <v>23.416605000000001</v>
      </c>
      <c r="C814">
        <v>23.513397393325</v>
      </c>
      <c r="D814">
        <v>23.319812606675001</v>
      </c>
      <c r="E814" s="5">
        <v>9.6792393330000004E-2</v>
      </c>
      <c r="F814" t="s">
        <v>6</v>
      </c>
    </row>
    <row r="815" spans="1:6" x14ac:dyDescent="0.25">
      <c r="A815">
        <v>1500</v>
      </c>
      <c r="B815" s="1">
        <v>23.318252999999999</v>
      </c>
      <c r="C815">
        <v>23.415045393324998</v>
      </c>
      <c r="D815">
        <v>23.221460606674999</v>
      </c>
      <c r="E815" s="5">
        <v>9.6792393330000004E-2</v>
      </c>
      <c r="F815" t="s">
        <v>6</v>
      </c>
    </row>
    <row r="816" spans="1:6" x14ac:dyDescent="0.25">
      <c r="A816">
        <v>1500</v>
      </c>
      <c r="B816" s="1">
        <v>23.336010999999999</v>
      </c>
      <c r="C816">
        <v>23.43280339332501</v>
      </c>
      <c r="D816">
        <v>23.239218606674999</v>
      </c>
      <c r="E816" s="5">
        <v>9.6792393330000004E-2</v>
      </c>
      <c r="F816" t="s">
        <v>6</v>
      </c>
    </row>
    <row r="817" spans="1:6" x14ac:dyDescent="0.25">
      <c r="A817">
        <v>1500</v>
      </c>
      <c r="B817" s="1">
        <v>23.354285000000001</v>
      </c>
      <c r="C817">
        <v>23.451077393325001</v>
      </c>
      <c r="D817">
        <v>23.257492606675001</v>
      </c>
      <c r="E817" s="5">
        <v>9.6792393330000004E-2</v>
      </c>
      <c r="F817" t="s">
        <v>6</v>
      </c>
    </row>
    <row r="818" spans="1:6" x14ac:dyDescent="0.25">
      <c r="A818">
        <v>1500</v>
      </c>
      <c r="B818" s="1">
        <v>23.173926999999999</v>
      </c>
      <c r="C818">
        <v>23.270719393324999</v>
      </c>
      <c r="D818">
        <v>23.077134606674999</v>
      </c>
      <c r="E818" s="5">
        <v>9.6792393330000004E-2</v>
      </c>
      <c r="F818" t="s">
        <v>6</v>
      </c>
    </row>
    <row r="819" spans="1:6" x14ac:dyDescent="0.25">
      <c r="A819">
        <v>1500</v>
      </c>
      <c r="B819" s="1">
        <v>23.191631000000001</v>
      </c>
      <c r="C819">
        <v>23.288423393325001</v>
      </c>
      <c r="D819">
        <v>23.094838606675001</v>
      </c>
      <c r="E819" s="5">
        <v>9.6792393330000004E-2</v>
      </c>
      <c r="F819" t="s">
        <v>6</v>
      </c>
    </row>
    <row r="820" spans="1:6" x14ac:dyDescent="0.25">
      <c r="A820">
        <v>1500</v>
      </c>
      <c r="B820" s="1">
        <v>23.210623999999999</v>
      </c>
      <c r="C820">
        <v>23.30741639332501</v>
      </c>
      <c r="D820">
        <v>23.113831606674999</v>
      </c>
      <c r="E820" s="5">
        <v>9.6792393330000004E-2</v>
      </c>
      <c r="F820" t="s">
        <v>6</v>
      </c>
    </row>
    <row r="821" spans="1:6" x14ac:dyDescent="0.25">
      <c r="A821">
        <v>1500</v>
      </c>
      <c r="B821" s="1">
        <v>23.103135999999999</v>
      </c>
      <c r="C821">
        <v>23.19992839332501</v>
      </c>
      <c r="D821">
        <v>23.006343606674999</v>
      </c>
      <c r="E821" s="5">
        <v>9.6792393330000004E-2</v>
      </c>
      <c r="F821" t="s">
        <v>6</v>
      </c>
    </row>
    <row r="822" spans="1:6" x14ac:dyDescent="0.25">
      <c r="A822">
        <v>1500</v>
      </c>
      <c r="B822" s="1">
        <v>23.125411</v>
      </c>
      <c r="C822">
        <v>23.222203393325</v>
      </c>
      <c r="D822">
        <v>23.028618606675</v>
      </c>
      <c r="E822" s="5">
        <v>9.6792393330000004E-2</v>
      </c>
      <c r="F822" t="s">
        <v>6</v>
      </c>
    </row>
    <row r="823" spans="1:6" x14ac:dyDescent="0.25">
      <c r="A823">
        <v>1500</v>
      </c>
      <c r="B823" s="1">
        <v>23.571279000000001</v>
      </c>
      <c r="C823">
        <v>23.668071393325</v>
      </c>
      <c r="D823">
        <v>23.474486606675001</v>
      </c>
      <c r="E823" s="5">
        <v>9.6792393330000004E-2</v>
      </c>
      <c r="F823" t="s">
        <v>6</v>
      </c>
    </row>
    <row r="824" spans="1:6" x14ac:dyDescent="0.25">
      <c r="A824">
        <v>1500</v>
      </c>
      <c r="B824" s="1">
        <v>23.496838</v>
      </c>
      <c r="C824">
        <v>23.593630393325</v>
      </c>
      <c r="D824">
        <v>23.400045606675</v>
      </c>
      <c r="E824" s="5">
        <v>9.6792393330000004E-2</v>
      </c>
      <c r="F824" t="s">
        <v>6</v>
      </c>
    </row>
    <row r="825" spans="1:6" x14ac:dyDescent="0.25">
      <c r="A825">
        <v>1500</v>
      </c>
      <c r="B825" s="1">
        <v>23.51033</v>
      </c>
      <c r="C825">
        <v>23.607122393325</v>
      </c>
      <c r="D825">
        <v>23.413537606675</v>
      </c>
      <c r="E825" s="5">
        <v>9.6792393330000004E-2</v>
      </c>
      <c r="F825" t="s">
        <v>6</v>
      </c>
    </row>
    <row r="826" spans="1:6" x14ac:dyDescent="0.25">
      <c r="A826">
        <v>1500</v>
      </c>
      <c r="B826" s="1">
        <v>23.533280000000001</v>
      </c>
      <c r="C826">
        <v>23.630072393325001</v>
      </c>
      <c r="D826">
        <v>23.436487606675001</v>
      </c>
      <c r="E826" s="5">
        <v>9.6792393330000004E-2</v>
      </c>
      <c r="F826" t="s">
        <v>6</v>
      </c>
    </row>
    <row r="827" spans="1:6" x14ac:dyDescent="0.25">
      <c r="A827">
        <v>1500</v>
      </c>
      <c r="B827" s="1">
        <v>24.228103999999998</v>
      </c>
      <c r="C827">
        <v>24.324896393325002</v>
      </c>
      <c r="D827">
        <v>24.131311606674991</v>
      </c>
      <c r="E827" s="5">
        <v>9.6792393330000004E-2</v>
      </c>
      <c r="F827" t="s">
        <v>6</v>
      </c>
    </row>
    <row r="828" spans="1:6" x14ac:dyDescent="0.25">
      <c r="A828">
        <v>1500</v>
      </c>
      <c r="B828" s="1">
        <v>24.246036</v>
      </c>
      <c r="C828">
        <v>24.342828393325</v>
      </c>
      <c r="D828">
        <v>24.149243606675</v>
      </c>
      <c r="E828" s="5">
        <v>9.6792393330000004E-2</v>
      </c>
      <c r="F828" t="s">
        <v>6</v>
      </c>
    </row>
    <row r="829" spans="1:6" x14ac:dyDescent="0.25">
      <c r="A829">
        <v>1500</v>
      </c>
      <c r="B829" s="1">
        <v>24.264392000000001</v>
      </c>
      <c r="C829">
        <v>24.361184393325001</v>
      </c>
      <c r="D829">
        <v>24.167599606675001</v>
      </c>
      <c r="E829" s="5">
        <v>9.6792393330000004E-2</v>
      </c>
      <c r="F829" t="s">
        <v>6</v>
      </c>
    </row>
    <row r="830" spans="1:6" x14ac:dyDescent="0.25">
      <c r="A830">
        <v>1500</v>
      </c>
      <c r="B830" s="1">
        <v>24.230508</v>
      </c>
      <c r="C830">
        <v>24.327300393325</v>
      </c>
      <c r="D830">
        <v>24.133715606675</v>
      </c>
      <c r="E830" s="5">
        <v>9.6792393330000004E-2</v>
      </c>
      <c r="F830" t="s">
        <v>6</v>
      </c>
    </row>
    <row r="831" spans="1:6" x14ac:dyDescent="0.25">
      <c r="A831">
        <v>1500</v>
      </c>
      <c r="B831" s="1">
        <v>24.248079000000001</v>
      </c>
      <c r="C831">
        <v>24.344871393325</v>
      </c>
      <c r="D831">
        <v>24.151286606675001</v>
      </c>
      <c r="E831" s="5">
        <v>9.6792393330000004E-2</v>
      </c>
      <c r="F831" t="s">
        <v>6</v>
      </c>
    </row>
    <row r="832" spans="1:6" x14ac:dyDescent="0.25">
      <c r="A832">
        <v>1500</v>
      </c>
      <c r="B832" s="1">
        <v>24.267254999999999</v>
      </c>
      <c r="C832">
        <v>24.364047393324999</v>
      </c>
      <c r="D832">
        <v>24.170462606674999</v>
      </c>
      <c r="E832" s="5">
        <v>9.6792393330000004E-2</v>
      </c>
      <c r="F832" t="s">
        <v>6</v>
      </c>
    </row>
    <row r="833" spans="1:6" x14ac:dyDescent="0.25">
      <c r="A833">
        <v>1500</v>
      </c>
      <c r="B833" s="1">
        <v>24.160481999999998</v>
      </c>
      <c r="C833">
        <v>24.257274393325002</v>
      </c>
      <c r="D833">
        <v>24.063689606674991</v>
      </c>
      <c r="E833" s="5">
        <v>9.6792393330000004E-2</v>
      </c>
      <c r="F833" t="s">
        <v>6</v>
      </c>
    </row>
    <row r="834" spans="1:6" x14ac:dyDescent="0.25">
      <c r="A834">
        <v>1500</v>
      </c>
      <c r="B834" s="1">
        <v>24.179085000000001</v>
      </c>
      <c r="C834">
        <v>24.275877393325</v>
      </c>
      <c r="D834">
        <v>24.082292606675001</v>
      </c>
      <c r="E834" s="5">
        <v>9.6792393330000004E-2</v>
      </c>
      <c r="F834" t="s">
        <v>6</v>
      </c>
    </row>
    <row r="835" spans="1:6" x14ac:dyDescent="0.25">
      <c r="A835">
        <v>1500</v>
      </c>
      <c r="B835" s="1">
        <v>24.240044000000001</v>
      </c>
      <c r="C835">
        <v>24.336836393325001</v>
      </c>
      <c r="D835">
        <v>24.143251606675001</v>
      </c>
      <c r="E835" s="5">
        <v>9.6792393330000004E-2</v>
      </c>
      <c r="F835" t="s">
        <v>6</v>
      </c>
    </row>
    <row r="836" spans="1:6" x14ac:dyDescent="0.25">
      <c r="A836">
        <v>1500</v>
      </c>
      <c r="B836" s="1">
        <v>24.014634999999998</v>
      </c>
      <c r="C836">
        <v>24.111427393324998</v>
      </c>
      <c r="D836">
        <v>23.917842606674991</v>
      </c>
      <c r="E836" s="5">
        <v>9.6792393330000004E-2</v>
      </c>
      <c r="F836" t="s">
        <v>6</v>
      </c>
    </row>
    <row r="837" spans="1:6" x14ac:dyDescent="0.25">
      <c r="A837">
        <v>1500</v>
      </c>
      <c r="B837" s="1">
        <v>24.033808000000001</v>
      </c>
      <c r="C837">
        <v>24.130600393325</v>
      </c>
      <c r="D837">
        <v>23.937015606675001</v>
      </c>
      <c r="E837" s="5">
        <v>9.6792393330000004E-2</v>
      </c>
      <c r="F837" t="s">
        <v>6</v>
      </c>
    </row>
    <row r="838" spans="1:6" x14ac:dyDescent="0.25">
      <c r="A838">
        <v>1500</v>
      </c>
      <c r="B838" s="1">
        <v>24.050391000000001</v>
      </c>
      <c r="C838">
        <v>24.147183393325001</v>
      </c>
      <c r="D838">
        <v>23.953598606675001</v>
      </c>
      <c r="E838" s="5">
        <v>9.6792393330000004E-2</v>
      </c>
      <c r="F838" t="s">
        <v>6</v>
      </c>
    </row>
    <row r="839" spans="1:6" x14ac:dyDescent="0.25">
      <c r="A839">
        <v>1500</v>
      </c>
      <c r="B839" s="1">
        <v>24.025998000000001</v>
      </c>
      <c r="C839">
        <v>24.122790393325001</v>
      </c>
      <c r="D839">
        <v>23.929205606675001</v>
      </c>
      <c r="E839" s="5">
        <v>9.6792393330000004E-2</v>
      </c>
      <c r="F839" t="s">
        <v>6</v>
      </c>
    </row>
    <row r="840" spans="1:6" x14ac:dyDescent="0.25">
      <c r="A840">
        <v>1500</v>
      </c>
      <c r="B840" s="1">
        <v>24.043733</v>
      </c>
      <c r="C840">
        <v>24.140525393324999</v>
      </c>
      <c r="D840">
        <v>23.946940606675</v>
      </c>
      <c r="E840" s="5">
        <v>9.6792393330000004E-2</v>
      </c>
      <c r="F840" t="s">
        <v>6</v>
      </c>
    </row>
    <row r="841" spans="1:6" x14ac:dyDescent="0.25">
      <c r="A841">
        <v>1500</v>
      </c>
      <c r="B841" s="1">
        <v>24.061703999999999</v>
      </c>
      <c r="C841">
        <v>24.158496393324999</v>
      </c>
      <c r="D841">
        <v>23.964911606674999</v>
      </c>
      <c r="E841" s="5">
        <v>9.6792393330000004E-2</v>
      </c>
      <c r="F841" t="s">
        <v>6</v>
      </c>
    </row>
    <row r="842" spans="1:6" x14ac:dyDescent="0.25">
      <c r="A842">
        <v>1500</v>
      </c>
      <c r="B842" s="1">
        <v>23.953278000000001</v>
      </c>
      <c r="C842">
        <v>24.050070393325001</v>
      </c>
      <c r="D842">
        <v>23.856485606675001</v>
      </c>
      <c r="E842" s="5">
        <v>9.6792393330000004E-2</v>
      </c>
      <c r="F842" t="s">
        <v>6</v>
      </c>
    </row>
    <row r="843" spans="1:6" x14ac:dyDescent="0.25">
      <c r="A843">
        <v>1500</v>
      </c>
      <c r="B843" s="1">
        <v>23.967471</v>
      </c>
      <c r="C843">
        <v>24.064263393325</v>
      </c>
      <c r="D843">
        <v>23.870678606675</v>
      </c>
      <c r="E843" s="5">
        <v>9.6792393330000004E-2</v>
      </c>
      <c r="F843" t="s">
        <v>6</v>
      </c>
    </row>
    <row r="844" spans="1:6" x14ac:dyDescent="0.25">
      <c r="A844">
        <v>1500</v>
      </c>
      <c r="B844" s="1">
        <v>23.874424000000001</v>
      </c>
      <c r="C844">
        <v>23.971216393325001</v>
      </c>
      <c r="D844">
        <v>23.777631606675001</v>
      </c>
      <c r="E844" s="5">
        <v>9.6792393330000004E-2</v>
      </c>
      <c r="F844" t="s">
        <v>6</v>
      </c>
    </row>
    <row r="845" spans="1:6" x14ac:dyDescent="0.25">
      <c r="A845">
        <v>1500</v>
      </c>
      <c r="B845" s="1">
        <v>22.366765000000001</v>
      </c>
      <c r="C845">
        <v>22.463557393325001</v>
      </c>
      <c r="D845">
        <v>22.269972606675001</v>
      </c>
      <c r="E845" s="5">
        <v>9.6792393330000004E-2</v>
      </c>
      <c r="F845" t="s">
        <v>6</v>
      </c>
    </row>
    <row r="846" spans="1:6" x14ac:dyDescent="0.25">
      <c r="A846">
        <v>1500</v>
      </c>
      <c r="B846" s="1">
        <v>23.805934000000001</v>
      </c>
      <c r="C846">
        <v>23.902726393325</v>
      </c>
      <c r="D846">
        <v>23.709141606675001</v>
      </c>
      <c r="E846" s="5">
        <v>9.6792393330000004E-2</v>
      </c>
      <c r="F846" t="s">
        <v>6</v>
      </c>
    </row>
    <row r="847" spans="1:6" x14ac:dyDescent="0.25">
      <c r="A847">
        <v>1500</v>
      </c>
      <c r="B847" s="1">
        <v>23.823616000000001</v>
      </c>
      <c r="C847">
        <v>23.920408393325001</v>
      </c>
      <c r="D847">
        <v>23.726823606675001</v>
      </c>
      <c r="E847" s="5">
        <v>9.6792393330000004E-2</v>
      </c>
      <c r="F847" t="s">
        <v>6</v>
      </c>
    </row>
    <row r="848" spans="1:6" x14ac:dyDescent="0.25">
      <c r="A848">
        <v>1500</v>
      </c>
      <c r="B848" s="1">
        <v>23.845738999999998</v>
      </c>
      <c r="C848">
        <v>23.942531393325002</v>
      </c>
      <c r="D848">
        <v>23.748946606674991</v>
      </c>
      <c r="E848" s="5">
        <v>9.6792393330000004E-2</v>
      </c>
      <c r="F848" t="s">
        <v>6</v>
      </c>
    </row>
    <row r="849" spans="1:6" x14ac:dyDescent="0.25">
      <c r="A849">
        <v>1500</v>
      </c>
      <c r="B849" s="1">
        <v>23.734780000000001</v>
      </c>
      <c r="C849">
        <v>23.831572393325001</v>
      </c>
      <c r="D849">
        <v>23.637987606675001</v>
      </c>
      <c r="E849" s="5">
        <v>9.6792393330000004E-2</v>
      </c>
      <c r="F849" t="s">
        <v>6</v>
      </c>
    </row>
    <row r="850" spans="1:6" x14ac:dyDescent="0.25">
      <c r="A850">
        <v>1500</v>
      </c>
      <c r="B850" s="1">
        <v>23.751491999999999</v>
      </c>
      <c r="C850">
        <v>23.848284393324999</v>
      </c>
      <c r="D850">
        <v>23.654699606674999</v>
      </c>
      <c r="E850" s="5">
        <v>9.6792393330000004E-2</v>
      </c>
      <c r="F850" t="s">
        <v>6</v>
      </c>
    </row>
    <row r="851" spans="1:6" x14ac:dyDescent="0.25">
      <c r="A851">
        <v>1500</v>
      </c>
      <c r="B851" s="1">
        <v>23.674092999999999</v>
      </c>
      <c r="C851">
        <v>23.77088539332501</v>
      </c>
      <c r="D851">
        <v>23.577300606674999</v>
      </c>
      <c r="E851" s="5">
        <v>9.6792393330000004E-2</v>
      </c>
      <c r="F851" t="s">
        <v>6</v>
      </c>
    </row>
    <row r="852" spans="1:6" x14ac:dyDescent="0.25">
      <c r="A852">
        <v>1500</v>
      </c>
      <c r="B852" s="1">
        <v>23.691458999999998</v>
      </c>
      <c r="C852">
        <v>23.788251393325002</v>
      </c>
      <c r="D852">
        <v>23.594666606674991</v>
      </c>
      <c r="E852" s="5">
        <v>9.6792393330000004E-2</v>
      </c>
      <c r="F852" t="s">
        <v>6</v>
      </c>
    </row>
    <row r="853" spans="1:6" x14ac:dyDescent="0.25">
      <c r="A853">
        <v>1500</v>
      </c>
      <c r="B853" s="1">
        <v>23.708756000000001</v>
      </c>
      <c r="C853">
        <v>23.805548393325001</v>
      </c>
      <c r="D853">
        <v>23.611963606675001</v>
      </c>
      <c r="E853" s="5">
        <v>9.6792393330000004E-2</v>
      </c>
      <c r="F853" t="s">
        <v>6</v>
      </c>
    </row>
    <row r="854" spans="1:6" x14ac:dyDescent="0.25">
      <c r="A854">
        <v>1500</v>
      </c>
      <c r="B854" s="1">
        <v>24.498749</v>
      </c>
      <c r="C854">
        <v>24.595541393325</v>
      </c>
      <c r="D854">
        <v>24.401956606675</v>
      </c>
      <c r="E854" s="5">
        <v>9.6792393330000004E-2</v>
      </c>
      <c r="F854" t="s">
        <v>6</v>
      </c>
    </row>
    <row r="855" spans="1:6" x14ac:dyDescent="0.25">
      <c r="A855">
        <v>1500</v>
      </c>
      <c r="B855" s="1">
        <v>24.516663000000001</v>
      </c>
      <c r="C855">
        <v>24.613455393325001</v>
      </c>
      <c r="D855">
        <v>24.419870606675001</v>
      </c>
      <c r="E855" s="5">
        <v>9.6792393330000004E-2</v>
      </c>
      <c r="F855" t="s">
        <v>6</v>
      </c>
    </row>
    <row r="856" spans="1:6" x14ac:dyDescent="0.25">
      <c r="A856">
        <v>1500</v>
      </c>
      <c r="B856" s="1">
        <v>24.541097000000001</v>
      </c>
      <c r="C856">
        <v>24.637889393325</v>
      </c>
      <c r="D856">
        <v>24.444304606675001</v>
      </c>
      <c r="E856" s="5">
        <v>9.6792393330000004E-2</v>
      </c>
      <c r="F856" t="s">
        <v>6</v>
      </c>
    </row>
    <row r="857" spans="1:6" x14ac:dyDescent="0.25">
      <c r="A857">
        <v>1500</v>
      </c>
      <c r="B857" s="1">
        <v>24.432566999999999</v>
      </c>
      <c r="C857">
        <v>24.529359393324999</v>
      </c>
      <c r="D857">
        <v>24.335774606674999</v>
      </c>
      <c r="E857" s="5">
        <v>9.6792393330000004E-2</v>
      </c>
      <c r="F857" t="s">
        <v>6</v>
      </c>
    </row>
    <row r="858" spans="1:6" x14ac:dyDescent="0.25">
      <c r="A858">
        <v>1500</v>
      </c>
      <c r="B858" s="1">
        <v>24.450111</v>
      </c>
      <c r="C858">
        <v>24.546903393325</v>
      </c>
      <c r="D858">
        <v>24.353318606675</v>
      </c>
      <c r="E858" s="5">
        <v>9.6792393330000004E-2</v>
      </c>
      <c r="F858" t="s">
        <v>6</v>
      </c>
    </row>
    <row r="859" spans="1:6" x14ac:dyDescent="0.25">
      <c r="A859">
        <v>1500</v>
      </c>
      <c r="B859" s="1">
        <v>24.467998000000001</v>
      </c>
      <c r="C859">
        <v>24.564790393325001</v>
      </c>
      <c r="D859">
        <v>24.371205606675002</v>
      </c>
      <c r="E859" s="5">
        <v>9.6792393330000004E-2</v>
      </c>
      <c r="F859" t="s">
        <v>6</v>
      </c>
    </row>
    <row r="860" spans="1:6" x14ac:dyDescent="0.25">
      <c r="A860">
        <v>1500</v>
      </c>
      <c r="B860" s="1">
        <v>24.366429</v>
      </c>
      <c r="C860">
        <v>24.463221393325</v>
      </c>
      <c r="D860">
        <v>24.269636606675</v>
      </c>
      <c r="E860" s="5">
        <v>9.6792393330000004E-2</v>
      </c>
      <c r="F860" t="s">
        <v>6</v>
      </c>
    </row>
    <row r="861" spans="1:6" x14ac:dyDescent="0.25">
      <c r="A861">
        <v>1500</v>
      </c>
      <c r="B861" s="1">
        <v>24.383226000000001</v>
      </c>
      <c r="C861">
        <v>24.480018393325</v>
      </c>
      <c r="D861">
        <v>24.286433606675001</v>
      </c>
      <c r="E861" s="5">
        <v>9.6792393330000004E-2</v>
      </c>
      <c r="F861" t="s">
        <v>6</v>
      </c>
    </row>
    <row r="862" spans="1:6" x14ac:dyDescent="0.25">
      <c r="A862">
        <v>1500</v>
      </c>
      <c r="B862" s="1">
        <v>24.410861000000001</v>
      </c>
      <c r="C862">
        <v>24.507653393325</v>
      </c>
      <c r="D862">
        <v>24.314068606675001</v>
      </c>
      <c r="E862" s="5">
        <v>9.6792393330000004E-2</v>
      </c>
      <c r="F862" t="s">
        <v>6</v>
      </c>
    </row>
    <row r="863" spans="1:6" x14ac:dyDescent="0.25">
      <c r="A863">
        <v>1500</v>
      </c>
      <c r="B863" s="1">
        <v>24.225213</v>
      </c>
      <c r="C863">
        <v>24.322005393325</v>
      </c>
      <c r="D863">
        <v>24.128420606675</v>
      </c>
      <c r="E863" s="5">
        <v>9.6792393330000004E-2</v>
      </c>
      <c r="F863" t="s">
        <v>6</v>
      </c>
    </row>
    <row r="864" spans="1:6" x14ac:dyDescent="0.25">
      <c r="A864">
        <v>1500</v>
      </c>
      <c r="B864" s="1">
        <v>24.241085000000002</v>
      </c>
      <c r="C864">
        <v>24.337877393325009</v>
      </c>
      <c r="D864">
        <v>24.144292606674998</v>
      </c>
      <c r="E864" s="5">
        <v>9.6792393330000004E-2</v>
      </c>
      <c r="F864" t="s">
        <v>6</v>
      </c>
    </row>
    <row r="865" spans="1:6" x14ac:dyDescent="0.25">
      <c r="A865">
        <v>1500</v>
      </c>
      <c r="B865" s="1">
        <v>24.254956</v>
      </c>
      <c r="C865">
        <v>24.351748393325</v>
      </c>
      <c r="D865">
        <v>24.158163606675</v>
      </c>
      <c r="E865" s="5">
        <v>9.6792393330000004E-2</v>
      </c>
      <c r="F865" t="s">
        <v>6</v>
      </c>
    </row>
    <row r="866" spans="1:6" x14ac:dyDescent="0.25">
      <c r="A866">
        <v>2000</v>
      </c>
      <c r="B866" s="1">
        <v>24.180772000000001</v>
      </c>
      <c r="C866">
        <v>24.218038410929559</v>
      </c>
      <c r="D866">
        <v>24.14350558907044</v>
      </c>
      <c r="E866" s="4">
        <v>3.7266410929558569E-2</v>
      </c>
      <c r="F866" t="s">
        <v>6</v>
      </c>
    </row>
    <row r="867" spans="1:6" x14ac:dyDescent="0.25">
      <c r="A867">
        <v>2000</v>
      </c>
      <c r="B867" s="1">
        <v>24.207726999999998</v>
      </c>
      <c r="C867">
        <v>24.24499341092956</v>
      </c>
      <c r="D867">
        <v>24.170460589070441</v>
      </c>
      <c r="E867" s="4">
        <v>3.7266410929558569E-2</v>
      </c>
      <c r="F867" t="s">
        <v>6</v>
      </c>
    </row>
    <row r="868" spans="1:6" x14ac:dyDescent="0.25">
      <c r="A868">
        <v>2000</v>
      </c>
      <c r="B868" s="1">
        <v>24.107444999999998</v>
      </c>
      <c r="C868">
        <v>24.14471141092956</v>
      </c>
      <c r="D868">
        <v>24.070178589070441</v>
      </c>
      <c r="E868" s="4">
        <v>3.7266410929558569E-2</v>
      </c>
      <c r="F868" t="s">
        <v>6</v>
      </c>
    </row>
    <row r="869" spans="1:6" x14ac:dyDescent="0.25">
      <c r="A869">
        <v>2000</v>
      </c>
      <c r="B869" s="1">
        <v>24.025379000000001</v>
      </c>
      <c r="C869">
        <v>24.062645410929559</v>
      </c>
      <c r="D869">
        <v>23.98811258907044</v>
      </c>
      <c r="E869" s="4">
        <v>3.7266410929558569E-2</v>
      </c>
      <c r="F869" t="s">
        <v>6</v>
      </c>
    </row>
    <row r="870" spans="1:6" x14ac:dyDescent="0.25">
      <c r="A870">
        <v>2000</v>
      </c>
      <c r="B870" s="1">
        <v>24.055572000000002</v>
      </c>
      <c r="C870">
        <v>24.092838410929559</v>
      </c>
      <c r="D870">
        <v>24.01830558907044</v>
      </c>
      <c r="E870" s="4">
        <v>3.7266410929558569E-2</v>
      </c>
      <c r="F870" t="s">
        <v>6</v>
      </c>
    </row>
    <row r="871" spans="1:6" x14ac:dyDescent="0.25">
      <c r="A871">
        <v>2000</v>
      </c>
      <c r="B871" s="1">
        <v>24.070544000000002</v>
      </c>
      <c r="C871">
        <v>24.107810410929559</v>
      </c>
      <c r="D871">
        <v>24.03327758907044</v>
      </c>
      <c r="E871" s="4">
        <v>3.7266410929558569E-2</v>
      </c>
      <c r="F871" t="s">
        <v>6</v>
      </c>
    </row>
    <row r="872" spans="1:6" x14ac:dyDescent="0.25">
      <c r="A872">
        <v>2000</v>
      </c>
      <c r="B872" s="1">
        <v>23.938756000000001</v>
      </c>
      <c r="C872">
        <v>23.976022410929559</v>
      </c>
      <c r="D872">
        <v>23.90148958907044</v>
      </c>
      <c r="E872" s="4">
        <v>3.7266410929558569E-2</v>
      </c>
      <c r="F872" t="s">
        <v>6</v>
      </c>
    </row>
    <row r="873" spans="1:6" x14ac:dyDescent="0.25">
      <c r="A873">
        <v>2000</v>
      </c>
      <c r="B873" s="1">
        <v>24.185617000000001</v>
      </c>
      <c r="C873">
        <v>24.222883410929558</v>
      </c>
      <c r="D873">
        <v>24.148350589070439</v>
      </c>
      <c r="E873" s="4">
        <v>3.7266410929558569E-2</v>
      </c>
      <c r="F873" t="s">
        <v>6</v>
      </c>
    </row>
    <row r="874" spans="1:6" x14ac:dyDescent="0.25">
      <c r="A874">
        <v>2000</v>
      </c>
      <c r="B874" s="1">
        <v>24.212367</v>
      </c>
      <c r="C874">
        <v>24.249633410929562</v>
      </c>
      <c r="D874">
        <v>24.175100589070439</v>
      </c>
      <c r="E874" s="4">
        <v>3.7266410929558569E-2</v>
      </c>
      <c r="F874" t="s">
        <v>6</v>
      </c>
    </row>
    <row r="875" spans="1:6" x14ac:dyDescent="0.25">
      <c r="A875">
        <v>2000</v>
      </c>
      <c r="B875" s="1">
        <v>24.226946000000002</v>
      </c>
      <c r="C875">
        <v>24.264212410929559</v>
      </c>
      <c r="D875">
        <v>24.18967958907044</v>
      </c>
      <c r="E875" s="4">
        <v>3.7266410929558569E-2</v>
      </c>
      <c r="F875" t="s">
        <v>6</v>
      </c>
    </row>
    <row r="876" spans="1:6" x14ac:dyDescent="0.25">
      <c r="A876">
        <v>2000</v>
      </c>
      <c r="B876" s="1">
        <v>24.234508000000002</v>
      </c>
      <c r="C876">
        <v>24.271774410929559</v>
      </c>
      <c r="D876">
        <v>24.19724158907044</v>
      </c>
      <c r="E876" s="4">
        <v>3.7266410929558569E-2</v>
      </c>
      <c r="F876" t="s">
        <v>6</v>
      </c>
    </row>
    <row r="877" spans="1:6" x14ac:dyDescent="0.25">
      <c r="A877">
        <v>2000</v>
      </c>
      <c r="B877" s="1">
        <v>24.404540000000001</v>
      </c>
      <c r="C877">
        <v>24.441806410929559</v>
      </c>
      <c r="D877">
        <v>24.367273589070439</v>
      </c>
      <c r="E877" s="4">
        <v>3.7266410929558569E-2</v>
      </c>
      <c r="F877" t="s">
        <v>6</v>
      </c>
    </row>
    <row r="878" spans="1:6" x14ac:dyDescent="0.25">
      <c r="A878">
        <v>2000</v>
      </c>
      <c r="B878" s="1">
        <v>24.417348</v>
      </c>
      <c r="C878">
        <v>24.454614410929558</v>
      </c>
      <c r="D878">
        <v>24.380081589070439</v>
      </c>
      <c r="E878" s="4">
        <v>3.7266410929558569E-2</v>
      </c>
      <c r="F878" t="s">
        <v>6</v>
      </c>
    </row>
    <row r="879" spans="1:6" x14ac:dyDescent="0.25">
      <c r="A879">
        <v>2000</v>
      </c>
      <c r="B879" s="1">
        <v>24.429864999999999</v>
      </c>
      <c r="C879">
        <v>24.467131410929561</v>
      </c>
      <c r="D879">
        <v>24.392598589070442</v>
      </c>
      <c r="E879" s="4">
        <v>3.7266410929558569E-2</v>
      </c>
      <c r="F879" t="s">
        <v>6</v>
      </c>
    </row>
    <row r="880" spans="1:6" x14ac:dyDescent="0.25">
      <c r="A880">
        <v>2000</v>
      </c>
      <c r="B880" s="1">
        <v>24.258780999999999</v>
      </c>
      <c r="C880">
        <v>24.29604741092956</v>
      </c>
      <c r="D880">
        <v>24.221514589070441</v>
      </c>
      <c r="E880" s="4">
        <v>3.7266410929558569E-2</v>
      </c>
      <c r="F880" t="s">
        <v>6</v>
      </c>
    </row>
    <row r="881" spans="1:6" x14ac:dyDescent="0.25">
      <c r="A881">
        <v>2000</v>
      </c>
      <c r="B881" s="1">
        <v>24.273208</v>
      </c>
      <c r="C881">
        <v>24.310474410929562</v>
      </c>
      <c r="D881">
        <v>24.235941589070439</v>
      </c>
      <c r="E881" s="4">
        <v>3.7266410929558569E-2</v>
      </c>
      <c r="F881" t="s">
        <v>6</v>
      </c>
    </row>
    <row r="882" spans="1:6" x14ac:dyDescent="0.25">
      <c r="A882">
        <v>2000</v>
      </c>
      <c r="B882" s="1">
        <v>24.286708000000001</v>
      </c>
      <c r="C882">
        <v>24.323974410929559</v>
      </c>
      <c r="D882">
        <v>24.24944158907044</v>
      </c>
      <c r="E882" s="4">
        <v>3.7266410929558569E-2</v>
      </c>
      <c r="F882" t="s">
        <v>6</v>
      </c>
    </row>
    <row r="883" spans="1:6" x14ac:dyDescent="0.25">
      <c r="A883">
        <v>2000</v>
      </c>
      <c r="B883" s="1">
        <v>24.189606000000001</v>
      </c>
      <c r="C883">
        <v>24.226872410929559</v>
      </c>
      <c r="D883">
        <v>24.15233958907044</v>
      </c>
      <c r="E883" s="4">
        <v>3.7266410929558569E-2</v>
      </c>
      <c r="F883" t="s">
        <v>6</v>
      </c>
    </row>
    <row r="884" spans="1:6" x14ac:dyDescent="0.25">
      <c r="A884">
        <v>2000</v>
      </c>
      <c r="B884" s="1">
        <v>24.204619999999998</v>
      </c>
      <c r="C884">
        <v>24.24188641092956</v>
      </c>
      <c r="D884">
        <v>24.167353589070441</v>
      </c>
      <c r="E884" s="4">
        <v>3.7266410929558569E-2</v>
      </c>
      <c r="F884" t="s">
        <v>6</v>
      </c>
    </row>
    <row r="885" spans="1:6" x14ac:dyDescent="0.25">
      <c r="A885">
        <v>2000</v>
      </c>
      <c r="B885" s="1">
        <v>24.218271000000001</v>
      </c>
      <c r="C885">
        <v>24.255537410929559</v>
      </c>
      <c r="D885">
        <v>24.18100458907044</v>
      </c>
      <c r="E885" s="4">
        <v>3.7266410929558569E-2</v>
      </c>
      <c r="F885" t="s">
        <v>6</v>
      </c>
    </row>
    <row r="886" spans="1:6" x14ac:dyDescent="0.25">
      <c r="A886">
        <v>2000</v>
      </c>
      <c r="B886" s="1">
        <v>23.945239000000001</v>
      </c>
      <c r="C886">
        <v>23.982505410929559</v>
      </c>
      <c r="D886">
        <v>23.90797258907044</v>
      </c>
      <c r="E886" s="4">
        <v>3.7266410929558569E-2</v>
      </c>
      <c r="F886" t="s">
        <v>6</v>
      </c>
    </row>
    <row r="887" spans="1:6" x14ac:dyDescent="0.25">
      <c r="A887">
        <v>2000</v>
      </c>
      <c r="B887" s="1">
        <v>24.102208999999998</v>
      </c>
      <c r="C887">
        <v>24.13947541092956</v>
      </c>
      <c r="D887">
        <v>24.064942589070441</v>
      </c>
      <c r="E887" s="4">
        <v>3.7266410929558569E-2</v>
      </c>
      <c r="F887" t="s">
        <v>6</v>
      </c>
    </row>
    <row r="888" spans="1:6" x14ac:dyDescent="0.25">
      <c r="A888">
        <v>2000</v>
      </c>
      <c r="B888" s="1">
        <v>24.115345000000001</v>
      </c>
      <c r="C888">
        <v>24.152611410929559</v>
      </c>
      <c r="D888">
        <v>24.07807858907044</v>
      </c>
      <c r="E888" s="4">
        <v>3.7266410929558569E-2</v>
      </c>
      <c r="F888" t="s">
        <v>6</v>
      </c>
    </row>
    <row r="889" spans="1:6" x14ac:dyDescent="0.25">
      <c r="A889">
        <v>2000</v>
      </c>
      <c r="B889" s="1">
        <v>24.110135</v>
      </c>
      <c r="C889">
        <v>24.147401410929561</v>
      </c>
      <c r="D889">
        <v>24.072868589070438</v>
      </c>
      <c r="E889" s="4">
        <v>3.7266410929558569E-2</v>
      </c>
      <c r="F889" t="s">
        <v>6</v>
      </c>
    </row>
    <row r="890" spans="1:6" x14ac:dyDescent="0.25">
      <c r="A890">
        <v>2000</v>
      </c>
      <c r="B890" s="1">
        <v>24.096198999999999</v>
      </c>
      <c r="C890">
        <v>24.13346541092956</v>
      </c>
      <c r="D890">
        <v>24.058932589070441</v>
      </c>
      <c r="E890" s="4">
        <v>3.7266410929558569E-2</v>
      </c>
      <c r="F890" t="s">
        <v>6</v>
      </c>
    </row>
    <row r="891" spans="1:6" x14ac:dyDescent="0.25">
      <c r="A891">
        <v>2000</v>
      </c>
      <c r="B891" s="1">
        <v>24.023910000000001</v>
      </c>
      <c r="C891">
        <v>24.061176410929559</v>
      </c>
      <c r="D891">
        <v>23.986643589070439</v>
      </c>
      <c r="E891" s="4">
        <v>3.7266410929558569E-2</v>
      </c>
      <c r="F891" t="s">
        <v>6</v>
      </c>
    </row>
    <row r="892" spans="1:6" x14ac:dyDescent="0.25">
      <c r="A892">
        <v>2000</v>
      </c>
      <c r="B892" s="1">
        <v>24.020745000000002</v>
      </c>
      <c r="C892">
        <v>24.058011410929559</v>
      </c>
      <c r="D892">
        <v>23.98347858907044</v>
      </c>
      <c r="E892" s="4">
        <v>3.7266410929558569E-2</v>
      </c>
      <c r="F892" t="s">
        <v>6</v>
      </c>
    </row>
    <row r="893" spans="1:6" x14ac:dyDescent="0.25">
      <c r="A893">
        <v>2000</v>
      </c>
      <c r="B893" s="1">
        <v>24.049793999999999</v>
      </c>
      <c r="C893">
        <v>24.08706041092956</v>
      </c>
      <c r="D893">
        <v>24.012527589070441</v>
      </c>
      <c r="E893" s="4">
        <v>3.7266410929558569E-2</v>
      </c>
      <c r="F893" t="s">
        <v>6</v>
      </c>
    </row>
    <row r="894" spans="1:6" x14ac:dyDescent="0.25">
      <c r="A894">
        <v>2000</v>
      </c>
      <c r="B894" s="1">
        <v>24.061744000000001</v>
      </c>
      <c r="C894">
        <v>24.099010410929559</v>
      </c>
      <c r="D894">
        <v>24.02447758907044</v>
      </c>
      <c r="E894" s="4">
        <v>3.7266410929558569E-2</v>
      </c>
      <c r="F894" t="s">
        <v>6</v>
      </c>
    </row>
    <row r="895" spans="1:6" x14ac:dyDescent="0.25">
      <c r="A895">
        <v>2000</v>
      </c>
      <c r="B895" s="1">
        <v>24.124479000000001</v>
      </c>
      <c r="C895">
        <v>24.161745410929559</v>
      </c>
      <c r="D895">
        <v>24.08721258907044</v>
      </c>
      <c r="E895" s="4">
        <v>3.7266410929558569E-2</v>
      </c>
      <c r="F895" t="s">
        <v>6</v>
      </c>
    </row>
    <row r="896" spans="1:6" x14ac:dyDescent="0.25">
      <c r="A896">
        <v>2000</v>
      </c>
      <c r="B896" s="1">
        <v>24.135749000000001</v>
      </c>
      <c r="C896">
        <v>24.173015410929558</v>
      </c>
      <c r="D896">
        <v>24.098482589070439</v>
      </c>
      <c r="E896" s="4">
        <v>3.7266410929558569E-2</v>
      </c>
      <c r="F896" t="s">
        <v>6</v>
      </c>
    </row>
    <row r="897" spans="1:6" x14ac:dyDescent="0.25">
      <c r="A897">
        <v>2000</v>
      </c>
      <c r="B897" s="1">
        <v>24.151181000000001</v>
      </c>
      <c r="C897">
        <v>24.188447410929559</v>
      </c>
      <c r="D897">
        <v>24.11391458907044</v>
      </c>
      <c r="E897" s="4">
        <v>3.7266410929558569E-2</v>
      </c>
      <c r="F897" t="s">
        <v>6</v>
      </c>
    </row>
    <row r="898" spans="1:6" x14ac:dyDescent="0.25">
      <c r="A898">
        <v>2000</v>
      </c>
      <c r="B898" s="1">
        <v>24.055215</v>
      </c>
      <c r="C898">
        <v>24.092481410929562</v>
      </c>
      <c r="D898">
        <v>24.017948589070439</v>
      </c>
      <c r="E898" s="4">
        <v>3.7266410929558569E-2</v>
      </c>
      <c r="F898" t="s">
        <v>6</v>
      </c>
    </row>
    <row r="899" spans="1:6" x14ac:dyDescent="0.25">
      <c r="A899">
        <v>2000</v>
      </c>
      <c r="B899" s="1">
        <v>24.067326000000001</v>
      </c>
      <c r="C899">
        <v>24.104592410929559</v>
      </c>
      <c r="D899">
        <v>24.03005958907044</v>
      </c>
      <c r="E899" s="4">
        <v>3.7266410929558569E-2</v>
      </c>
      <c r="F899" t="s">
        <v>6</v>
      </c>
    </row>
    <row r="900" spans="1:6" x14ac:dyDescent="0.25">
      <c r="A900">
        <v>2000</v>
      </c>
      <c r="B900" s="1">
        <v>24.083974999999999</v>
      </c>
      <c r="C900">
        <v>24.12124141092956</v>
      </c>
      <c r="D900">
        <v>24.046708589070441</v>
      </c>
      <c r="E900" s="4">
        <v>3.7266410929558569E-2</v>
      </c>
      <c r="F900" t="s">
        <v>6</v>
      </c>
    </row>
    <row r="901" spans="1:6" x14ac:dyDescent="0.25">
      <c r="A901">
        <v>2000</v>
      </c>
      <c r="B901" s="1">
        <v>23.984175</v>
      </c>
      <c r="C901">
        <v>24.021441410929562</v>
      </c>
      <c r="D901">
        <v>23.946908589070439</v>
      </c>
      <c r="E901" s="4">
        <v>3.7266410929558569E-2</v>
      </c>
      <c r="F901" t="s">
        <v>6</v>
      </c>
    </row>
    <row r="902" spans="1:6" x14ac:dyDescent="0.25">
      <c r="A902">
        <v>2000</v>
      </c>
      <c r="B902" s="1">
        <v>23.995115999999999</v>
      </c>
      <c r="C902">
        <v>24.032382410929561</v>
      </c>
      <c r="D902">
        <v>23.957849589070442</v>
      </c>
      <c r="E902" s="4">
        <v>3.7266410929558569E-2</v>
      </c>
      <c r="F902" t="s">
        <v>6</v>
      </c>
    </row>
    <row r="903" spans="1:6" x14ac:dyDescent="0.25">
      <c r="A903">
        <v>2000</v>
      </c>
      <c r="B903" s="1">
        <v>24.213737999999999</v>
      </c>
      <c r="C903">
        <v>24.251004410929561</v>
      </c>
      <c r="D903">
        <v>24.176471589070442</v>
      </c>
      <c r="E903" s="4">
        <v>3.7266410929558569E-2</v>
      </c>
      <c r="F903" t="s">
        <v>6</v>
      </c>
    </row>
    <row r="904" spans="1:6" x14ac:dyDescent="0.25">
      <c r="A904">
        <v>2000</v>
      </c>
      <c r="B904" s="1">
        <v>24.226244000000001</v>
      </c>
      <c r="C904">
        <v>24.263510410929559</v>
      </c>
      <c r="D904">
        <v>24.18897758907044</v>
      </c>
      <c r="E904" s="4">
        <v>3.7266410929558569E-2</v>
      </c>
      <c r="F904" t="s">
        <v>6</v>
      </c>
    </row>
    <row r="905" spans="1:6" x14ac:dyDescent="0.25">
      <c r="A905">
        <v>2000</v>
      </c>
      <c r="B905" s="1">
        <v>24.248678999999999</v>
      </c>
      <c r="C905">
        <v>24.28594541092956</v>
      </c>
      <c r="D905">
        <v>24.211412589070441</v>
      </c>
      <c r="E905" s="4">
        <v>3.7266410929558569E-2</v>
      </c>
      <c r="F905" t="s">
        <v>6</v>
      </c>
    </row>
    <row r="906" spans="1:6" x14ac:dyDescent="0.25">
      <c r="A906">
        <v>2000</v>
      </c>
      <c r="B906" s="1">
        <v>24.136422</v>
      </c>
      <c r="C906">
        <v>24.173688410929561</v>
      </c>
      <c r="D906">
        <v>24.099155589070438</v>
      </c>
      <c r="E906" s="4">
        <v>3.7266410929558569E-2</v>
      </c>
      <c r="F906" t="s">
        <v>6</v>
      </c>
    </row>
    <row r="907" spans="1:6" x14ac:dyDescent="0.25">
      <c r="A907">
        <v>2000</v>
      </c>
      <c r="B907" s="1">
        <v>24.150077</v>
      </c>
      <c r="C907">
        <v>24.187343410929561</v>
      </c>
      <c r="D907">
        <v>24.112810589070438</v>
      </c>
      <c r="E907" s="4">
        <v>3.7266410929558569E-2</v>
      </c>
      <c r="F907" t="s">
        <v>6</v>
      </c>
    </row>
    <row r="908" spans="1:6" x14ac:dyDescent="0.25">
      <c r="A908">
        <v>2000</v>
      </c>
      <c r="B908" s="1">
        <v>24.070497</v>
      </c>
      <c r="C908">
        <v>24.107763410929561</v>
      </c>
      <c r="D908">
        <v>24.033230589070438</v>
      </c>
      <c r="E908" s="4">
        <v>3.7266410929558569E-2</v>
      </c>
      <c r="F908" t="s">
        <v>6</v>
      </c>
    </row>
    <row r="909" spans="1:6" x14ac:dyDescent="0.25">
      <c r="A909">
        <v>2000</v>
      </c>
      <c r="B909" s="1">
        <v>24.114602999999999</v>
      </c>
      <c r="C909">
        <v>24.15186941092956</v>
      </c>
      <c r="D909">
        <v>24.077336589070441</v>
      </c>
      <c r="E909" s="4">
        <v>3.7266410929558569E-2</v>
      </c>
      <c r="F909" t="s">
        <v>6</v>
      </c>
    </row>
    <row r="910" spans="1:6" x14ac:dyDescent="0.25">
      <c r="A910">
        <v>2000</v>
      </c>
      <c r="B910" s="1">
        <v>24.000990999999999</v>
      </c>
      <c r="C910">
        <v>24.03825741092956</v>
      </c>
      <c r="D910">
        <v>23.963724589070441</v>
      </c>
      <c r="E910" s="4">
        <v>3.7266410929558569E-2</v>
      </c>
      <c r="F910" t="s">
        <v>6</v>
      </c>
    </row>
    <row r="911" spans="1:6" x14ac:dyDescent="0.25">
      <c r="A911">
        <v>2000</v>
      </c>
      <c r="B911" s="1">
        <v>24.022843999999999</v>
      </c>
      <c r="C911">
        <v>24.06011041092956</v>
      </c>
      <c r="D911">
        <v>23.985577589070441</v>
      </c>
      <c r="E911" s="4">
        <v>3.7266410929558569E-2</v>
      </c>
      <c r="F911" t="s">
        <v>6</v>
      </c>
    </row>
    <row r="912" spans="1:6" x14ac:dyDescent="0.25">
      <c r="A912">
        <v>2000</v>
      </c>
      <c r="B912" s="1">
        <v>24.193794</v>
      </c>
      <c r="C912">
        <v>24.231060410929562</v>
      </c>
      <c r="D912">
        <v>24.156527589070439</v>
      </c>
      <c r="E912" s="4">
        <v>3.7266410929558569E-2</v>
      </c>
      <c r="F912" t="s">
        <v>6</v>
      </c>
    </row>
    <row r="913" spans="1:6" x14ac:dyDescent="0.25">
      <c r="A913">
        <v>2000</v>
      </c>
      <c r="B913" s="1">
        <v>24.206482000000001</v>
      </c>
      <c r="C913">
        <v>24.243748410929559</v>
      </c>
      <c r="D913">
        <v>24.16921558907044</v>
      </c>
      <c r="E913" s="4">
        <v>3.7266410929558569E-2</v>
      </c>
      <c r="F913" t="s">
        <v>6</v>
      </c>
    </row>
    <row r="914" spans="1:6" x14ac:dyDescent="0.25">
      <c r="A914">
        <v>2000</v>
      </c>
      <c r="B914" s="1">
        <v>24.223136</v>
      </c>
      <c r="C914">
        <v>24.260402410929562</v>
      </c>
      <c r="D914">
        <v>24.185869589070439</v>
      </c>
      <c r="E914" s="4">
        <v>3.7266410929558569E-2</v>
      </c>
      <c r="F914" t="s">
        <v>6</v>
      </c>
    </row>
    <row r="915" spans="1:6" x14ac:dyDescent="0.25">
      <c r="A915">
        <v>2000</v>
      </c>
      <c r="B915" s="1">
        <v>24.129028999999999</v>
      </c>
      <c r="C915">
        <v>24.16629541092956</v>
      </c>
      <c r="D915">
        <v>24.091762589070441</v>
      </c>
      <c r="E915" s="4">
        <v>3.7266410929558569E-2</v>
      </c>
      <c r="F915" t="s">
        <v>6</v>
      </c>
    </row>
    <row r="916" spans="1:6" x14ac:dyDescent="0.25">
      <c r="A916">
        <v>2000</v>
      </c>
      <c r="B916" s="1">
        <v>24.143522999999998</v>
      </c>
      <c r="C916">
        <v>24.18078941092956</v>
      </c>
      <c r="D916">
        <v>24.106256589070441</v>
      </c>
      <c r="E916" s="4">
        <v>3.7266410929558569E-2</v>
      </c>
      <c r="F916" t="s">
        <v>6</v>
      </c>
    </row>
    <row r="917" spans="1:6" x14ac:dyDescent="0.25">
      <c r="A917">
        <v>2000</v>
      </c>
      <c r="B917" s="1">
        <v>24.157744000000001</v>
      </c>
      <c r="C917">
        <v>24.195010410929559</v>
      </c>
      <c r="D917">
        <v>24.12047758907044</v>
      </c>
      <c r="E917" s="4">
        <v>3.7266410929558569E-2</v>
      </c>
      <c r="F917" t="s">
        <v>6</v>
      </c>
    </row>
    <row r="918" spans="1:6" x14ac:dyDescent="0.25">
      <c r="A918">
        <v>2000</v>
      </c>
      <c r="B918" s="1">
        <v>24.055446</v>
      </c>
      <c r="C918">
        <v>24.092712410929561</v>
      </c>
      <c r="D918">
        <v>24.018179589070439</v>
      </c>
      <c r="E918" s="4">
        <v>3.7266410929558569E-2</v>
      </c>
      <c r="F918" t="s">
        <v>6</v>
      </c>
    </row>
    <row r="919" spans="1:6" x14ac:dyDescent="0.25">
      <c r="A919">
        <v>2000</v>
      </c>
      <c r="B919" s="1">
        <v>24.072113000000002</v>
      </c>
      <c r="C919">
        <v>24.109379410929559</v>
      </c>
      <c r="D919">
        <v>24.03484658907044</v>
      </c>
      <c r="E919" s="4">
        <v>3.7266410929558569E-2</v>
      </c>
      <c r="F919" t="s">
        <v>6</v>
      </c>
    </row>
    <row r="920" spans="1:6" x14ac:dyDescent="0.25">
      <c r="A920">
        <v>2000</v>
      </c>
      <c r="B920" s="1">
        <v>23.986758999999999</v>
      </c>
      <c r="C920">
        <v>24.024025410929561</v>
      </c>
      <c r="D920">
        <v>23.949492589070442</v>
      </c>
      <c r="E920" s="4">
        <v>3.7266410929558569E-2</v>
      </c>
      <c r="F920" t="s">
        <v>6</v>
      </c>
    </row>
    <row r="921" spans="1:6" x14ac:dyDescent="0.25">
      <c r="A921">
        <v>2000</v>
      </c>
      <c r="B921" s="1">
        <v>24.005182999999999</v>
      </c>
      <c r="C921">
        <v>24.04244941092956</v>
      </c>
      <c r="D921">
        <v>23.967916589070441</v>
      </c>
      <c r="E921" s="4">
        <v>3.7266410929558569E-2</v>
      </c>
      <c r="F921" t="s">
        <v>6</v>
      </c>
    </row>
    <row r="922" spans="1:6" x14ac:dyDescent="0.25">
      <c r="A922">
        <v>2000</v>
      </c>
      <c r="B922" s="1">
        <v>24.016397999999999</v>
      </c>
      <c r="C922">
        <v>24.05366441092956</v>
      </c>
      <c r="D922">
        <v>23.979131589070441</v>
      </c>
      <c r="E922" s="4">
        <v>3.7266410929558569E-2</v>
      </c>
      <c r="F922" t="s">
        <v>6</v>
      </c>
    </row>
    <row r="923" spans="1:6" x14ac:dyDescent="0.25">
      <c r="A923">
        <v>2000</v>
      </c>
      <c r="B923" s="1">
        <v>24.084219999999998</v>
      </c>
      <c r="C923">
        <v>24.12148641092956</v>
      </c>
      <c r="D923">
        <v>24.046953589070441</v>
      </c>
      <c r="E923" s="4">
        <v>3.7266410929558569E-2</v>
      </c>
      <c r="F923" t="s">
        <v>6</v>
      </c>
    </row>
    <row r="924" spans="1:6" x14ac:dyDescent="0.25">
      <c r="A924">
        <v>2000</v>
      </c>
      <c r="B924" s="1">
        <v>23.91056</v>
      </c>
      <c r="C924">
        <v>23.947826410929562</v>
      </c>
      <c r="D924">
        <v>23.873293589070439</v>
      </c>
      <c r="E924" s="4">
        <v>3.7266410929558569E-2</v>
      </c>
      <c r="F924" t="s">
        <v>6</v>
      </c>
    </row>
    <row r="925" spans="1:6" x14ac:dyDescent="0.25">
      <c r="A925">
        <v>2000</v>
      </c>
      <c r="B925" s="1">
        <v>23.936924999999999</v>
      </c>
      <c r="C925">
        <v>23.97419141092956</v>
      </c>
      <c r="D925">
        <v>23.899658589070441</v>
      </c>
      <c r="E925" s="4">
        <v>3.7266410929558569E-2</v>
      </c>
      <c r="F925" t="s">
        <v>6</v>
      </c>
    </row>
    <row r="926" spans="1:6" x14ac:dyDescent="0.25">
      <c r="A926">
        <v>2000</v>
      </c>
      <c r="B926" s="1">
        <v>23.841794</v>
      </c>
      <c r="C926">
        <v>23.879060410929561</v>
      </c>
      <c r="D926">
        <v>23.804527589070439</v>
      </c>
      <c r="E926" s="4">
        <v>3.7266410929558569E-2</v>
      </c>
      <c r="F926" t="s">
        <v>6</v>
      </c>
    </row>
    <row r="927" spans="1:6" x14ac:dyDescent="0.25">
      <c r="A927">
        <v>2000</v>
      </c>
      <c r="B927" s="1">
        <v>23.867208000000002</v>
      </c>
      <c r="C927">
        <v>23.904474410929559</v>
      </c>
      <c r="D927">
        <v>23.82994158907044</v>
      </c>
      <c r="E927" s="4">
        <v>3.7266410929558569E-2</v>
      </c>
      <c r="F927" t="s">
        <v>6</v>
      </c>
    </row>
    <row r="928" spans="1:6" x14ac:dyDescent="0.25">
      <c r="A928">
        <v>2000</v>
      </c>
      <c r="B928" s="1">
        <v>23.888895999999999</v>
      </c>
      <c r="C928">
        <v>23.92616241092956</v>
      </c>
      <c r="D928">
        <v>23.851629589070441</v>
      </c>
      <c r="E928" s="4">
        <v>3.7266410929558569E-2</v>
      </c>
      <c r="F928" t="s">
        <v>6</v>
      </c>
    </row>
    <row r="929" spans="1:6" x14ac:dyDescent="0.25">
      <c r="A929">
        <v>2000</v>
      </c>
      <c r="B929" s="1">
        <v>23.702715999999999</v>
      </c>
      <c r="C929">
        <v>23.73998241092956</v>
      </c>
      <c r="D929">
        <v>23.665449589070441</v>
      </c>
      <c r="E929" s="4">
        <v>3.7266410929558569E-2</v>
      </c>
      <c r="F929" t="s">
        <v>6</v>
      </c>
    </row>
    <row r="930" spans="1:6" x14ac:dyDescent="0.25">
      <c r="A930">
        <v>2000</v>
      </c>
      <c r="B930" s="1">
        <v>23.72128</v>
      </c>
      <c r="C930">
        <v>23.758546410929561</v>
      </c>
      <c r="D930">
        <v>23.684013589070439</v>
      </c>
      <c r="E930" s="4">
        <v>3.7266410929558569E-2</v>
      </c>
      <c r="F930" t="s">
        <v>6</v>
      </c>
    </row>
    <row r="931" spans="1:6" x14ac:dyDescent="0.25">
      <c r="A931">
        <v>2000</v>
      </c>
      <c r="B931" s="1">
        <v>23.735969000000001</v>
      </c>
      <c r="C931">
        <v>23.773235410929558</v>
      </c>
      <c r="D931">
        <v>23.698702589070439</v>
      </c>
      <c r="E931" s="4">
        <v>3.7266410929558569E-2</v>
      </c>
      <c r="F931" t="s">
        <v>6</v>
      </c>
    </row>
    <row r="932" spans="1:6" x14ac:dyDescent="0.25">
      <c r="A932">
        <v>2000</v>
      </c>
      <c r="B932" s="1">
        <v>23.658052000000001</v>
      </c>
      <c r="C932">
        <v>23.695318410929559</v>
      </c>
      <c r="D932">
        <v>23.62078558907044</v>
      </c>
      <c r="E932" s="4">
        <v>3.7266410929558569E-2</v>
      </c>
      <c r="F932" t="s">
        <v>6</v>
      </c>
    </row>
    <row r="933" spans="1:6" x14ac:dyDescent="0.25">
      <c r="A933">
        <v>300</v>
      </c>
      <c r="B933" s="1">
        <v>29.924448000000002</v>
      </c>
      <c r="C933">
        <v>30.055686257742511</v>
      </c>
      <c r="D933">
        <v>29.793209742257488</v>
      </c>
      <c r="E933" s="4">
        <v>0.13123825774251091</v>
      </c>
      <c r="F933" t="s">
        <v>7</v>
      </c>
    </row>
    <row r="934" spans="1:6" x14ac:dyDescent="0.25">
      <c r="A934">
        <v>300</v>
      </c>
      <c r="B934" s="1">
        <v>29.93835</v>
      </c>
      <c r="C934">
        <v>30.06958825774251</v>
      </c>
      <c r="D934">
        <v>29.80711174225749</v>
      </c>
      <c r="E934" s="4">
        <v>0.13123825774251091</v>
      </c>
      <c r="F934" t="s">
        <v>7</v>
      </c>
    </row>
    <row r="935" spans="1:6" x14ac:dyDescent="0.25">
      <c r="A935">
        <v>300</v>
      </c>
      <c r="B935" s="1">
        <v>29.960944000000001</v>
      </c>
      <c r="C935">
        <v>30.092182257742511</v>
      </c>
      <c r="D935">
        <v>29.829705742257492</v>
      </c>
      <c r="E935" s="4">
        <v>0.13123825774251091</v>
      </c>
      <c r="F935" t="s">
        <v>7</v>
      </c>
    </row>
    <row r="936" spans="1:6" x14ac:dyDescent="0.25">
      <c r="A936">
        <v>300</v>
      </c>
      <c r="B936" s="1">
        <v>29.845334000000001</v>
      </c>
      <c r="C936">
        <v>29.976572257742511</v>
      </c>
      <c r="D936">
        <v>29.714095742257491</v>
      </c>
      <c r="E936" s="4">
        <v>0.13123825774251091</v>
      </c>
      <c r="F936" t="s">
        <v>7</v>
      </c>
    </row>
    <row r="937" spans="1:6" x14ac:dyDescent="0.25">
      <c r="A937">
        <v>300</v>
      </c>
      <c r="B937" s="1">
        <v>29.860029999999998</v>
      </c>
      <c r="C937">
        <v>29.991268257742512</v>
      </c>
      <c r="D937">
        <v>29.728791742257489</v>
      </c>
      <c r="E937" s="4">
        <v>0.13123825774251091</v>
      </c>
      <c r="F937" t="s">
        <v>7</v>
      </c>
    </row>
    <row r="938" spans="1:6" x14ac:dyDescent="0.25">
      <c r="A938">
        <v>300</v>
      </c>
      <c r="B938" s="1">
        <v>29.754059000000002</v>
      </c>
      <c r="C938">
        <v>29.885297257742511</v>
      </c>
      <c r="D938">
        <v>29.622820742257488</v>
      </c>
      <c r="E938" s="4">
        <v>0.13123825774251091</v>
      </c>
      <c r="F938" t="s">
        <v>7</v>
      </c>
    </row>
    <row r="939" spans="1:6" x14ac:dyDescent="0.25">
      <c r="A939">
        <v>300</v>
      </c>
      <c r="B939" s="1">
        <v>29.782800000000002</v>
      </c>
      <c r="C939">
        <v>29.914038257742511</v>
      </c>
      <c r="D939">
        <v>29.651561742257488</v>
      </c>
      <c r="E939" s="4">
        <v>0.13123825774251091</v>
      </c>
      <c r="F939" t="s">
        <v>7</v>
      </c>
    </row>
    <row r="940" spans="1:6" x14ac:dyDescent="0.25">
      <c r="A940">
        <v>300</v>
      </c>
      <c r="B940" s="1">
        <v>29.803433999999999</v>
      </c>
      <c r="C940">
        <v>29.934672257742509</v>
      </c>
      <c r="D940">
        <v>29.67219574225749</v>
      </c>
      <c r="E940" s="4">
        <v>0.13123825774251091</v>
      </c>
      <c r="F940" t="s">
        <v>7</v>
      </c>
    </row>
    <row r="941" spans="1:6" x14ac:dyDescent="0.25">
      <c r="A941">
        <v>300</v>
      </c>
      <c r="B941" s="1">
        <v>29.574518000000001</v>
      </c>
      <c r="C941">
        <v>29.705756257742511</v>
      </c>
      <c r="D941">
        <v>29.443279742257491</v>
      </c>
      <c r="E941" s="4">
        <v>0.13123825774251091</v>
      </c>
      <c r="F941" t="s">
        <v>7</v>
      </c>
    </row>
    <row r="942" spans="1:6" x14ac:dyDescent="0.25">
      <c r="A942">
        <v>300</v>
      </c>
      <c r="B942" s="1">
        <v>29.609345000000001</v>
      </c>
      <c r="C942">
        <v>29.740583257742511</v>
      </c>
      <c r="D942">
        <v>29.478106742257491</v>
      </c>
      <c r="E942" s="4">
        <v>0.13123825774251091</v>
      </c>
      <c r="F942" t="s">
        <v>7</v>
      </c>
    </row>
    <row r="943" spans="1:6" x14ac:dyDescent="0.25">
      <c r="A943">
        <v>300</v>
      </c>
      <c r="B943" s="1">
        <v>29.611695999999998</v>
      </c>
      <c r="C943">
        <v>29.742934257742512</v>
      </c>
      <c r="D943">
        <v>29.480457742257489</v>
      </c>
      <c r="E943" s="4">
        <v>0.13123825774251091</v>
      </c>
      <c r="F943" t="s">
        <v>7</v>
      </c>
    </row>
    <row r="944" spans="1:6" x14ac:dyDescent="0.25">
      <c r="A944">
        <v>300</v>
      </c>
      <c r="B944" s="1">
        <v>29.489297000000001</v>
      </c>
      <c r="C944">
        <v>29.62053525774251</v>
      </c>
      <c r="D944">
        <v>29.358058742257491</v>
      </c>
      <c r="E944" s="4">
        <v>0.13123825774251091</v>
      </c>
      <c r="F944" t="s">
        <v>7</v>
      </c>
    </row>
    <row r="945" spans="1:6" x14ac:dyDescent="0.25">
      <c r="A945">
        <v>300</v>
      </c>
      <c r="B945" s="1">
        <v>29.515283</v>
      </c>
      <c r="C945">
        <v>29.64652125774251</v>
      </c>
      <c r="D945">
        <v>29.38404474225749</v>
      </c>
      <c r="E945" s="4">
        <v>0.13123825774251091</v>
      </c>
      <c r="F945" t="s">
        <v>7</v>
      </c>
    </row>
    <row r="946" spans="1:6" x14ac:dyDescent="0.25">
      <c r="A946">
        <v>300</v>
      </c>
      <c r="B946" s="1">
        <v>29.728463000000001</v>
      </c>
      <c r="C946">
        <v>29.859701257742511</v>
      </c>
      <c r="D946">
        <v>29.597224742257492</v>
      </c>
      <c r="E946" s="4">
        <v>0.13123825774251091</v>
      </c>
      <c r="F946" t="s">
        <v>7</v>
      </c>
    </row>
    <row r="947" spans="1:6" x14ac:dyDescent="0.25">
      <c r="A947">
        <v>300</v>
      </c>
      <c r="B947" s="1">
        <v>29.748346000000002</v>
      </c>
      <c r="C947">
        <v>29.879584257742511</v>
      </c>
      <c r="D947">
        <v>29.617107742257492</v>
      </c>
      <c r="E947" s="4">
        <v>0.13123825774251091</v>
      </c>
      <c r="F947" t="s">
        <v>7</v>
      </c>
    </row>
    <row r="948" spans="1:6" x14ac:dyDescent="0.25">
      <c r="A948">
        <v>300</v>
      </c>
      <c r="B948" s="1">
        <v>29.247672000000001</v>
      </c>
      <c r="C948">
        <v>29.378910257742511</v>
      </c>
      <c r="D948">
        <v>29.116433742257492</v>
      </c>
      <c r="E948" s="4">
        <v>0.13123825774251091</v>
      </c>
      <c r="F948" t="s">
        <v>7</v>
      </c>
    </row>
    <row r="949" spans="1:6" x14ac:dyDescent="0.25">
      <c r="A949">
        <v>300</v>
      </c>
      <c r="B949" s="1">
        <v>29.261683000000001</v>
      </c>
      <c r="C949">
        <v>29.392921257742511</v>
      </c>
      <c r="D949">
        <v>29.130444742257492</v>
      </c>
      <c r="E949" s="4">
        <v>0.13123825774251091</v>
      </c>
      <c r="F949" t="s">
        <v>7</v>
      </c>
    </row>
    <row r="950" spans="1:6" x14ac:dyDescent="0.25">
      <c r="A950">
        <v>300</v>
      </c>
      <c r="B950" s="1">
        <v>29.304601999999999</v>
      </c>
      <c r="C950">
        <v>29.435840257742509</v>
      </c>
      <c r="D950">
        <v>29.173363742257489</v>
      </c>
      <c r="E950" s="4">
        <v>0.13123825774251091</v>
      </c>
      <c r="F950" t="s">
        <v>7</v>
      </c>
    </row>
    <row r="951" spans="1:6" x14ac:dyDescent="0.25">
      <c r="A951">
        <v>300</v>
      </c>
      <c r="B951" s="1">
        <v>29.997254000000002</v>
      </c>
      <c r="C951">
        <v>30.128492257742511</v>
      </c>
      <c r="D951">
        <v>29.866015742257488</v>
      </c>
      <c r="E951" s="4">
        <v>0.13123825774251091</v>
      </c>
      <c r="F951" t="s">
        <v>7</v>
      </c>
    </row>
    <row r="952" spans="1:6" x14ac:dyDescent="0.25">
      <c r="A952">
        <v>300</v>
      </c>
      <c r="B952" s="1">
        <v>30.037210999999999</v>
      </c>
      <c r="C952">
        <v>30.168449257742509</v>
      </c>
      <c r="D952">
        <v>29.905972742257489</v>
      </c>
      <c r="E952" s="4">
        <v>0.13123825774251091</v>
      </c>
      <c r="F952" t="s">
        <v>7</v>
      </c>
    </row>
    <row r="953" spans="1:6" x14ac:dyDescent="0.25">
      <c r="A953">
        <v>300</v>
      </c>
      <c r="B953" s="1">
        <v>29.247026999999999</v>
      </c>
      <c r="C953">
        <v>29.378265257742509</v>
      </c>
      <c r="D953">
        <v>29.115788742257489</v>
      </c>
      <c r="E953" s="4">
        <v>0.13123825774251091</v>
      </c>
      <c r="F953" t="s">
        <v>7</v>
      </c>
    </row>
    <row r="954" spans="1:6" x14ac:dyDescent="0.25">
      <c r="A954">
        <v>300</v>
      </c>
      <c r="B954" s="1">
        <v>29.031478</v>
      </c>
      <c r="C954">
        <v>29.16271625774251</v>
      </c>
      <c r="D954">
        <v>28.90023974225749</v>
      </c>
      <c r="E954" s="4">
        <v>0.13123825774251091</v>
      </c>
      <c r="F954" t="s">
        <v>7</v>
      </c>
    </row>
    <row r="955" spans="1:6" x14ac:dyDescent="0.25">
      <c r="A955">
        <v>300</v>
      </c>
      <c r="B955" s="1">
        <v>29.053146000000002</v>
      </c>
      <c r="C955">
        <v>29.184384257742511</v>
      </c>
      <c r="D955">
        <v>28.921907742257488</v>
      </c>
      <c r="E955" s="4">
        <v>0.13123825774251091</v>
      </c>
      <c r="F955" t="s">
        <v>7</v>
      </c>
    </row>
    <row r="956" spans="1:6" x14ac:dyDescent="0.25">
      <c r="A956">
        <v>300</v>
      </c>
      <c r="B956" s="1">
        <v>29.053146000000002</v>
      </c>
      <c r="C956">
        <v>29.184384257742511</v>
      </c>
      <c r="D956">
        <v>28.921907742257488</v>
      </c>
      <c r="E956" s="4">
        <v>0.13123825774251091</v>
      </c>
      <c r="F956" t="s">
        <v>7</v>
      </c>
    </row>
    <row r="957" spans="1:6" x14ac:dyDescent="0.25">
      <c r="A957">
        <v>300</v>
      </c>
      <c r="B957" s="1">
        <v>28.95298</v>
      </c>
      <c r="C957">
        <v>29.08421825774251</v>
      </c>
      <c r="D957">
        <v>28.82174174225749</v>
      </c>
      <c r="E957" s="4">
        <v>0.13123825774251091</v>
      </c>
      <c r="F957" t="s">
        <v>7</v>
      </c>
    </row>
    <row r="958" spans="1:6" x14ac:dyDescent="0.25">
      <c r="A958">
        <v>300</v>
      </c>
      <c r="B958" s="1">
        <v>28.97261</v>
      </c>
      <c r="C958">
        <v>29.103848257742509</v>
      </c>
      <c r="D958">
        <v>28.84137174225749</v>
      </c>
      <c r="E958" s="4">
        <v>0.13123825774251091</v>
      </c>
      <c r="F958" t="s">
        <v>7</v>
      </c>
    </row>
    <row r="959" spans="1:6" x14ac:dyDescent="0.25">
      <c r="A959">
        <v>300</v>
      </c>
      <c r="B959" s="1">
        <v>28.164767000000001</v>
      </c>
      <c r="C959">
        <v>28.296005257742511</v>
      </c>
      <c r="D959">
        <v>28.033528742257491</v>
      </c>
      <c r="E959" s="4">
        <v>0.13123825774251091</v>
      </c>
      <c r="F959" t="s">
        <v>7</v>
      </c>
    </row>
    <row r="960" spans="1:6" x14ac:dyDescent="0.25">
      <c r="A960">
        <v>300</v>
      </c>
      <c r="B960" s="1">
        <v>28.738765000000001</v>
      </c>
      <c r="C960">
        <v>28.870003257742511</v>
      </c>
      <c r="D960">
        <v>28.607526742257491</v>
      </c>
      <c r="E960" s="4">
        <v>0.13123825774251091</v>
      </c>
      <c r="F960" t="s">
        <v>7</v>
      </c>
    </row>
    <row r="961" spans="1:6" x14ac:dyDescent="0.25">
      <c r="A961">
        <v>300</v>
      </c>
      <c r="B961" s="1">
        <v>28.7623</v>
      </c>
      <c r="C961">
        <v>28.89353825774251</v>
      </c>
      <c r="D961">
        <v>28.63106174225749</v>
      </c>
      <c r="E961" s="4">
        <v>0.13123825774251091</v>
      </c>
      <c r="F961" t="s">
        <v>7</v>
      </c>
    </row>
    <row r="962" spans="1:6" x14ac:dyDescent="0.25">
      <c r="A962">
        <v>300</v>
      </c>
      <c r="B962" s="1">
        <v>28.771715</v>
      </c>
      <c r="C962">
        <v>28.90295325774251</v>
      </c>
      <c r="D962">
        <v>28.640476742257491</v>
      </c>
      <c r="E962" s="4">
        <v>0.13123825774251091</v>
      </c>
      <c r="F962" t="s">
        <v>7</v>
      </c>
    </row>
    <row r="963" spans="1:6" x14ac:dyDescent="0.25">
      <c r="A963">
        <v>300</v>
      </c>
      <c r="B963" s="1">
        <v>28.653838</v>
      </c>
      <c r="C963">
        <v>28.78507625774251</v>
      </c>
      <c r="D963">
        <v>28.522599742257491</v>
      </c>
      <c r="E963" s="4">
        <v>0.13123825774251091</v>
      </c>
      <c r="F963" t="s">
        <v>7</v>
      </c>
    </row>
    <row r="964" spans="1:6" x14ac:dyDescent="0.25">
      <c r="A964">
        <v>300</v>
      </c>
      <c r="B964" s="1">
        <v>28.684542</v>
      </c>
      <c r="C964">
        <v>28.81578025774251</v>
      </c>
      <c r="D964">
        <v>28.553303742257491</v>
      </c>
      <c r="E964" s="4">
        <v>0.13123825774251091</v>
      </c>
      <c r="F964" t="s">
        <v>7</v>
      </c>
    </row>
    <row r="965" spans="1:6" x14ac:dyDescent="0.25">
      <c r="A965">
        <v>300</v>
      </c>
      <c r="B965" s="1">
        <v>28.695180000000001</v>
      </c>
      <c r="C965">
        <v>28.82641825774251</v>
      </c>
      <c r="D965">
        <v>28.563941742257491</v>
      </c>
      <c r="E965" s="4">
        <v>0.13123825774251091</v>
      </c>
      <c r="F965" t="s">
        <v>7</v>
      </c>
    </row>
    <row r="966" spans="1:6" x14ac:dyDescent="0.25">
      <c r="A966">
        <v>300</v>
      </c>
      <c r="B966" s="1">
        <v>28.722173000000002</v>
      </c>
      <c r="C966">
        <v>28.853411257742511</v>
      </c>
      <c r="D966">
        <v>28.590934742257492</v>
      </c>
      <c r="E966" s="4">
        <v>0.13123825774251091</v>
      </c>
      <c r="F966" t="s">
        <v>7</v>
      </c>
    </row>
    <row r="967" spans="1:6" x14ac:dyDescent="0.25">
      <c r="A967">
        <v>300</v>
      </c>
      <c r="B967" s="1">
        <v>28.726106000000001</v>
      </c>
      <c r="C967">
        <v>28.857344257742511</v>
      </c>
      <c r="D967">
        <v>28.594867742257492</v>
      </c>
      <c r="E967" s="4">
        <v>0.13123825774251091</v>
      </c>
      <c r="F967" t="s">
        <v>7</v>
      </c>
    </row>
    <row r="968" spans="1:6" x14ac:dyDescent="0.25">
      <c r="A968">
        <v>300</v>
      </c>
      <c r="B968" s="1">
        <v>28.632952</v>
      </c>
      <c r="C968">
        <v>28.764190257742509</v>
      </c>
      <c r="D968">
        <v>28.50171374225749</v>
      </c>
      <c r="E968" s="4">
        <v>0.13123825774251091</v>
      </c>
      <c r="F968" t="s">
        <v>7</v>
      </c>
    </row>
    <row r="969" spans="1:6" x14ac:dyDescent="0.25">
      <c r="A969">
        <v>300</v>
      </c>
      <c r="B969" s="1">
        <v>28.650092000000001</v>
      </c>
      <c r="C969">
        <v>28.781330257742511</v>
      </c>
      <c r="D969">
        <v>28.518853742257491</v>
      </c>
      <c r="E969" s="4">
        <v>0.13123825774251091</v>
      </c>
      <c r="F969" t="s">
        <v>7</v>
      </c>
    </row>
    <row r="970" spans="1:6" x14ac:dyDescent="0.25">
      <c r="A970">
        <v>300</v>
      </c>
      <c r="B970" s="1">
        <v>28.668295000000001</v>
      </c>
      <c r="C970">
        <v>28.79953325774251</v>
      </c>
      <c r="D970">
        <v>28.537056742257491</v>
      </c>
      <c r="E970" s="4">
        <v>0.13123825774251091</v>
      </c>
      <c r="F970" t="s">
        <v>7</v>
      </c>
    </row>
    <row r="971" spans="1:6" x14ac:dyDescent="0.25">
      <c r="A971">
        <v>300</v>
      </c>
      <c r="B971" s="1">
        <v>30.895005999999999</v>
      </c>
      <c r="C971">
        <v>31.026244257742508</v>
      </c>
      <c r="D971">
        <v>30.763767742257489</v>
      </c>
      <c r="E971" s="4">
        <v>0.13123825774251091</v>
      </c>
      <c r="F971" t="s">
        <v>7</v>
      </c>
    </row>
    <row r="972" spans="1:6" x14ac:dyDescent="0.25">
      <c r="A972">
        <v>300</v>
      </c>
      <c r="B972" s="1">
        <v>30.050936</v>
      </c>
      <c r="C972">
        <v>30.18217425774251</v>
      </c>
      <c r="D972">
        <v>29.91969774225749</v>
      </c>
      <c r="E972" s="4">
        <v>0.13123825774251091</v>
      </c>
      <c r="F972" t="s">
        <v>7</v>
      </c>
    </row>
    <row r="973" spans="1:6" x14ac:dyDescent="0.25">
      <c r="A973">
        <v>300</v>
      </c>
      <c r="B973" s="1">
        <v>29.742367999999999</v>
      </c>
      <c r="C973">
        <v>29.873606257742509</v>
      </c>
      <c r="D973">
        <v>29.611129742257489</v>
      </c>
      <c r="E973" s="4">
        <v>0.13123825774251091</v>
      </c>
      <c r="F973" t="s">
        <v>7</v>
      </c>
    </row>
    <row r="974" spans="1:6" x14ac:dyDescent="0.25">
      <c r="A974">
        <v>300</v>
      </c>
      <c r="B974" s="1">
        <v>29.955257</v>
      </c>
      <c r="C974">
        <v>30.086495257742509</v>
      </c>
      <c r="D974">
        <v>29.82401874225749</v>
      </c>
      <c r="E974" s="4">
        <v>0.13123825774251091</v>
      </c>
      <c r="F974" t="s">
        <v>7</v>
      </c>
    </row>
    <row r="975" spans="1:6" x14ac:dyDescent="0.25">
      <c r="A975">
        <v>300</v>
      </c>
      <c r="B975" s="1">
        <v>29.984164</v>
      </c>
      <c r="C975">
        <v>30.11540225774251</v>
      </c>
      <c r="D975">
        <v>29.85292574225749</v>
      </c>
      <c r="E975" s="4">
        <v>0.13123825774251091</v>
      </c>
      <c r="F975" t="s">
        <v>7</v>
      </c>
    </row>
    <row r="976" spans="1:6" x14ac:dyDescent="0.25">
      <c r="A976">
        <v>300</v>
      </c>
      <c r="B976" s="1">
        <v>30.010767000000001</v>
      </c>
      <c r="C976">
        <v>30.142005257742511</v>
      </c>
      <c r="D976">
        <v>29.879528742257492</v>
      </c>
      <c r="E976" s="4">
        <v>0.13123825774251091</v>
      </c>
      <c r="F976" t="s">
        <v>7</v>
      </c>
    </row>
    <row r="977" spans="1:6" x14ac:dyDescent="0.25">
      <c r="A977">
        <v>300</v>
      </c>
      <c r="B977" s="1">
        <v>29.915488</v>
      </c>
      <c r="C977">
        <v>30.04672625774251</v>
      </c>
      <c r="D977">
        <v>29.78424974225749</v>
      </c>
      <c r="E977" s="4">
        <v>0.13123825774251091</v>
      </c>
      <c r="F977" t="s">
        <v>7</v>
      </c>
    </row>
    <row r="978" spans="1:6" x14ac:dyDescent="0.25">
      <c r="A978">
        <v>300</v>
      </c>
      <c r="B978" s="1">
        <v>29.931585999999999</v>
      </c>
      <c r="C978">
        <v>30.062824257742509</v>
      </c>
      <c r="D978">
        <v>29.80034774225749</v>
      </c>
      <c r="E978" s="4">
        <v>0.13123825774251091</v>
      </c>
      <c r="F978" t="s">
        <v>7</v>
      </c>
    </row>
    <row r="979" spans="1:6" x14ac:dyDescent="0.25">
      <c r="A979">
        <v>300</v>
      </c>
      <c r="B979" s="1">
        <v>29.832270999999999</v>
      </c>
      <c r="C979">
        <v>29.963509257742508</v>
      </c>
      <c r="D979">
        <v>29.701032742257489</v>
      </c>
      <c r="E979" s="4">
        <v>0.13123825774251091</v>
      </c>
      <c r="F979" t="s">
        <v>7</v>
      </c>
    </row>
    <row r="980" spans="1:6" x14ac:dyDescent="0.25">
      <c r="A980">
        <v>300</v>
      </c>
      <c r="B980" s="1">
        <v>29.838311000000001</v>
      </c>
      <c r="C980">
        <v>29.969549257742511</v>
      </c>
      <c r="D980">
        <v>29.707072742257491</v>
      </c>
      <c r="E980" s="4">
        <v>0.13123825774251091</v>
      </c>
      <c r="F980" t="s">
        <v>7</v>
      </c>
    </row>
    <row r="981" spans="1:6" x14ac:dyDescent="0.25">
      <c r="A981">
        <v>300</v>
      </c>
      <c r="B981" s="1">
        <v>29.857021</v>
      </c>
      <c r="C981">
        <v>29.988259257742509</v>
      </c>
      <c r="D981">
        <v>29.72578274225749</v>
      </c>
      <c r="E981" s="4">
        <v>0.13123825774251091</v>
      </c>
      <c r="F981" t="s">
        <v>7</v>
      </c>
    </row>
    <row r="982" spans="1:6" x14ac:dyDescent="0.25">
      <c r="A982">
        <v>300</v>
      </c>
      <c r="B982" s="1">
        <v>29.53022</v>
      </c>
      <c r="C982">
        <v>29.66145825774251</v>
      </c>
      <c r="D982">
        <v>29.39898174225749</v>
      </c>
      <c r="E982" s="4">
        <v>0.13123825774251091</v>
      </c>
      <c r="F982" t="s">
        <v>7</v>
      </c>
    </row>
    <row r="983" spans="1:6" x14ac:dyDescent="0.25">
      <c r="A983">
        <v>300</v>
      </c>
      <c r="B983" s="1">
        <v>29.550360999999999</v>
      </c>
      <c r="C983">
        <v>29.681599257742509</v>
      </c>
      <c r="D983">
        <v>29.419122742257489</v>
      </c>
      <c r="E983" s="4">
        <v>0.13123825774251091</v>
      </c>
      <c r="F983" t="s">
        <v>7</v>
      </c>
    </row>
    <row r="984" spans="1:6" x14ac:dyDescent="0.25">
      <c r="A984">
        <v>300</v>
      </c>
      <c r="B984" s="1">
        <v>29.569690000000001</v>
      </c>
      <c r="C984">
        <v>29.700928257742511</v>
      </c>
      <c r="D984">
        <v>29.438451742257492</v>
      </c>
      <c r="E984" s="4">
        <v>0.13123825774251091</v>
      </c>
      <c r="F984" t="s">
        <v>7</v>
      </c>
    </row>
    <row r="985" spans="1:6" x14ac:dyDescent="0.25">
      <c r="A985">
        <v>300</v>
      </c>
      <c r="B985" s="1">
        <v>29.878399000000002</v>
      </c>
      <c r="C985">
        <v>30.009637257742511</v>
      </c>
      <c r="D985">
        <v>29.747160742257488</v>
      </c>
      <c r="E985" s="4">
        <v>0.13123825774251091</v>
      </c>
      <c r="F985" t="s">
        <v>7</v>
      </c>
    </row>
    <row r="986" spans="1:6" x14ac:dyDescent="0.25">
      <c r="A986">
        <v>300</v>
      </c>
      <c r="B986" s="1">
        <v>29.899357999999999</v>
      </c>
      <c r="C986">
        <v>30.030596257742509</v>
      </c>
      <c r="D986">
        <v>29.76811974225749</v>
      </c>
      <c r="E986" s="4">
        <v>0.13123825774251091</v>
      </c>
      <c r="F986" t="s">
        <v>7</v>
      </c>
    </row>
    <row r="987" spans="1:6" x14ac:dyDescent="0.25">
      <c r="A987">
        <v>300</v>
      </c>
      <c r="B987" s="1">
        <v>29.922694</v>
      </c>
      <c r="C987">
        <v>30.05393225774251</v>
      </c>
      <c r="D987">
        <v>29.79145574225749</v>
      </c>
      <c r="E987" s="4">
        <v>0.13123825774251091</v>
      </c>
      <c r="F987" t="s">
        <v>7</v>
      </c>
    </row>
    <row r="988" spans="1:6" x14ac:dyDescent="0.25">
      <c r="A988">
        <v>300</v>
      </c>
      <c r="B988" s="1">
        <v>29.703171999999999</v>
      </c>
      <c r="C988">
        <v>29.834410257742508</v>
      </c>
      <c r="D988">
        <v>29.571933742257489</v>
      </c>
      <c r="E988" s="4">
        <v>0.13123825774251091</v>
      </c>
      <c r="F988" t="s">
        <v>7</v>
      </c>
    </row>
    <row r="989" spans="1:6" x14ac:dyDescent="0.25">
      <c r="A989">
        <v>300</v>
      </c>
      <c r="B989" s="1">
        <v>29.712515</v>
      </c>
      <c r="C989">
        <v>29.84375325774251</v>
      </c>
      <c r="D989">
        <v>29.58127674225749</v>
      </c>
      <c r="E989" s="4">
        <v>0.13123825774251091</v>
      </c>
      <c r="F989" t="s">
        <v>7</v>
      </c>
    </row>
    <row r="990" spans="1:6" x14ac:dyDescent="0.25">
      <c r="A990">
        <v>300</v>
      </c>
      <c r="B990" s="1">
        <v>29.748304000000001</v>
      </c>
      <c r="C990">
        <v>29.879542257742511</v>
      </c>
      <c r="D990">
        <v>29.617065742257491</v>
      </c>
      <c r="E990" s="4">
        <v>0.13123825774251091</v>
      </c>
      <c r="F990" t="s">
        <v>7</v>
      </c>
    </row>
    <row r="991" spans="1:6" x14ac:dyDescent="0.25">
      <c r="A991">
        <v>300</v>
      </c>
      <c r="B991" s="1">
        <v>29.620992000000001</v>
      </c>
      <c r="C991">
        <v>29.752230257742511</v>
      </c>
      <c r="D991">
        <v>29.489753742257491</v>
      </c>
      <c r="E991" s="4">
        <v>0.13123825774251091</v>
      </c>
      <c r="F991" t="s">
        <v>7</v>
      </c>
    </row>
    <row r="992" spans="1:6" x14ac:dyDescent="0.25">
      <c r="A992">
        <v>300</v>
      </c>
      <c r="B992" s="1">
        <v>29.633292000000001</v>
      </c>
      <c r="C992">
        <v>29.764530257742511</v>
      </c>
      <c r="D992">
        <v>29.502053742257491</v>
      </c>
      <c r="E992" s="4">
        <v>0.13123825774251091</v>
      </c>
      <c r="F992" t="s">
        <v>7</v>
      </c>
    </row>
    <row r="993" spans="1:6" x14ac:dyDescent="0.25">
      <c r="A993">
        <v>300</v>
      </c>
      <c r="B993" s="1">
        <v>29.659054000000001</v>
      </c>
      <c r="C993">
        <v>29.790292257742511</v>
      </c>
      <c r="D993">
        <v>29.527815742257491</v>
      </c>
      <c r="E993" s="4">
        <v>0.13123825774251091</v>
      </c>
      <c r="F993" t="s">
        <v>7</v>
      </c>
    </row>
    <row r="994" spans="1:6" x14ac:dyDescent="0.25">
      <c r="A994">
        <v>500</v>
      </c>
      <c r="B994" s="1">
        <v>29.763252999999999</v>
      </c>
      <c r="C994">
        <v>29.83019307332717</v>
      </c>
      <c r="D994">
        <v>29.696312926672821</v>
      </c>
      <c r="E994" s="4">
        <v>6.6940073327168129E-2</v>
      </c>
      <c r="F994" t="s">
        <v>7</v>
      </c>
    </row>
    <row r="995" spans="1:6" x14ac:dyDescent="0.25">
      <c r="A995">
        <v>500</v>
      </c>
      <c r="B995" s="1">
        <v>29.778953999999999</v>
      </c>
      <c r="C995">
        <v>29.84589407332717</v>
      </c>
      <c r="D995">
        <v>29.712013926672821</v>
      </c>
      <c r="E995" s="4">
        <v>6.6940073327168129E-2</v>
      </c>
      <c r="F995" t="s">
        <v>7</v>
      </c>
    </row>
    <row r="996" spans="1:6" x14ac:dyDescent="0.25">
      <c r="A996">
        <v>500</v>
      </c>
      <c r="B996" s="1">
        <v>29.803025000000002</v>
      </c>
      <c r="C996">
        <v>29.869965073327169</v>
      </c>
      <c r="D996">
        <v>29.736084926672831</v>
      </c>
      <c r="E996" s="4">
        <v>6.6940073327168129E-2</v>
      </c>
      <c r="F996" t="s">
        <v>7</v>
      </c>
    </row>
    <row r="997" spans="1:6" x14ac:dyDescent="0.25">
      <c r="A997">
        <v>500</v>
      </c>
      <c r="B997" s="1">
        <v>29.674800999999999</v>
      </c>
      <c r="C997">
        <v>29.741741073327169</v>
      </c>
      <c r="D997">
        <v>29.607860926672821</v>
      </c>
      <c r="E997" s="4">
        <v>6.6940073327168129E-2</v>
      </c>
      <c r="F997" t="s">
        <v>7</v>
      </c>
    </row>
    <row r="998" spans="1:6" x14ac:dyDescent="0.25">
      <c r="A998">
        <v>500</v>
      </c>
      <c r="B998" s="1">
        <v>29.713370999999999</v>
      </c>
      <c r="C998">
        <v>29.780311073327169</v>
      </c>
      <c r="D998">
        <v>29.646430926672821</v>
      </c>
      <c r="E998" s="4">
        <v>6.6940073327168129E-2</v>
      </c>
      <c r="F998" t="s">
        <v>7</v>
      </c>
    </row>
    <row r="999" spans="1:6" x14ac:dyDescent="0.25">
      <c r="A999">
        <v>500</v>
      </c>
      <c r="B999" s="1">
        <v>29.728424</v>
      </c>
      <c r="C999">
        <v>29.795364073327171</v>
      </c>
      <c r="D999">
        <v>29.66148392667284</v>
      </c>
      <c r="E999" s="4">
        <v>6.6940073327168129E-2</v>
      </c>
      <c r="F999" t="s">
        <v>7</v>
      </c>
    </row>
    <row r="1000" spans="1:6" x14ac:dyDescent="0.25">
      <c r="A1000">
        <v>500</v>
      </c>
      <c r="B1000" s="1">
        <v>29.596803999999999</v>
      </c>
      <c r="C1000">
        <v>29.66374407332717</v>
      </c>
      <c r="D1000">
        <v>29.529863926672821</v>
      </c>
      <c r="E1000" s="4">
        <v>6.6940073327168129E-2</v>
      </c>
      <c r="F1000" t="s">
        <v>7</v>
      </c>
    </row>
    <row r="1001" spans="1:6" x14ac:dyDescent="0.25">
      <c r="A1001">
        <v>500</v>
      </c>
      <c r="B1001" s="1">
        <v>29.620165</v>
      </c>
      <c r="C1001">
        <v>29.687105073327171</v>
      </c>
      <c r="D1001">
        <v>29.55322492667284</v>
      </c>
      <c r="E1001" s="4">
        <v>6.6940073327168129E-2</v>
      </c>
      <c r="F1001" t="s">
        <v>7</v>
      </c>
    </row>
    <row r="1002" spans="1:6" x14ac:dyDescent="0.25">
      <c r="A1002">
        <v>500</v>
      </c>
      <c r="B1002" s="1">
        <v>29.660554000000001</v>
      </c>
      <c r="C1002">
        <v>29.727494073327179</v>
      </c>
      <c r="D1002">
        <v>29.59361392667283</v>
      </c>
      <c r="E1002" s="4">
        <v>6.6940073327168129E-2</v>
      </c>
      <c r="F1002" t="s">
        <v>7</v>
      </c>
    </row>
    <row r="1003" spans="1:6" x14ac:dyDescent="0.25">
      <c r="A1003">
        <v>500</v>
      </c>
      <c r="B1003" s="1">
        <v>30.054227999999998</v>
      </c>
      <c r="C1003">
        <v>30.121168073327169</v>
      </c>
      <c r="D1003">
        <v>29.987287926672821</v>
      </c>
      <c r="E1003" s="4">
        <v>6.6940073327168129E-2</v>
      </c>
      <c r="F1003" t="s">
        <v>7</v>
      </c>
    </row>
    <row r="1004" spans="1:6" x14ac:dyDescent="0.25">
      <c r="A1004">
        <v>500</v>
      </c>
      <c r="B1004" s="1">
        <v>30.071570999999999</v>
      </c>
      <c r="C1004">
        <v>30.138511073327169</v>
      </c>
      <c r="D1004">
        <v>30.004630926672821</v>
      </c>
      <c r="E1004" s="4">
        <v>6.6940073327168129E-2</v>
      </c>
      <c r="F1004" t="s">
        <v>7</v>
      </c>
    </row>
    <row r="1005" spans="1:6" x14ac:dyDescent="0.25">
      <c r="A1005">
        <v>500</v>
      </c>
      <c r="B1005" s="1">
        <v>30.092013000000001</v>
      </c>
      <c r="C1005">
        <v>30.158953073327179</v>
      </c>
      <c r="D1005">
        <v>30.025072926672831</v>
      </c>
      <c r="E1005" s="4">
        <v>6.6940073327168129E-2</v>
      </c>
      <c r="F1005" t="s">
        <v>7</v>
      </c>
    </row>
    <row r="1006" spans="1:6" x14ac:dyDescent="0.25">
      <c r="A1006">
        <v>500</v>
      </c>
      <c r="B1006" s="1">
        <v>29.830727</v>
      </c>
      <c r="C1006">
        <v>29.89766707332717</v>
      </c>
      <c r="D1006">
        <v>29.763786926672829</v>
      </c>
      <c r="E1006" s="4">
        <v>6.6940073327168129E-2</v>
      </c>
      <c r="F1006" t="s">
        <v>7</v>
      </c>
    </row>
    <row r="1007" spans="1:6" x14ac:dyDescent="0.25">
      <c r="A1007">
        <v>500</v>
      </c>
      <c r="B1007" s="1">
        <v>29.741181999999998</v>
      </c>
      <c r="C1007">
        <v>29.808122073327169</v>
      </c>
      <c r="D1007">
        <v>29.674241926672821</v>
      </c>
      <c r="E1007" s="4">
        <v>6.6940073327168129E-2</v>
      </c>
      <c r="F1007" t="s">
        <v>7</v>
      </c>
    </row>
    <row r="1008" spans="1:6" x14ac:dyDescent="0.25">
      <c r="A1008">
        <v>500</v>
      </c>
      <c r="B1008" s="1">
        <v>29.76454</v>
      </c>
      <c r="C1008">
        <v>29.831480073327171</v>
      </c>
      <c r="D1008">
        <v>29.69759992667284</v>
      </c>
      <c r="E1008" s="4">
        <v>6.6940073327168129E-2</v>
      </c>
      <c r="F1008" t="s">
        <v>7</v>
      </c>
    </row>
    <row r="1009" spans="1:6" x14ac:dyDescent="0.25">
      <c r="A1009">
        <v>500</v>
      </c>
      <c r="B1009" s="1">
        <v>29.796838000000001</v>
      </c>
      <c r="C1009">
        <v>29.863778073327179</v>
      </c>
      <c r="D1009">
        <v>29.72989792667283</v>
      </c>
      <c r="E1009" s="4">
        <v>6.6940073327168129E-2</v>
      </c>
      <c r="F1009" t="s">
        <v>7</v>
      </c>
    </row>
    <row r="1010" spans="1:6" x14ac:dyDescent="0.25">
      <c r="A1010">
        <v>500</v>
      </c>
      <c r="B1010" s="1">
        <v>29.666606000000002</v>
      </c>
      <c r="C1010">
        <v>29.733546073327179</v>
      </c>
      <c r="D1010">
        <v>29.599665926672831</v>
      </c>
      <c r="E1010" s="4">
        <v>6.6940073327168129E-2</v>
      </c>
      <c r="F1010" t="s">
        <v>7</v>
      </c>
    </row>
    <row r="1011" spans="1:6" x14ac:dyDescent="0.25">
      <c r="A1011">
        <v>500</v>
      </c>
      <c r="B1011" s="1">
        <v>29.688825999999999</v>
      </c>
      <c r="C1011">
        <v>29.75576607332717</v>
      </c>
      <c r="D1011">
        <v>29.621885926672821</v>
      </c>
      <c r="E1011" s="4">
        <v>6.6940073327168129E-2</v>
      </c>
      <c r="F1011" t="s">
        <v>7</v>
      </c>
    </row>
    <row r="1012" spans="1:6" x14ac:dyDescent="0.25">
      <c r="A1012">
        <v>500</v>
      </c>
      <c r="B1012" s="1">
        <v>29.563956000000001</v>
      </c>
      <c r="C1012">
        <v>29.630896073327179</v>
      </c>
      <c r="D1012">
        <v>29.49701592667283</v>
      </c>
      <c r="E1012" s="4">
        <v>6.6940073327168129E-2</v>
      </c>
      <c r="F1012" t="s">
        <v>7</v>
      </c>
    </row>
    <row r="1013" spans="1:6" x14ac:dyDescent="0.25">
      <c r="A1013">
        <v>500</v>
      </c>
      <c r="B1013" s="1">
        <v>29.053246999999999</v>
      </c>
      <c r="C1013">
        <v>29.12018707332717</v>
      </c>
      <c r="D1013">
        <v>28.986306926672821</v>
      </c>
      <c r="E1013" s="4">
        <v>6.6940073327168129E-2</v>
      </c>
      <c r="F1013" t="s">
        <v>7</v>
      </c>
    </row>
    <row r="1014" spans="1:6" x14ac:dyDescent="0.25">
      <c r="A1014">
        <v>500</v>
      </c>
      <c r="B1014" s="1">
        <v>29.490162000000002</v>
      </c>
      <c r="C1014">
        <v>29.557102073327179</v>
      </c>
      <c r="D1014">
        <v>29.423221926672831</v>
      </c>
      <c r="E1014" s="4">
        <v>6.6940073327168129E-2</v>
      </c>
      <c r="F1014" t="s">
        <v>7</v>
      </c>
    </row>
    <row r="1015" spans="1:6" x14ac:dyDescent="0.25">
      <c r="A1015">
        <v>500</v>
      </c>
      <c r="B1015" s="1">
        <v>29.506457999999999</v>
      </c>
      <c r="C1015">
        <v>29.573398073327169</v>
      </c>
      <c r="D1015">
        <v>29.439517926672821</v>
      </c>
      <c r="E1015" s="4">
        <v>6.6940073327168129E-2</v>
      </c>
      <c r="F1015" t="s">
        <v>7</v>
      </c>
    </row>
    <row r="1016" spans="1:6" x14ac:dyDescent="0.25">
      <c r="A1016">
        <v>500</v>
      </c>
      <c r="B1016" s="1">
        <v>29.880500000000001</v>
      </c>
      <c r="C1016">
        <v>29.947440073327179</v>
      </c>
      <c r="D1016">
        <v>29.813559926672831</v>
      </c>
      <c r="E1016" s="4">
        <v>6.6940073327168129E-2</v>
      </c>
      <c r="F1016" t="s">
        <v>7</v>
      </c>
    </row>
    <row r="1017" spans="1:6" x14ac:dyDescent="0.25">
      <c r="A1017">
        <v>500</v>
      </c>
      <c r="B1017" s="1">
        <v>29.896362</v>
      </c>
      <c r="C1017">
        <v>29.963302073327171</v>
      </c>
      <c r="D1017">
        <v>29.82942192667284</v>
      </c>
      <c r="E1017" s="4">
        <v>6.6940073327168129E-2</v>
      </c>
      <c r="F1017" t="s">
        <v>7</v>
      </c>
    </row>
    <row r="1018" spans="1:6" x14ac:dyDescent="0.25">
      <c r="A1018">
        <v>500</v>
      </c>
      <c r="B1018" s="1">
        <v>29.916118000000001</v>
      </c>
      <c r="C1018">
        <v>29.983058073327179</v>
      </c>
      <c r="D1018">
        <v>29.84917792667283</v>
      </c>
      <c r="E1018" s="4">
        <v>6.6940073327168129E-2</v>
      </c>
      <c r="F1018" t="s">
        <v>7</v>
      </c>
    </row>
    <row r="1019" spans="1:6" x14ac:dyDescent="0.25">
      <c r="A1019">
        <v>500</v>
      </c>
      <c r="B1019" s="1">
        <v>30.440059000000002</v>
      </c>
      <c r="C1019">
        <v>30.506999073327179</v>
      </c>
      <c r="D1019">
        <v>30.373118926672831</v>
      </c>
      <c r="E1019" s="4">
        <v>6.6940073327168129E-2</v>
      </c>
      <c r="F1019" t="s">
        <v>7</v>
      </c>
    </row>
    <row r="1020" spans="1:6" x14ac:dyDescent="0.25">
      <c r="A1020">
        <v>500</v>
      </c>
      <c r="B1020" s="1">
        <v>30.457135999999998</v>
      </c>
      <c r="C1020">
        <v>30.524076073327169</v>
      </c>
      <c r="D1020">
        <v>30.390195926672821</v>
      </c>
      <c r="E1020" s="4">
        <v>6.6940073327168129E-2</v>
      </c>
      <c r="F1020" t="s">
        <v>7</v>
      </c>
    </row>
    <row r="1021" spans="1:6" x14ac:dyDescent="0.25">
      <c r="A1021">
        <v>500</v>
      </c>
      <c r="B1021" s="1">
        <v>30.493772</v>
      </c>
      <c r="C1021">
        <v>30.560712073327171</v>
      </c>
      <c r="D1021">
        <v>30.42683192667284</v>
      </c>
      <c r="E1021" s="4">
        <v>6.6940073327168129E-2</v>
      </c>
      <c r="F1021" t="s">
        <v>7</v>
      </c>
    </row>
    <row r="1022" spans="1:6" x14ac:dyDescent="0.25">
      <c r="A1022">
        <v>500</v>
      </c>
      <c r="B1022" s="1">
        <v>30.364249000000001</v>
      </c>
      <c r="C1022">
        <v>30.431189073327179</v>
      </c>
      <c r="D1022">
        <v>30.29730892667283</v>
      </c>
      <c r="E1022" s="4">
        <v>6.6940073327168129E-2</v>
      </c>
      <c r="F1022" t="s">
        <v>7</v>
      </c>
    </row>
    <row r="1023" spans="1:6" x14ac:dyDescent="0.25">
      <c r="A1023">
        <v>500</v>
      </c>
      <c r="B1023" s="1">
        <v>30.393304000000001</v>
      </c>
      <c r="C1023">
        <v>30.460244073327171</v>
      </c>
      <c r="D1023">
        <v>30.32636392667284</v>
      </c>
      <c r="E1023" s="4">
        <v>6.6940073327168129E-2</v>
      </c>
      <c r="F1023" t="s">
        <v>7</v>
      </c>
    </row>
    <row r="1024" spans="1:6" x14ac:dyDescent="0.25">
      <c r="A1024">
        <v>500</v>
      </c>
      <c r="B1024" s="1">
        <v>30.407247000000002</v>
      </c>
      <c r="C1024">
        <v>30.474187073327169</v>
      </c>
      <c r="D1024">
        <v>30.340306926672831</v>
      </c>
      <c r="E1024" s="4">
        <v>6.6940073327168129E-2</v>
      </c>
      <c r="F1024" t="s">
        <v>7</v>
      </c>
    </row>
    <row r="1025" spans="1:6" x14ac:dyDescent="0.25">
      <c r="A1025">
        <v>500</v>
      </c>
      <c r="B1025" s="1">
        <v>30.285777</v>
      </c>
      <c r="C1025">
        <v>30.35271707332717</v>
      </c>
      <c r="D1025">
        <v>30.218836926672829</v>
      </c>
      <c r="E1025" s="4">
        <v>6.6940073327168129E-2</v>
      </c>
      <c r="F1025" t="s">
        <v>7</v>
      </c>
    </row>
    <row r="1026" spans="1:6" x14ac:dyDescent="0.25">
      <c r="A1026">
        <v>500</v>
      </c>
      <c r="B1026" s="1">
        <v>30.320426000000001</v>
      </c>
      <c r="C1026">
        <v>30.387366073327179</v>
      </c>
      <c r="D1026">
        <v>30.25348592667283</v>
      </c>
      <c r="E1026" s="4">
        <v>6.6940073327168129E-2</v>
      </c>
      <c r="F1026" t="s">
        <v>7</v>
      </c>
    </row>
    <row r="1027" spans="1:6" x14ac:dyDescent="0.25">
      <c r="A1027">
        <v>500</v>
      </c>
      <c r="B1027" s="1">
        <v>30.325765000000001</v>
      </c>
      <c r="C1027">
        <v>30.392705073327171</v>
      </c>
      <c r="D1027">
        <v>30.25882492667284</v>
      </c>
      <c r="E1027" s="4">
        <v>6.6940073327168129E-2</v>
      </c>
      <c r="F1027" t="s">
        <v>7</v>
      </c>
    </row>
    <row r="1028" spans="1:6" x14ac:dyDescent="0.25">
      <c r="A1028">
        <v>500</v>
      </c>
      <c r="B1028" s="1">
        <v>29.935026000000001</v>
      </c>
      <c r="C1028">
        <v>30.001966073327171</v>
      </c>
      <c r="D1028">
        <v>29.86808592667284</v>
      </c>
      <c r="E1028" s="4">
        <v>6.6940073327168129E-2</v>
      </c>
      <c r="F1028" t="s">
        <v>7</v>
      </c>
    </row>
    <row r="1029" spans="1:6" x14ac:dyDescent="0.25">
      <c r="A1029">
        <v>500</v>
      </c>
      <c r="B1029" s="1">
        <v>29.432594999999999</v>
      </c>
      <c r="C1029">
        <v>29.49953507332717</v>
      </c>
      <c r="D1029">
        <v>29.365654926672821</v>
      </c>
      <c r="E1029" s="4">
        <v>6.6940073327168129E-2</v>
      </c>
      <c r="F1029" t="s">
        <v>7</v>
      </c>
    </row>
    <row r="1030" spans="1:6" x14ac:dyDescent="0.25">
      <c r="A1030">
        <v>500</v>
      </c>
      <c r="B1030" s="1">
        <v>29.841777</v>
      </c>
      <c r="C1030">
        <v>29.908717073327171</v>
      </c>
      <c r="D1030">
        <v>29.77483692667284</v>
      </c>
      <c r="E1030" s="4">
        <v>6.6940073327168129E-2</v>
      </c>
      <c r="F1030" t="s">
        <v>7</v>
      </c>
    </row>
    <row r="1031" spans="1:6" x14ac:dyDescent="0.25">
      <c r="A1031">
        <v>500</v>
      </c>
      <c r="B1031" s="1">
        <v>29.86354</v>
      </c>
      <c r="C1031">
        <v>29.930480073327171</v>
      </c>
      <c r="D1031">
        <v>29.79659992667284</v>
      </c>
      <c r="E1031" s="4">
        <v>6.6940073327168129E-2</v>
      </c>
      <c r="F1031" t="s">
        <v>7</v>
      </c>
    </row>
    <row r="1032" spans="1:6" x14ac:dyDescent="0.25">
      <c r="A1032">
        <v>500</v>
      </c>
      <c r="B1032" s="1">
        <v>29.886116000000001</v>
      </c>
      <c r="C1032">
        <v>29.953056073327179</v>
      </c>
      <c r="D1032">
        <v>29.81917592667283</v>
      </c>
      <c r="E1032" s="4">
        <v>6.6940073327168129E-2</v>
      </c>
      <c r="F1032" t="s">
        <v>7</v>
      </c>
    </row>
    <row r="1033" spans="1:6" x14ac:dyDescent="0.25">
      <c r="A1033">
        <v>500</v>
      </c>
      <c r="B1033" s="1">
        <v>29.752393999999999</v>
      </c>
      <c r="C1033">
        <v>29.81933407332717</v>
      </c>
      <c r="D1033">
        <v>29.685453926672821</v>
      </c>
      <c r="E1033" s="4">
        <v>6.6940073327168129E-2</v>
      </c>
      <c r="F1033" t="s">
        <v>7</v>
      </c>
    </row>
    <row r="1034" spans="1:6" x14ac:dyDescent="0.25">
      <c r="A1034">
        <v>500</v>
      </c>
      <c r="B1034" s="1">
        <v>29.779705</v>
      </c>
      <c r="C1034">
        <v>29.846645073327171</v>
      </c>
      <c r="D1034">
        <v>29.71276492667284</v>
      </c>
      <c r="E1034" s="4">
        <v>6.6940073327168129E-2</v>
      </c>
      <c r="F1034" t="s">
        <v>7</v>
      </c>
    </row>
    <row r="1035" spans="1:6" x14ac:dyDescent="0.25">
      <c r="A1035">
        <v>500</v>
      </c>
      <c r="B1035" s="1">
        <v>30.206142</v>
      </c>
      <c r="C1035">
        <v>30.273082073327171</v>
      </c>
      <c r="D1035">
        <v>30.13920192667284</v>
      </c>
      <c r="E1035" s="4">
        <v>6.6940073327168129E-2</v>
      </c>
      <c r="F1035" t="s">
        <v>7</v>
      </c>
    </row>
    <row r="1036" spans="1:6" x14ac:dyDescent="0.25">
      <c r="A1036">
        <v>500</v>
      </c>
      <c r="B1036" s="1">
        <v>30.232968</v>
      </c>
      <c r="C1036">
        <v>30.29990807332717</v>
      </c>
      <c r="D1036">
        <v>30.166027926672829</v>
      </c>
      <c r="E1036" s="4">
        <v>6.6940073327168129E-2</v>
      </c>
      <c r="F1036" t="s">
        <v>7</v>
      </c>
    </row>
    <row r="1037" spans="1:6" x14ac:dyDescent="0.25">
      <c r="A1037">
        <v>500</v>
      </c>
      <c r="B1037" s="1">
        <v>30.257845</v>
      </c>
      <c r="C1037">
        <v>30.32478507332717</v>
      </c>
      <c r="D1037">
        <v>30.190904926672829</v>
      </c>
      <c r="E1037" s="4">
        <v>6.6940073327168129E-2</v>
      </c>
      <c r="F1037" t="s">
        <v>7</v>
      </c>
    </row>
    <row r="1038" spans="1:6" x14ac:dyDescent="0.25">
      <c r="A1038">
        <v>500</v>
      </c>
      <c r="B1038" s="1">
        <v>30.126906999999999</v>
      </c>
      <c r="C1038">
        <v>30.19384707332717</v>
      </c>
      <c r="D1038">
        <v>30.059966926672821</v>
      </c>
      <c r="E1038" s="4">
        <v>6.6940073327168129E-2</v>
      </c>
      <c r="F1038" t="s">
        <v>7</v>
      </c>
    </row>
    <row r="1039" spans="1:6" x14ac:dyDescent="0.25">
      <c r="A1039">
        <v>500</v>
      </c>
      <c r="B1039" s="1">
        <v>30.146836</v>
      </c>
      <c r="C1039">
        <v>30.213776073327171</v>
      </c>
      <c r="D1039">
        <v>30.07989592667284</v>
      </c>
      <c r="E1039" s="4">
        <v>6.6940073327168129E-2</v>
      </c>
      <c r="F1039" t="s">
        <v>7</v>
      </c>
    </row>
    <row r="1040" spans="1:6" x14ac:dyDescent="0.25">
      <c r="A1040">
        <v>500</v>
      </c>
      <c r="B1040" s="1">
        <v>30.170881000000001</v>
      </c>
      <c r="C1040">
        <v>30.237821073327179</v>
      </c>
      <c r="D1040">
        <v>30.103940926672831</v>
      </c>
      <c r="E1040" s="4">
        <v>6.6940073327168129E-2</v>
      </c>
      <c r="F1040" t="s">
        <v>7</v>
      </c>
    </row>
    <row r="1041" spans="1:6" x14ac:dyDescent="0.25">
      <c r="A1041">
        <v>500</v>
      </c>
      <c r="B1041" s="1">
        <v>29.953641999999999</v>
      </c>
      <c r="C1041">
        <v>30.020582073327169</v>
      </c>
      <c r="D1041">
        <v>29.886701926672821</v>
      </c>
      <c r="E1041" s="4">
        <v>6.6940073327168129E-2</v>
      </c>
      <c r="F1041" t="s">
        <v>7</v>
      </c>
    </row>
    <row r="1042" spans="1:6" x14ac:dyDescent="0.25">
      <c r="A1042">
        <v>500</v>
      </c>
      <c r="B1042" s="1">
        <v>29.980979000000001</v>
      </c>
      <c r="C1042">
        <v>30.047919073327179</v>
      </c>
      <c r="D1042">
        <v>29.914038926672831</v>
      </c>
      <c r="E1042" s="4">
        <v>6.6940073327168129E-2</v>
      </c>
      <c r="F1042" t="s">
        <v>7</v>
      </c>
    </row>
    <row r="1043" spans="1:6" x14ac:dyDescent="0.25">
      <c r="A1043">
        <v>500</v>
      </c>
      <c r="B1043" s="1">
        <v>29.989682999999999</v>
      </c>
      <c r="C1043">
        <v>30.05662307332717</v>
      </c>
      <c r="D1043">
        <v>29.922742926672829</v>
      </c>
      <c r="E1043" s="4">
        <v>6.6940073327168129E-2</v>
      </c>
      <c r="F1043" t="s">
        <v>7</v>
      </c>
    </row>
    <row r="1044" spans="1:6" x14ac:dyDescent="0.25">
      <c r="A1044">
        <v>500</v>
      </c>
      <c r="B1044" s="1">
        <v>29.879950999999998</v>
      </c>
      <c r="C1044">
        <v>29.946891073327169</v>
      </c>
      <c r="D1044">
        <v>29.81301092667282</v>
      </c>
      <c r="E1044" s="4">
        <v>6.6940073327168129E-2</v>
      </c>
      <c r="F1044" t="s">
        <v>7</v>
      </c>
    </row>
    <row r="1045" spans="1:6" x14ac:dyDescent="0.25">
      <c r="A1045">
        <v>500</v>
      </c>
      <c r="B1045" s="1">
        <v>29.894632999999999</v>
      </c>
      <c r="C1045">
        <v>29.96157307332717</v>
      </c>
      <c r="D1045">
        <v>29.827692926672821</v>
      </c>
      <c r="E1045" s="4">
        <v>6.6940073327168129E-2</v>
      </c>
      <c r="F1045" t="s">
        <v>7</v>
      </c>
    </row>
    <row r="1046" spans="1:6" x14ac:dyDescent="0.25">
      <c r="A1046">
        <v>500</v>
      </c>
      <c r="B1046" s="1">
        <v>29.925367999999999</v>
      </c>
      <c r="C1046">
        <v>29.99230807332717</v>
      </c>
      <c r="D1046">
        <v>29.858427926672821</v>
      </c>
      <c r="E1046" s="4">
        <v>6.6940073327168129E-2</v>
      </c>
      <c r="F1046" t="s">
        <v>7</v>
      </c>
    </row>
    <row r="1047" spans="1:6" x14ac:dyDescent="0.25">
      <c r="A1047">
        <v>500</v>
      </c>
      <c r="B1047" s="1">
        <v>29.805689999999998</v>
      </c>
      <c r="C1047">
        <v>29.872630073327169</v>
      </c>
      <c r="D1047">
        <v>29.738749926672821</v>
      </c>
      <c r="E1047" s="4">
        <v>6.6940073327168129E-2</v>
      </c>
      <c r="F1047" t="s">
        <v>7</v>
      </c>
    </row>
    <row r="1048" spans="1:6" x14ac:dyDescent="0.25">
      <c r="A1048">
        <v>500</v>
      </c>
      <c r="B1048" s="1">
        <v>29.812794</v>
      </c>
      <c r="C1048">
        <v>29.879734073327171</v>
      </c>
      <c r="D1048">
        <v>29.74585392667284</v>
      </c>
      <c r="E1048" s="4">
        <v>6.6940073327168129E-2</v>
      </c>
      <c r="F1048" t="s">
        <v>7</v>
      </c>
    </row>
    <row r="1049" spans="1:6" x14ac:dyDescent="0.25">
      <c r="A1049">
        <v>500</v>
      </c>
      <c r="B1049" s="1">
        <v>29.848326</v>
      </c>
      <c r="C1049">
        <v>29.915266073327171</v>
      </c>
      <c r="D1049">
        <v>29.78138592667284</v>
      </c>
      <c r="E1049" s="4">
        <v>6.6940073327168129E-2</v>
      </c>
      <c r="F1049" t="s">
        <v>7</v>
      </c>
    </row>
    <row r="1050" spans="1:6" x14ac:dyDescent="0.25">
      <c r="A1050">
        <v>500</v>
      </c>
      <c r="B1050" s="1">
        <v>29.896833000000001</v>
      </c>
      <c r="C1050">
        <v>29.963773073327179</v>
      </c>
      <c r="D1050">
        <v>29.82989292667283</v>
      </c>
      <c r="E1050" s="4">
        <v>6.6940073327168129E-2</v>
      </c>
      <c r="F1050" t="s">
        <v>7</v>
      </c>
    </row>
    <row r="1051" spans="1:6" x14ac:dyDescent="0.25">
      <c r="A1051">
        <v>500</v>
      </c>
      <c r="B1051" s="1">
        <v>29.923417000000001</v>
      </c>
      <c r="C1051">
        <v>29.990357073327171</v>
      </c>
      <c r="D1051">
        <v>29.85647692667284</v>
      </c>
      <c r="E1051" s="4">
        <v>6.6940073327168129E-2</v>
      </c>
      <c r="F1051" t="s">
        <v>7</v>
      </c>
    </row>
    <row r="1052" spans="1:6" x14ac:dyDescent="0.25">
      <c r="A1052">
        <v>500</v>
      </c>
      <c r="B1052" s="1">
        <v>29.937595000000002</v>
      </c>
      <c r="C1052">
        <v>30.004535073327169</v>
      </c>
      <c r="D1052">
        <v>29.870654926672831</v>
      </c>
      <c r="E1052" s="4">
        <v>6.6940073327168129E-2</v>
      </c>
      <c r="F1052" t="s">
        <v>7</v>
      </c>
    </row>
    <row r="1053" spans="1:6" x14ac:dyDescent="0.25">
      <c r="A1053">
        <v>500</v>
      </c>
      <c r="B1053" s="1">
        <v>29.825468999999998</v>
      </c>
      <c r="C1053">
        <v>29.892409073327169</v>
      </c>
      <c r="D1053">
        <v>29.758528926672831</v>
      </c>
      <c r="E1053" s="4">
        <v>6.6940073327168129E-2</v>
      </c>
      <c r="F1053" t="s">
        <v>7</v>
      </c>
    </row>
    <row r="1054" spans="1:6" x14ac:dyDescent="0.25">
      <c r="A1054">
        <v>500</v>
      </c>
      <c r="B1054" s="1">
        <v>29.299441999999999</v>
      </c>
      <c r="C1054">
        <v>29.36638207332717</v>
      </c>
      <c r="D1054">
        <v>29.232501926672821</v>
      </c>
      <c r="E1054" s="4">
        <v>6.6940073327168129E-2</v>
      </c>
      <c r="F1054" t="s">
        <v>7</v>
      </c>
    </row>
    <row r="1055" spans="1:6" x14ac:dyDescent="0.25">
      <c r="A1055">
        <v>500</v>
      </c>
      <c r="B1055" s="1">
        <v>29.733767</v>
      </c>
      <c r="C1055">
        <v>29.800707073327171</v>
      </c>
      <c r="D1055">
        <v>29.66682692667284</v>
      </c>
      <c r="E1055" s="4">
        <v>6.6940073327168129E-2</v>
      </c>
      <c r="F1055" t="s">
        <v>7</v>
      </c>
    </row>
    <row r="1056" spans="1:6" x14ac:dyDescent="0.25">
      <c r="A1056">
        <v>500</v>
      </c>
      <c r="B1056" s="1">
        <v>29.214590999999999</v>
      </c>
      <c r="C1056">
        <v>29.281531073327169</v>
      </c>
      <c r="D1056">
        <v>29.147650926672821</v>
      </c>
      <c r="E1056" s="4">
        <v>6.6940073327168129E-2</v>
      </c>
      <c r="F1056" t="s">
        <v>7</v>
      </c>
    </row>
    <row r="1057" spans="1:6" x14ac:dyDescent="0.25">
      <c r="A1057">
        <v>500</v>
      </c>
      <c r="B1057" s="1">
        <v>29.637217</v>
      </c>
      <c r="C1057">
        <v>29.70415707332717</v>
      </c>
      <c r="D1057">
        <v>29.570276926672829</v>
      </c>
      <c r="E1057" s="4">
        <v>6.6940073327168129E-2</v>
      </c>
      <c r="F1057" t="s">
        <v>7</v>
      </c>
    </row>
    <row r="1058" spans="1:6" x14ac:dyDescent="0.25">
      <c r="A1058">
        <v>500</v>
      </c>
      <c r="B1058" s="1">
        <v>29.653872</v>
      </c>
      <c r="C1058">
        <v>29.720812073327171</v>
      </c>
      <c r="D1058">
        <v>29.58693192667284</v>
      </c>
      <c r="E1058" s="4">
        <v>6.6940073327168129E-2</v>
      </c>
      <c r="F1058" t="s">
        <v>7</v>
      </c>
    </row>
    <row r="1059" spans="1:6" x14ac:dyDescent="0.25">
      <c r="A1059">
        <v>500</v>
      </c>
      <c r="B1059" s="1">
        <v>29.132296</v>
      </c>
      <c r="C1059">
        <v>29.199236073327171</v>
      </c>
      <c r="D1059">
        <v>29.06535592667284</v>
      </c>
      <c r="E1059" s="4">
        <v>6.6940073327168129E-2</v>
      </c>
      <c r="F1059" t="s">
        <v>7</v>
      </c>
    </row>
    <row r="1060" spans="1:6" x14ac:dyDescent="0.25">
      <c r="A1060">
        <v>500</v>
      </c>
      <c r="B1060" s="1">
        <v>29.620553000000001</v>
      </c>
      <c r="C1060">
        <v>29.687493073327179</v>
      </c>
      <c r="D1060">
        <v>29.55361292667283</v>
      </c>
      <c r="E1060" s="4">
        <v>6.6940073327168129E-2</v>
      </c>
      <c r="F1060" t="s">
        <v>7</v>
      </c>
    </row>
    <row r="1061" spans="1:6" x14ac:dyDescent="0.25">
      <c r="A1061">
        <v>500</v>
      </c>
      <c r="B1061" s="1">
        <v>29.643007999999998</v>
      </c>
      <c r="C1061">
        <v>29.709948073327169</v>
      </c>
      <c r="D1061">
        <v>29.576067926672831</v>
      </c>
      <c r="E1061" s="4">
        <v>6.6940073327168129E-2</v>
      </c>
      <c r="F1061" t="s">
        <v>7</v>
      </c>
    </row>
    <row r="1062" spans="1:6" x14ac:dyDescent="0.25">
      <c r="A1062">
        <v>500</v>
      </c>
      <c r="B1062" s="1">
        <v>29.658984</v>
      </c>
      <c r="C1062">
        <v>29.725924073327171</v>
      </c>
      <c r="D1062">
        <v>29.59204392667284</v>
      </c>
      <c r="E1062" s="4">
        <v>6.6940073327168129E-2</v>
      </c>
      <c r="F1062" t="s">
        <v>7</v>
      </c>
    </row>
    <row r="1063" spans="1:6" x14ac:dyDescent="0.25">
      <c r="A1063">
        <v>500</v>
      </c>
      <c r="B1063" s="1">
        <v>29.538302999999999</v>
      </c>
      <c r="C1063">
        <v>29.60524307332717</v>
      </c>
      <c r="D1063">
        <v>29.471362926672821</v>
      </c>
      <c r="E1063" s="4">
        <v>6.6940073327168129E-2</v>
      </c>
      <c r="F1063" t="s">
        <v>7</v>
      </c>
    </row>
    <row r="1064" spans="1:6" x14ac:dyDescent="0.25">
      <c r="A1064">
        <v>500</v>
      </c>
      <c r="B1064" s="1">
        <v>29.552817000000001</v>
      </c>
      <c r="C1064">
        <v>29.619757073327179</v>
      </c>
      <c r="D1064">
        <v>29.48587692667283</v>
      </c>
      <c r="E1064" s="4">
        <v>6.6940073327168129E-2</v>
      </c>
      <c r="F1064" t="s">
        <v>7</v>
      </c>
    </row>
    <row r="1065" spans="1:6" x14ac:dyDescent="0.25">
      <c r="A1065">
        <v>500</v>
      </c>
      <c r="B1065" s="1">
        <v>29.571517</v>
      </c>
      <c r="C1065">
        <v>29.638457073327171</v>
      </c>
      <c r="D1065">
        <v>29.50457692667284</v>
      </c>
      <c r="E1065" s="4">
        <v>6.6940073327168129E-2</v>
      </c>
      <c r="F1065" t="s">
        <v>7</v>
      </c>
    </row>
    <row r="1066" spans="1:6" x14ac:dyDescent="0.25">
      <c r="A1066">
        <v>500</v>
      </c>
      <c r="B1066" s="1">
        <v>29.675453000000001</v>
      </c>
      <c r="C1066">
        <v>29.742393073327179</v>
      </c>
      <c r="D1066">
        <v>29.60851292667283</v>
      </c>
      <c r="E1066" s="4">
        <v>6.6940073327168129E-2</v>
      </c>
      <c r="F1066" t="s">
        <v>7</v>
      </c>
    </row>
    <row r="1067" spans="1:6" x14ac:dyDescent="0.25">
      <c r="A1067">
        <v>500</v>
      </c>
      <c r="B1067" s="1">
        <v>29.685395</v>
      </c>
      <c r="C1067">
        <v>29.752335073327171</v>
      </c>
      <c r="D1067">
        <v>29.61845492667284</v>
      </c>
      <c r="E1067" s="4">
        <v>6.6940073327168129E-2</v>
      </c>
      <c r="F1067" t="s">
        <v>7</v>
      </c>
    </row>
    <row r="1068" spans="1:6" x14ac:dyDescent="0.25">
      <c r="A1068">
        <v>500</v>
      </c>
      <c r="B1068" s="1">
        <v>29.716597</v>
      </c>
      <c r="C1068">
        <v>29.783537073327171</v>
      </c>
      <c r="D1068">
        <v>29.64965692667284</v>
      </c>
      <c r="E1068" s="4">
        <v>6.6940073327168129E-2</v>
      </c>
      <c r="F1068" t="s">
        <v>7</v>
      </c>
    </row>
    <row r="1069" spans="1:6" x14ac:dyDescent="0.25">
      <c r="A1069">
        <v>500</v>
      </c>
      <c r="B1069" s="1">
        <v>29.582053999999999</v>
      </c>
      <c r="C1069">
        <v>29.64899407332717</v>
      </c>
      <c r="D1069">
        <v>29.515113926672829</v>
      </c>
      <c r="E1069" s="4">
        <v>6.6940073327168129E-2</v>
      </c>
      <c r="F1069" t="s">
        <v>7</v>
      </c>
    </row>
    <row r="1070" spans="1:6" x14ac:dyDescent="0.25">
      <c r="A1070">
        <v>500</v>
      </c>
      <c r="B1070" s="1">
        <v>29.619205000000001</v>
      </c>
      <c r="C1070">
        <v>29.686145073327179</v>
      </c>
      <c r="D1070">
        <v>29.55226492667283</v>
      </c>
      <c r="E1070" s="4">
        <v>6.6940073327168129E-2</v>
      </c>
      <c r="F1070" t="s">
        <v>7</v>
      </c>
    </row>
    <row r="1071" spans="1:6" x14ac:dyDescent="0.25">
      <c r="A1071">
        <v>500</v>
      </c>
      <c r="B1071" s="1">
        <v>29.626995999999998</v>
      </c>
      <c r="C1071">
        <v>29.693936073327169</v>
      </c>
      <c r="D1071">
        <v>29.560055926672831</v>
      </c>
      <c r="E1071" s="4">
        <v>6.6940073327168129E-2</v>
      </c>
      <c r="F1071" t="s">
        <v>7</v>
      </c>
    </row>
    <row r="1072" spans="1:6" x14ac:dyDescent="0.25">
      <c r="A1072">
        <v>750</v>
      </c>
      <c r="B1072" s="1">
        <v>29.888824</v>
      </c>
      <c r="C1072">
        <v>29.95850222694283</v>
      </c>
      <c r="D1072">
        <v>29.819145773057169</v>
      </c>
      <c r="E1072" s="4">
        <v>6.9678226942834598E-2</v>
      </c>
      <c r="F1072" t="s">
        <v>7</v>
      </c>
    </row>
    <row r="1073" spans="1:6" x14ac:dyDescent="0.25">
      <c r="A1073">
        <v>750</v>
      </c>
      <c r="B1073" s="1">
        <v>29.908341</v>
      </c>
      <c r="C1073">
        <v>29.97801922694283</v>
      </c>
      <c r="D1073">
        <v>29.83866277305717</v>
      </c>
      <c r="E1073" s="4">
        <v>6.9678226942834598E-2</v>
      </c>
      <c r="F1073" t="s">
        <v>7</v>
      </c>
    </row>
    <row r="1074" spans="1:6" x14ac:dyDescent="0.25">
      <c r="A1074">
        <v>750</v>
      </c>
      <c r="B1074" s="1">
        <v>29.927506000000001</v>
      </c>
      <c r="C1074">
        <v>29.997184226942839</v>
      </c>
      <c r="D1074">
        <v>29.857827773057171</v>
      </c>
      <c r="E1074" s="4">
        <v>6.9678226942834598E-2</v>
      </c>
      <c r="F1074" t="s">
        <v>7</v>
      </c>
    </row>
    <row r="1075" spans="1:6" x14ac:dyDescent="0.25">
      <c r="A1075">
        <v>750</v>
      </c>
      <c r="B1075" s="1">
        <v>29.826055</v>
      </c>
      <c r="C1075">
        <v>29.895733226942831</v>
      </c>
      <c r="D1075">
        <v>29.75637677305717</v>
      </c>
      <c r="E1075" s="4">
        <v>6.9678226942834598E-2</v>
      </c>
      <c r="F1075" t="s">
        <v>7</v>
      </c>
    </row>
    <row r="1076" spans="1:6" x14ac:dyDescent="0.25">
      <c r="A1076">
        <v>750</v>
      </c>
      <c r="B1076" s="1">
        <v>29.844580000000001</v>
      </c>
      <c r="C1076">
        <v>29.914258226942831</v>
      </c>
      <c r="D1076">
        <v>29.77490177305717</v>
      </c>
      <c r="E1076" s="4">
        <v>6.9678226942834598E-2</v>
      </c>
      <c r="F1076" t="s">
        <v>7</v>
      </c>
    </row>
    <row r="1077" spans="1:6" x14ac:dyDescent="0.25">
      <c r="A1077">
        <v>750</v>
      </c>
      <c r="B1077" s="1">
        <v>29.863285999999999</v>
      </c>
      <c r="C1077">
        <v>29.93296422694284</v>
      </c>
      <c r="D1077">
        <v>29.793607773057161</v>
      </c>
      <c r="E1077" s="4">
        <v>6.9678226942834598E-2</v>
      </c>
      <c r="F1077" t="s">
        <v>7</v>
      </c>
    </row>
    <row r="1078" spans="1:6" x14ac:dyDescent="0.25">
      <c r="A1078">
        <v>750</v>
      </c>
      <c r="B1078" s="1">
        <v>29.743766000000001</v>
      </c>
      <c r="C1078">
        <v>29.813444226942831</v>
      </c>
      <c r="D1078">
        <v>29.67408777305717</v>
      </c>
      <c r="E1078" s="4">
        <v>6.9678226942834598E-2</v>
      </c>
      <c r="F1078" t="s">
        <v>7</v>
      </c>
    </row>
    <row r="1079" spans="1:6" x14ac:dyDescent="0.25">
      <c r="A1079">
        <v>750</v>
      </c>
      <c r="B1079" s="1">
        <v>29.757961999999999</v>
      </c>
      <c r="C1079">
        <v>29.82764022694283</v>
      </c>
      <c r="D1079">
        <v>29.688283773057169</v>
      </c>
      <c r="E1079" s="4">
        <v>6.9678226942834598E-2</v>
      </c>
      <c r="F1079" t="s">
        <v>7</v>
      </c>
    </row>
    <row r="1080" spans="1:6" x14ac:dyDescent="0.25">
      <c r="A1080">
        <v>750</v>
      </c>
      <c r="B1080" s="1">
        <v>29.777567999999999</v>
      </c>
      <c r="C1080">
        <v>29.84724622694284</v>
      </c>
      <c r="D1080">
        <v>29.707889773057161</v>
      </c>
      <c r="E1080" s="4">
        <v>6.9678226942834598E-2</v>
      </c>
      <c r="F1080" t="s">
        <v>7</v>
      </c>
    </row>
    <row r="1081" spans="1:6" x14ac:dyDescent="0.25">
      <c r="A1081">
        <v>750</v>
      </c>
      <c r="B1081" s="1">
        <v>29.658307000000001</v>
      </c>
      <c r="C1081">
        <v>29.727985226942831</v>
      </c>
      <c r="D1081">
        <v>29.58862877305717</v>
      </c>
      <c r="E1081" s="4">
        <v>6.9678226942834598E-2</v>
      </c>
      <c r="F1081" t="s">
        <v>7</v>
      </c>
    </row>
    <row r="1082" spans="1:6" x14ac:dyDescent="0.25">
      <c r="A1082">
        <v>750</v>
      </c>
      <c r="B1082" s="1">
        <v>29.689399999999999</v>
      </c>
      <c r="C1082">
        <v>29.75907822694283</v>
      </c>
      <c r="D1082">
        <v>29.619721773057169</v>
      </c>
      <c r="E1082" s="4">
        <v>6.9678226942834598E-2</v>
      </c>
      <c r="F1082" t="s">
        <v>7</v>
      </c>
    </row>
    <row r="1083" spans="1:6" x14ac:dyDescent="0.25">
      <c r="A1083">
        <v>750</v>
      </c>
      <c r="B1083" s="1">
        <v>29.691067</v>
      </c>
      <c r="C1083">
        <v>29.760745226942831</v>
      </c>
      <c r="D1083">
        <v>29.62138877305717</v>
      </c>
      <c r="E1083" s="4">
        <v>6.9678226942834598E-2</v>
      </c>
      <c r="F1083" t="s">
        <v>7</v>
      </c>
    </row>
    <row r="1084" spans="1:6" x14ac:dyDescent="0.25">
      <c r="A1084">
        <v>750</v>
      </c>
      <c r="B1084" s="1">
        <v>29.564429000000001</v>
      </c>
      <c r="C1084">
        <v>29.634107226942831</v>
      </c>
      <c r="D1084">
        <v>29.49475077305717</v>
      </c>
      <c r="E1084" s="4">
        <v>6.9678226942834598E-2</v>
      </c>
      <c r="F1084" t="s">
        <v>7</v>
      </c>
    </row>
    <row r="1085" spans="1:6" x14ac:dyDescent="0.25">
      <c r="A1085">
        <v>750</v>
      </c>
      <c r="B1085" s="1">
        <v>29.588754000000002</v>
      </c>
      <c r="C1085">
        <v>29.658432226942839</v>
      </c>
      <c r="D1085">
        <v>29.519075773057171</v>
      </c>
      <c r="E1085" s="4">
        <v>6.9678226942834598E-2</v>
      </c>
      <c r="F1085" t="s">
        <v>7</v>
      </c>
    </row>
    <row r="1086" spans="1:6" x14ac:dyDescent="0.25">
      <c r="A1086">
        <v>750</v>
      </c>
      <c r="B1086" s="1">
        <v>29.490863999999998</v>
      </c>
      <c r="C1086">
        <v>29.560542226942829</v>
      </c>
      <c r="D1086">
        <v>29.421185773057161</v>
      </c>
      <c r="E1086" s="4">
        <v>6.9678226942834598E-2</v>
      </c>
      <c r="F1086" t="s">
        <v>7</v>
      </c>
    </row>
    <row r="1087" spans="1:6" x14ac:dyDescent="0.25">
      <c r="A1087">
        <v>750</v>
      </c>
      <c r="B1087" s="1">
        <v>29.509654999999999</v>
      </c>
      <c r="C1087">
        <v>29.57933322694284</v>
      </c>
      <c r="D1087">
        <v>29.439976773057161</v>
      </c>
      <c r="E1087" s="4">
        <v>6.9678226942834598E-2</v>
      </c>
      <c r="F1087" t="s">
        <v>7</v>
      </c>
    </row>
    <row r="1088" spans="1:6" x14ac:dyDescent="0.25">
      <c r="A1088">
        <v>750</v>
      </c>
      <c r="B1088" s="1">
        <v>29.540028</v>
      </c>
      <c r="C1088">
        <v>29.60970622694283</v>
      </c>
      <c r="D1088">
        <v>29.470349773057169</v>
      </c>
      <c r="E1088" s="4">
        <v>6.9678226942834598E-2</v>
      </c>
      <c r="F1088" t="s">
        <v>7</v>
      </c>
    </row>
    <row r="1089" spans="1:6" x14ac:dyDescent="0.25">
      <c r="A1089">
        <v>750</v>
      </c>
      <c r="B1089" s="1">
        <v>29.416377000000001</v>
      </c>
      <c r="C1089">
        <v>29.486055226942831</v>
      </c>
      <c r="D1089">
        <v>29.34669877305717</v>
      </c>
      <c r="E1089" s="4">
        <v>6.9678226942834598E-2</v>
      </c>
      <c r="F1089" t="s">
        <v>7</v>
      </c>
    </row>
    <row r="1090" spans="1:6" x14ac:dyDescent="0.25">
      <c r="A1090">
        <v>750</v>
      </c>
      <c r="B1090" s="1">
        <v>29.430008999999998</v>
      </c>
      <c r="C1090">
        <v>29.499687226942829</v>
      </c>
      <c r="D1090">
        <v>29.360330773057161</v>
      </c>
      <c r="E1090" s="4">
        <v>6.9678226942834598E-2</v>
      </c>
      <c r="F1090" t="s">
        <v>7</v>
      </c>
    </row>
    <row r="1091" spans="1:6" x14ac:dyDescent="0.25">
      <c r="A1091">
        <v>750</v>
      </c>
      <c r="B1091" s="1">
        <v>29.460688999999999</v>
      </c>
      <c r="C1091">
        <v>29.53036722694284</v>
      </c>
      <c r="D1091">
        <v>29.391010773057161</v>
      </c>
      <c r="E1091" s="4">
        <v>6.9678226942834598E-2</v>
      </c>
      <c r="F1091" t="s">
        <v>7</v>
      </c>
    </row>
    <row r="1092" spans="1:6" x14ac:dyDescent="0.25">
      <c r="A1092">
        <v>750</v>
      </c>
      <c r="B1092" s="1">
        <v>29.347231000000001</v>
      </c>
      <c r="C1092">
        <v>29.416909226942831</v>
      </c>
      <c r="D1092">
        <v>29.27755277305717</v>
      </c>
      <c r="E1092" s="4">
        <v>6.9678226942834598E-2</v>
      </c>
      <c r="F1092" t="s">
        <v>7</v>
      </c>
    </row>
    <row r="1093" spans="1:6" x14ac:dyDescent="0.25">
      <c r="A1093">
        <v>750</v>
      </c>
      <c r="B1093" s="1">
        <v>29.361478000000002</v>
      </c>
      <c r="C1093">
        <v>29.431156226942839</v>
      </c>
      <c r="D1093">
        <v>29.291799773057171</v>
      </c>
      <c r="E1093" s="4">
        <v>6.9678226942834598E-2</v>
      </c>
      <c r="F1093" t="s">
        <v>7</v>
      </c>
    </row>
    <row r="1094" spans="1:6" x14ac:dyDescent="0.25">
      <c r="A1094">
        <v>750</v>
      </c>
      <c r="B1094" s="1">
        <v>29.375734999999999</v>
      </c>
      <c r="C1094">
        <v>29.44541322694284</v>
      </c>
      <c r="D1094">
        <v>29.306056773057161</v>
      </c>
      <c r="E1094" s="4">
        <v>6.9678226942834598E-2</v>
      </c>
      <c r="F1094" t="s">
        <v>7</v>
      </c>
    </row>
    <row r="1095" spans="1:6" x14ac:dyDescent="0.25">
      <c r="A1095">
        <v>750</v>
      </c>
      <c r="B1095" s="1">
        <v>29.156238999999999</v>
      </c>
      <c r="C1095">
        <v>29.22591722694283</v>
      </c>
      <c r="D1095">
        <v>29.086560773057169</v>
      </c>
      <c r="E1095" s="4">
        <v>6.9678226942834598E-2</v>
      </c>
      <c r="F1095" t="s">
        <v>7</v>
      </c>
    </row>
    <row r="1096" spans="1:6" x14ac:dyDescent="0.25">
      <c r="A1096">
        <v>750</v>
      </c>
      <c r="B1096" s="1">
        <v>29.165635999999999</v>
      </c>
      <c r="C1096">
        <v>29.23531422694283</v>
      </c>
      <c r="D1096">
        <v>29.095957773057169</v>
      </c>
      <c r="E1096" s="4">
        <v>6.9678226942834598E-2</v>
      </c>
      <c r="F1096" t="s">
        <v>7</v>
      </c>
    </row>
    <row r="1097" spans="1:6" x14ac:dyDescent="0.25">
      <c r="A1097">
        <v>750</v>
      </c>
      <c r="B1097" s="1">
        <v>29.287998999999999</v>
      </c>
      <c r="C1097">
        <v>29.35767722694283</v>
      </c>
      <c r="D1097">
        <v>29.218320773057169</v>
      </c>
      <c r="E1097" s="4">
        <v>6.9678226942834598E-2</v>
      </c>
      <c r="F1097" t="s">
        <v>7</v>
      </c>
    </row>
    <row r="1098" spans="1:6" x14ac:dyDescent="0.25">
      <c r="A1098">
        <v>750</v>
      </c>
      <c r="B1098" s="1">
        <v>29.305592000000001</v>
      </c>
      <c r="C1098">
        <v>29.375270226942831</v>
      </c>
      <c r="D1098">
        <v>29.23591377305717</v>
      </c>
      <c r="E1098" s="4">
        <v>6.9678226942834598E-2</v>
      </c>
      <c r="F1098" t="s">
        <v>7</v>
      </c>
    </row>
    <row r="1099" spans="1:6" x14ac:dyDescent="0.25">
      <c r="A1099">
        <v>750</v>
      </c>
      <c r="B1099" s="1">
        <v>29.313354</v>
      </c>
      <c r="C1099">
        <v>29.383032226942831</v>
      </c>
      <c r="D1099">
        <v>29.24367577305717</v>
      </c>
      <c r="E1099" s="4">
        <v>6.9678226942834598E-2</v>
      </c>
      <c r="F1099" t="s">
        <v>7</v>
      </c>
    </row>
    <row r="1100" spans="1:6" x14ac:dyDescent="0.25">
      <c r="A1100">
        <v>750</v>
      </c>
      <c r="B1100" s="1">
        <v>29.900867000000002</v>
      </c>
      <c r="C1100">
        <v>29.970545226942839</v>
      </c>
      <c r="D1100">
        <v>29.831188773057171</v>
      </c>
      <c r="E1100" s="4">
        <v>6.9678226942834598E-2</v>
      </c>
      <c r="F1100" t="s">
        <v>7</v>
      </c>
    </row>
    <row r="1101" spans="1:6" x14ac:dyDescent="0.25">
      <c r="A1101">
        <v>750</v>
      </c>
      <c r="B1101" s="1">
        <v>29.937353999999999</v>
      </c>
      <c r="C1101">
        <v>30.00703222694283</v>
      </c>
      <c r="D1101">
        <v>29.867675773057169</v>
      </c>
      <c r="E1101" s="4">
        <v>6.9678226942834598E-2</v>
      </c>
      <c r="F1101" t="s">
        <v>7</v>
      </c>
    </row>
    <row r="1102" spans="1:6" x14ac:dyDescent="0.25">
      <c r="A1102">
        <v>750</v>
      </c>
      <c r="B1102" s="1">
        <v>29.807804000000001</v>
      </c>
      <c r="C1102">
        <v>29.877482226942831</v>
      </c>
      <c r="D1102">
        <v>29.73812577305717</v>
      </c>
      <c r="E1102" s="4">
        <v>6.9678226942834598E-2</v>
      </c>
      <c r="F1102" t="s">
        <v>7</v>
      </c>
    </row>
    <row r="1103" spans="1:6" x14ac:dyDescent="0.25">
      <c r="A1103">
        <v>750</v>
      </c>
      <c r="B1103" s="1">
        <v>29.822189999999999</v>
      </c>
      <c r="C1103">
        <v>29.89186822694284</v>
      </c>
      <c r="D1103">
        <v>29.752511773057169</v>
      </c>
      <c r="E1103" s="4">
        <v>6.9678226942834598E-2</v>
      </c>
      <c r="F1103" t="s">
        <v>7</v>
      </c>
    </row>
    <row r="1104" spans="1:6" x14ac:dyDescent="0.25">
      <c r="A1104">
        <v>750</v>
      </c>
      <c r="B1104" s="1">
        <v>29.844521</v>
      </c>
      <c r="C1104">
        <v>29.914199226942831</v>
      </c>
      <c r="D1104">
        <v>29.77484277305717</v>
      </c>
      <c r="E1104" s="4">
        <v>6.9678226942834598E-2</v>
      </c>
      <c r="F1104" t="s">
        <v>7</v>
      </c>
    </row>
    <row r="1105" spans="1:6" x14ac:dyDescent="0.25">
      <c r="A1105">
        <v>750</v>
      </c>
      <c r="B1105" s="1">
        <v>29.729009000000001</v>
      </c>
      <c r="C1105">
        <v>29.798687226942839</v>
      </c>
      <c r="D1105">
        <v>29.659330773057171</v>
      </c>
      <c r="E1105" s="4">
        <v>6.9678226942834598E-2</v>
      </c>
      <c r="F1105" t="s">
        <v>7</v>
      </c>
    </row>
    <row r="1106" spans="1:6" x14ac:dyDescent="0.25">
      <c r="A1106">
        <v>750</v>
      </c>
      <c r="B1106" s="1">
        <v>29.641237</v>
      </c>
      <c r="C1106">
        <v>29.710915226942831</v>
      </c>
      <c r="D1106">
        <v>29.57155877305717</v>
      </c>
      <c r="E1106" s="4">
        <v>6.9678226942834598E-2</v>
      </c>
      <c r="F1106" t="s">
        <v>7</v>
      </c>
    </row>
    <row r="1107" spans="1:6" x14ac:dyDescent="0.25">
      <c r="A1107">
        <v>750</v>
      </c>
      <c r="B1107" s="1">
        <v>29.666160000000001</v>
      </c>
      <c r="C1107">
        <v>29.735838226942839</v>
      </c>
      <c r="D1107">
        <v>29.596481773057171</v>
      </c>
      <c r="E1107" s="4">
        <v>6.9678226942834598E-2</v>
      </c>
      <c r="F1107" t="s">
        <v>7</v>
      </c>
    </row>
    <row r="1108" spans="1:6" x14ac:dyDescent="0.25">
      <c r="A1108">
        <v>750</v>
      </c>
      <c r="B1108" s="1">
        <v>29.678522999999998</v>
      </c>
      <c r="C1108">
        <v>29.748201226942829</v>
      </c>
      <c r="D1108">
        <v>29.608844773057161</v>
      </c>
      <c r="E1108" s="4">
        <v>6.9678226942834598E-2</v>
      </c>
      <c r="F1108" t="s">
        <v>7</v>
      </c>
    </row>
    <row r="1109" spans="1:6" x14ac:dyDescent="0.25">
      <c r="A1109">
        <v>750</v>
      </c>
      <c r="B1109" s="1">
        <v>29.470226</v>
      </c>
      <c r="C1109">
        <v>29.539904226942831</v>
      </c>
      <c r="D1109">
        <v>29.40054777305717</v>
      </c>
      <c r="E1109" s="4">
        <v>6.9678226942834598E-2</v>
      </c>
      <c r="F1109" t="s">
        <v>7</v>
      </c>
    </row>
    <row r="1110" spans="1:6" x14ac:dyDescent="0.25">
      <c r="A1110">
        <v>750</v>
      </c>
      <c r="B1110" s="1">
        <v>28.724447000000001</v>
      </c>
      <c r="C1110">
        <v>28.794125226942839</v>
      </c>
      <c r="D1110">
        <v>28.654768773057171</v>
      </c>
      <c r="E1110" s="4">
        <v>6.9678226942834598E-2</v>
      </c>
      <c r="F1110" t="s">
        <v>7</v>
      </c>
    </row>
    <row r="1111" spans="1:6" x14ac:dyDescent="0.25">
      <c r="A1111">
        <v>750</v>
      </c>
      <c r="B1111" s="1">
        <v>29.862024000000002</v>
      </c>
      <c r="C1111">
        <v>29.931702226942839</v>
      </c>
      <c r="D1111">
        <v>29.792345773057171</v>
      </c>
      <c r="E1111" s="4">
        <v>6.9678226942834598E-2</v>
      </c>
      <c r="F1111" t="s">
        <v>7</v>
      </c>
    </row>
    <row r="1112" spans="1:6" x14ac:dyDescent="0.25">
      <c r="A1112">
        <v>750</v>
      </c>
      <c r="B1112" s="1">
        <v>29.785883999999999</v>
      </c>
      <c r="C1112">
        <v>29.85556222694283</v>
      </c>
      <c r="D1112">
        <v>29.716205773057169</v>
      </c>
      <c r="E1112" s="4">
        <v>6.9678226942834598E-2</v>
      </c>
      <c r="F1112" t="s">
        <v>7</v>
      </c>
    </row>
    <row r="1113" spans="1:6" x14ac:dyDescent="0.25">
      <c r="A1113">
        <v>750</v>
      </c>
      <c r="B1113" s="1">
        <v>29.708254</v>
      </c>
      <c r="C1113">
        <v>29.777932226942831</v>
      </c>
      <c r="D1113">
        <v>29.63857577305717</v>
      </c>
      <c r="E1113" s="4">
        <v>6.9678226942834598E-2</v>
      </c>
      <c r="F1113" t="s">
        <v>7</v>
      </c>
    </row>
    <row r="1114" spans="1:6" x14ac:dyDescent="0.25">
      <c r="A1114">
        <v>750</v>
      </c>
      <c r="B1114" s="1">
        <v>29.722709999999999</v>
      </c>
      <c r="C1114">
        <v>29.79238822694283</v>
      </c>
      <c r="D1114">
        <v>29.653031773057169</v>
      </c>
      <c r="E1114" s="4">
        <v>6.9678226942834598E-2</v>
      </c>
      <c r="F1114" t="s">
        <v>7</v>
      </c>
    </row>
    <row r="1115" spans="1:6" x14ac:dyDescent="0.25">
      <c r="A1115">
        <v>750</v>
      </c>
      <c r="B1115" s="1">
        <v>29.730605000000001</v>
      </c>
      <c r="C1115">
        <v>29.800283226942831</v>
      </c>
      <c r="D1115">
        <v>29.66092677305717</v>
      </c>
      <c r="E1115" s="4">
        <v>6.9678226942834598E-2</v>
      </c>
      <c r="F1115" t="s">
        <v>7</v>
      </c>
    </row>
    <row r="1116" spans="1:6" x14ac:dyDescent="0.25">
      <c r="A1116">
        <v>750</v>
      </c>
      <c r="B1116" s="1">
        <v>29.623911</v>
      </c>
      <c r="C1116">
        <v>29.69358922694283</v>
      </c>
      <c r="D1116">
        <v>29.554232773057169</v>
      </c>
      <c r="E1116" s="4">
        <v>6.9678226942834598E-2</v>
      </c>
      <c r="F1116" t="s">
        <v>7</v>
      </c>
    </row>
    <row r="1117" spans="1:6" x14ac:dyDescent="0.25">
      <c r="A1117">
        <v>750</v>
      </c>
      <c r="B1117" s="1">
        <v>29.653003999999999</v>
      </c>
      <c r="C1117">
        <v>29.72268222694283</v>
      </c>
      <c r="D1117">
        <v>29.583325773057169</v>
      </c>
      <c r="E1117" s="4">
        <v>6.9678226942834598E-2</v>
      </c>
      <c r="F1117" t="s">
        <v>7</v>
      </c>
    </row>
    <row r="1118" spans="1:6" x14ac:dyDescent="0.25">
      <c r="A1118">
        <v>750</v>
      </c>
      <c r="B1118" s="1">
        <v>29.870009</v>
      </c>
      <c r="C1118">
        <v>29.93968722694283</v>
      </c>
      <c r="D1118">
        <v>29.800330773057169</v>
      </c>
      <c r="E1118" s="4">
        <v>6.9678226942834598E-2</v>
      </c>
      <c r="F1118" t="s">
        <v>7</v>
      </c>
    </row>
    <row r="1119" spans="1:6" x14ac:dyDescent="0.25">
      <c r="A1119">
        <v>750</v>
      </c>
      <c r="B1119" s="1">
        <v>29.895823</v>
      </c>
      <c r="C1119">
        <v>29.96550122694283</v>
      </c>
      <c r="D1119">
        <v>29.82614477305717</v>
      </c>
      <c r="E1119" s="4">
        <v>6.9678226942834598E-2</v>
      </c>
      <c r="F1119" t="s">
        <v>7</v>
      </c>
    </row>
    <row r="1120" spans="1:6" x14ac:dyDescent="0.25">
      <c r="A1120">
        <v>750</v>
      </c>
      <c r="B1120" s="1">
        <v>29.917354</v>
      </c>
      <c r="C1120">
        <v>29.98703222694283</v>
      </c>
      <c r="D1120">
        <v>29.847675773057169</v>
      </c>
      <c r="E1120" s="4">
        <v>6.9678226942834598E-2</v>
      </c>
      <c r="F1120" t="s">
        <v>7</v>
      </c>
    </row>
    <row r="1121" spans="1:6" x14ac:dyDescent="0.25">
      <c r="A1121">
        <v>750</v>
      </c>
      <c r="B1121" s="1">
        <v>29.774035000000001</v>
      </c>
      <c r="C1121">
        <v>29.843713226942839</v>
      </c>
      <c r="D1121">
        <v>29.704356773057171</v>
      </c>
      <c r="E1121" s="4">
        <v>6.9678226942834598E-2</v>
      </c>
      <c r="F1121" t="s">
        <v>7</v>
      </c>
    </row>
    <row r="1122" spans="1:6" x14ac:dyDescent="0.25">
      <c r="A1122">
        <v>750</v>
      </c>
      <c r="B1122" s="1">
        <v>29.032136000000001</v>
      </c>
      <c r="C1122">
        <v>29.101814226942839</v>
      </c>
      <c r="D1122">
        <v>28.962457773057171</v>
      </c>
      <c r="E1122" s="4">
        <v>6.9678226942834598E-2</v>
      </c>
      <c r="F1122" t="s">
        <v>7</v>
      </c>
    </row>
    <row r="1123" spans="1:6" x14ac:dyDescent="0.25">
      <c r="A1123">
        <v>750</v>
      </c>
      <c r="B1123" s="1">
        <v>29.701687</v>
      </c>
      <c r="C1123">
        <v>29.77136522694283</v>
      </c>
      <c r="D1123">
        <v>29.632008773057169</v>
      </c>
      <c r="E1123" s="4">
        <v>6.9678226942834598E-2</v>
      </c>
      <c r="F1123" t="s">
        <v>7</v>
      </c>
    </row>
    <row r="1124" spans="1:6" x14ac:dyDescent="0.25">
      <c r="A1124">
        <v>750</v>
      </c>
      <c r="B1124" s="1">
        <v>29.709567</v>
      </c>
      <c r="C1124">
        <v>29.77924522694283</v>
      </c>
      <c r="D1124">
        <v>29.639888773057169</v>
      </c>
      <c r="E1124" s="4">
        <v>6.9678226942834598E-2</v>
      </c>
      <c r="F1124" t="s">
        <v>7</v>
      </c>
    </row>
    <row r="1125" spans="1:6" x14ac:dyDescent="0.25">
      <c r="A1125">
        <v>750</v>
      </c>
      <c r="B1125" s="1">
        <v>29.521445</v>
      </c>
      <c r="C1125">
        <v>29.59112322694283</v>
      </c>
      <c r="D1125">
        <v>29.45176677305717</v>
      </c>
      <c r="E1125" s="4">
        <v>6.9678226942834598E-2</v>
      </c>
      <c r="F1125" t="s">
        <v>7</v>
      </c>
    </row>
    <row r="1126" spans="1:6" x14ac:dyDescent="0.25">
      <c r="A1126">
        <v>750</v>
      </c>
      <c r="B1126" s="1">
        <v>29.538111000000001</v>
      </c>
      <c r="C1126">
        <v>29.607789226942831</v>
      </c>
      <c r="D1126">
        <v>29.46843277305717</v>
      </c>
      <c r="E1126" s="4">
        <v>6.9678226942834598E-2</v>
      </c>
      <c r="F1126" t="s">
        <v>7</v>
      </c>
    </row>
    <row r="1127" spans="1:6" x14ac:dyDescent="0.25">
      <c r="A1127">
        <v>750</v>
      </c>
      <c r="B1127" s="1">
        <v>29.553849</v>
      </c>
      <c r="C1127">
        <v>29.62352722694283</v>
      </c>
      <c r="D1127">
        <v>29.484170773057169</v>
      </c>
      <c r="E1127" s="4">
        <v>6.9678226942834598E-2</v>
      </c>
      <c r="F1127" t="s">
        <v>7</v>
      </c>
    </row>
    <row r="1128" spans="1:6" x14ac:dyDescent="0.25">
      <c r="A1128">
        <v>750</v>
      </c>
      <c r="B1128" s="1">
        <v>29.444504999999999</v>
      </c>
      <c r="C1128">
        <v>29.51418322694283</v>
      </c>
      <c r="D1128">
        <v>29.374826773057169</v>
      </c>
      <c r="E1128" s="4">
        <v>6.9678226942834598E-2</v>
      </c>
      <c r="F1128" t="s">
        <v>7</v>
      </c>
    </row>
    <row r="1129" spans="1:6" x14ac:dyDescent="0.25">
      <c r="A1129">
        <v>750</v>
      </c>
      <c r="B1129" s="1">
        <v>29.459720999999998</v>
      </c>
      <c r="C1129">
        <v>29.529399226942829</v>
      </c>
      <c r="D1129">
        <v>29.390042773057161</v>
      </c>
      <c r="E1129" s="4">
        <v>6.9678226942834598E-2</v>
      </c>
      <c r="F1129" t="s">
        <v>7</v>
      </c>
    </row>
    <row r="1130" spans="1:6" x14ac:dyDescent="0.25">
      <c r="A1130">
        <v>750</v>
      </c>
      <c r="B1130" s="1">
        <v>29.474744000000001</v>
      </c>
      <c r="C1130">
        <v>29.544422226942839</v>
      </c>
      <c r="D1130">
        <v>29.405065773057171</v>
      </c>
      <c r="E1130" s="4">
        <v>6.9678226942834598E-2</v>
      </c>
      <c r="F1130" t="s">
        <v>7</v>
      </c>
    </row>
    <row r="1131" spans="1:6" x14ac:dyDescent="0.25">
      <c r="A1131">
        <v>750</v>
      </c>
      <c r="B1131" s="1">
        <v>29.356655</v>
      </c>
      <c r="C1131">
        <v>29.42633322694283</v>
      </c>
      <c r="D1131">
        <v>29.28697677305717</v>
      </c>
      <c r="E1131" s="4">
        <v>6.9678226942834598E-2</v>
      </c>
      <c r="F1131" t="s">
        <v>7</v>
      </c>
    </row>
    <row r="1132" spans="1:6" x14ac:dyDescent="0.25">
      <c r="A1132">
        <v>750</v>
      </c>
      <c r="B1132" s="1">
        <v>29.433546</v>
      </c>
      <c r="C1132">
        <v>29.50322422694283</v>
      </c>
      <c r="D1132">
        <v>29.363867773057169</v>
      </c>
      <c r="E1132" s="4">
        <v>6.9678226942834598E-2</v>
      </c>
      <c r="F1132" t="s">
        <v>7</v>
      </c>
    </row>
    <row r="1133" spans="1:6" x14ac:dyDescent="0.25">
      <c r="A1133">
        <v>750</v>
      </c>
      <c r="B1133" s="1">
        <v>29.400839999999999</v>
      </c>
      <c r="C1133">
        <v>29.47051822694284</v>
      </c>
      <c r="D1133">
        <v>29.331161773057161</v>
      </c>
      <c r="E1133" s="4">
        <v>6.9678226942834598E-2</v>
      </c>
      <c r="F1133" t="s">
        <v>7</v>
      </c>
    </row>
    <row r="1134" spans="1:6" x14ac:dyDescent="0.25">
      <c r="A1134">
        <v>750</v>
      </c>
      <c r="B1134" s="1">
        <v>29.277197000000001</v>
      </c>
      <c r="C1134">
        <v>29.346875226942839</v>
      </c>
      <c r="D1134">
        <v>29.207518773057171</v>
      </c>
      <c r="E1134" s="4">
        <v>6.9678226942834598E-2</v>
      </c>
      <c r="F1134" t="s">
        <v>7</v>
      </c>
    </row>
    <row r="1135" spans="1:6" x14ac:dyDescent="0.25">
      <c r="A1135">
        <v>750</v>
      </c>
      <c r="B1135" s="1">
        <v>29.292608000000001</v>
      </c>
      <c r="C1135">
        <v>29.362286226942839</v>
      </c>
      <c r="D1135">
        <v>29.222929773057171</v>
      </c>
      <c r="E1135" s="4">
        <v>6.9678226942834598E-2</v>
      </c>
      <c r="F1135" t="s">
        <v>7</v>
      </c>
    </row>
    <row r="1136" spans="1:6" x14ac:dyDescent="0.25">
      <c r="A1136">
        <v>750</v>
      </c>
      <c r="B1136" s="1">
        <v>29.314446</v>
      </c>
      <c r="C1136">
        <v>29.384124226942831</v>
      </c>
      <c r="D1136">
        <v>29.24476777305717</v>
      </c>
      <c r="E1136" s="4">
        <v>6.9678226942834598E-2</v>
      </c>
      <c r="F1136" t="s">
        <v>7</v>
      </c>
    </row>
    <row r="1137" spans="1:6" x14ac:dyDescent="0.25">
      <c r="A1137">
        <v>750</v>
      </c>
      <c r="B1137" s="1">
        <v>29.187588999999999</v>
      </c>
      <c r="C1137">
        <v>29.25726722694283</v>
      </c>
      <c r="D1137">
        <v>29.117910773057169</v>
      </c>
      <c r="E1137" s="4">
        <v>6.9678226942834598E-2</v>
      </c>
      <c r="F1137" t="s">
        <v>7</v>
      </c>
    </row>
    <row r="1138" spans="1:6" x14ac:dyDescent="0.25">
      <c r="A1138">
        <v>750</v>
      </c>
      <c r="B1138" s="1">
        <v>29.218703000000001</v>
      </c>
      <c r="C1138">
        <v>29.288381226942839</v>
      </c>
      <c r="D1138">
        <v>29.149024773057171</v>
      </c>
      <c r="E1138" s="4">
        <v>6.9678226942834598E-2</v>
      </c>
      <c r="F1138" t="s">
        <v>7</v>
      </c>
    </row>
    <row r="1139" spans="1:6" x14ac:dyDescent="0.25">
      <c r="A1139">
        <v>750</v>
      </c>
      <c r="B1139" s="1">
        <v>29.242635</v>
      </c>
      <c r="C1139">
        <v>29.31231322694283</v>
      </c>
      <c r="D1139">
        <v>29.172956773057169</v>
      </c>
      <c r="E1139" s="4">
        <v>6.9678226942834598E-2</v>
      </c>
      <c r="F1139" t="s">
        <v>7</v>
      </c>
    </row>
    <row r="1140" spans="1:6" x14ac:dyDescent="0.25">
      <c r="A1140">
        <v>750</v>
      </c>
      <c r="B1140" s="1">
        <v>29.007211999999999</v>
      </c>
      <c r="C1140">
        <v>29.07689022694283</v>
      </c>
      <c r="D1140">
        <v>28.937533773057169</v>
      </c>
      <c r="E1140" s="4">
        <v>6.9678226942834598E-2</v>
      </c>
      <c r="F1140" t="s">
        <v>7</v>
      </c>
    </row>
    <row r="1141" spans="1:6" x14ac:dyDescent="0.25">
      <c r="A1141">
        <v>750</v>
      </c>
      <c r="B1141" s="1">
        <v>29.036923999999999</v>
      </c>
      <c r="C1141">
        <v>29.10660222694284</v>
      </c>
      <c r="D1141">
        <v>28.967245773057169</v>
      </c>
      <c r="E1141" s="4">
        <v>6.9678226942834598E-2</v>
      </c>
      <c r="F1141" t="s">
        <v>7</v>
      </c>
    </row>
    <row r="1142" spans="1:6" x14ac:dyDescent="0.25">
      <c r="A1142">
        <v>750</v>
      </c>
      <c r="B1142" s="1">
        <v>29.046787999999999</v>
      </c>
      <c r="C1142">
        <v>29.11646622694283</v>
      </c>
      <c r="D1142">
        <v>28.977109773057169</v>
      </c>
      <c r="E1142" s="4">
        <v>6.9678226942834598E-2</v>
      </c>
      <c r="F1142" t="s">
        <v>7</v>
      </c>
    </row>
    <row r="1143" spans="1:6" x14ac:dyDescent="0.25">
      <c r="A1143">
        <v>750</v>
      </c>
      <c r="B1143" s="1">
        <v>28.937109</v>
      </c>
      <c r="C1143">
        <v>29.00678722694283</v>
      </c>
      <c r="D1143">
        <v>28.867430773057169</v>
      </c>
      <c r="E1143" s="4">
        <v>6.9678226942834598E-2</v>
      </c>
      <c r="F1143" t="s">
        <v>7</v>
      </c>
    </row>
    <row r="1144" spans="1:6" x14ac:dyDescent="0.25">
      <c r="A1144">
        <v>750</v>
      </c>
      <c r="B1144" s="1">
        <v>28.947403000000001</v>
      </c>
      <c r="C1144">
        <v>29.017081226942839</v>
      </c>
      <c r="D1144">
        <v>28.877724773057171</v>
      </c>
      <c r="E1144" s="4">
        <v>6.9678226942834598E-2</v>
      </c>
      <c r="F1144" t="s">
        <v>7</v>
      </c>
    </row>
    <row r="1145" spans="1:6" x14ac:dyDescent="0.25">
      <c r="A1145">
        <v>750</v>
      </c>
      <c r="B1145" s="1">
        <v>28.971076</v>
      </c>
      <c r="C1145">
        <v>29.04075422694283</v>
      </c>
      <c r="D1145">
        <v>28.90139777305717</v>
      </c>
      <c r="E1145" s="4">
        <v>6.9678226942834598E-2</v>
      </c>
      <c r="F1145" t="s">
        <v>7</v>
      </c>
    </row>
    <row r="1146" spans="1:6" x14ac:dyDescent="0.25">
      <c r="A1146">
        <v>750</v>
      </c>
      <c r="B1146" s="1">
        <v>28.848445000000002</v>
      </c>
      <c r="C1146">
        <v>28.918123226942839</v>
      </c>
      <c r="D1146">
        <v>28.778766773057171</v>
      </c>
      <c r="E1146" s="4">
        <v>6.9678226942834598E-2</v>
      </c>
      <c r="F1146" t="s">
        <v>7</v>
      </c>
    </row>
    <row r="1147" spans="1:6" x14ac:dyDescent="0.25">
      <c r="A1147">
        <v>750</v>
      </c>
      <c r="B1147" s="1">
        <v>28.88119</v>
      </c>
      <c r="C1147">
        <v>28.950868226942831</v>
      </c>
      <c r="D1147">
        <v>28.81151177305717</v>
      </c>
      <c r="E1147" s="4">
        <v>6.9678226942834598E-2</v>
      </c>
      <c r="F1147" t="s">
        <v>7</v>
      </c>
    </row>
    <row r="1148" spans="1:6" x14ac:dyDescent="0.25">
      <c r="A1148">
        <v>750</v>
      </c>
      <c r="B1148" s="1">
        <v>28.891344</v>
      </c>
      <c r="C1148">
        <v>28.961022226942831</v>
      </c>
      <c r="D1148">
        <v>28.82166577305717</v>
      </c>
      <c r="E1148" s="4">
        <v>6.9678226942834598E-2</v>
      </c>
      <c r="F1148" t="s">
        <v>7</v>
      </c>
    </row>
    <row r="1149" spans="1:6" x14ac:dyDescent="0.25">
      <c r="A1149">
        <v>1000</v>
      </c>
      <c r="B1149" s="1">
        <v>29.861373</v>
      </c>
      <c r="C1149">
        <v>30.121084856218769</v>
      </c>
      <c r="D1149">
        <v>29.601661143781229</v>
      </c>
      <c r="E1149" s="4">
        <v>0.25971185621876969</v>
      </c>
      <c r="F1149" t="s">
        <v>7</v>
      </c>
    </row>
    <row r="1150" spans="1:6" x14ac:dyDescent="0.25">
      <c r="A1150">
        <v>1000</v>
      </c>
      <c r="B1150" s="1">
        <v>29.903983</v>
      </c>
      <c r="C1150">
        <v>30.163694856218768</v>
      </c>
      <c r="D1150">
        <v>29.644271143781229</v>
      </c>
      <c r="E1150" s="4">
        <v>0.25971185621876969</v>
      </c>
      <c r="F1150" t="s">
        <v>7</v>
      </c>
    </row>
    <row r="1151" spans="1:6" x14ac:dyDescent="0.25">
      <c r="A1151">
        <v>1000</v>
      </c>
      <c r="B1151" s="1">
        <v>29.890816999999998</v>
      </c>
      <c r="C1151">
        <v>30.15052885621877</v>
      </c>
      <c r="D1151">
        <v>29.63110514378123</v>
      </c>
      <c r="E1151" s="4">
        <v>0.25971185621876969</v>
      </c>
      <c r="F1151" t="s">
        <v>7</v>
      </c>
    </row>
    <row r="1152" spans="1:6" x14ac:dyDescent="0.25">
      <c r="A1152">
        <v>1000</v>
      </c>
      <c r="B1152" s="1">
        <v>29.91394</v>
      </c>
      <c r="C1152">
        <v>30.173651856218768</v>
      </c>
      <c r="D1152">
        <v>29.654228143781229</v>
      </c>
      <c r="E1152" s="4">
        <v>0.25971185621876969</v>
      </c>
      <c r="F1152" t="s">
        <v>7</v>
      </c>
    </row>
    <row r="1153" spans="1:6" x14ac:dyDescent="0.25">
      <c r="A1153">
        <v>1000</v>
      </c>
      <c r="B1153" s="1">
        <v>29.928167999999999</v>
      </c>
      <c r="C1153">
        <v>30.187879856218771</v>
      </c>
      <c r="D1153">
        <v>29.668456143781231</v>
      </c>
      <c r="E1153" s="4">
        <v>0.25971185621876969</v>
      </c>
      <c r="F1153" t="s">
        <v>7</v>
      </c>
    </row>
    <row r="1154" spans="1:6" x14ac:dyDescent="0.25">
      <c r="A1154">
        <v>1000</v>
      </c>
      <c r="B1154" s="1">
        <v>29.811219999999999</v>
      </c>
      <c r="C1154">
        <v>30.07093185621877</v>
      </c>
      <c r="D1154">
        <v>29.551508143781231</v>
      </c>
      <c r="E1154" s="4">
        <v>0.25971185621876969</v>
      </c>
      <c r="F1154" t="s">
        <v>7</v>
      </c>
    </row>
    <row r="1155" spans="1:6" x14ac:dyDescent="0.25">
      <c r="A1155">
        <v>1000</v>
      </c>
      <c r="B1155" s="1">
        <v>29.825852000000001</v>
      </c>
      <c r="C1155">
        <v>30.085563856218769</v>
      </c>
      <c r="D1155">
        <v>29.566140143781229</v>
      </c>
      <c r="E1155" s="4">
        <v>0.25971185621876969</v>
      </c>
      <c r="F1155" t="s">
        <v>7</v>
      </c>
    </row>
    <row r="1156" spans="1:6" x14ac:dyDescent="0.25">
      <c r="A1156">
        <v>1000</v>
      </c>
      <c r="B1156" s="1">
        <v>29.847854000000002</v>
      </c>
      <c r="C1156">
        <v>30.10756585621877</v>
      </c>
      <c r="D1156">
        <v>29.58814214378123</v>
      </c>
      <c r="E1156" s="4">
        <v>0.25971185621876969</v>
      </c>
      <c r="F1156" t="s">
        <v>7</v>
      </c>
    </row>
    <row r="1157" spans="1:6" x14ac:dyDescent="0.25">
      <c r="A1157">
        <v>1000</v>
      </c>
      <c r="B1157" s="1">
        <v>29.723804000000001</v>
      </c>
      <c r="C1157">
        <v>29.983515856218769</v>
      </c>
      <c r="D1157">
        <v>29.46409214378123</v>
      </c>
      <c r="E1157" s="4">
        <v>0.25971185621876969</v>
      </c>
      <c r="F1157" t="s">
        <v>7</v>
      </c>
    </row>
    <row r="1158" spans="1:6" x14ac:dyDescent="0.25">
      <c r="A1158">
        <v>1000</v>
      </c>
      <c r="B1158" s="1">
        <v>29.739197999999998</v>
      </c>
      <c r="C1158">
        <v>29.99890985621877</v>
      </c>
      <c r="D1158">
        <v>29.47948614378123</v>
      </c>
      <c r="E1158" s="4">
        <v>0.25971185621876969</v>
      </c>
      <c r="F1158" t="s">
        <v>7</v>
      </c>
    </row>
    <row r="1159" spans="1:6" x14ac:dyDescent="0.25">
      <c r="A1159">
        <v>1000</v>
      </c>
      <c r="B1159" s="1">
        <v>29.760275</v>
      </c>
      <c r="C1159">
        <v>30.019986856218772</v>
      </c>
      <c r="D1159">
        <v>29.500563143781228</v>
      </c>
      <c r="E1159" s="4">
        <v>0.25971185621876969</v>
      </c>
      <c r="F1159" t="s">
        <v>7</v>
      </c>
    </row>
    <row r="1160" spans="1:6" x14ac:dyDescent="0.25">
      <c r="A1160">
        <v>1000</v>
      </c>
      <c r="B1160" s="1">
        <v>29.639628999999999</v>
      </c>
      <c r="C1160">
        <v>29.899340856218771</v>
      </c>
      <c r="D1160">
        <v>29.379917143781231</v>
      </c>
      <c r="E1160" s="4">
        <v>0.25971185621876969</v>
      </c>
      <c r="F1160" t="s">
        <v>7</v>
      </c>
    </row>
    <row r="1161" spans="1:6" x14ac:dyDescent="0.25">
      <c r="A1161">
        <v>1000</v>
      </c>
      <c r="B1161" s="1">
        <v>29.657980999999999</v>
      </c>
      <c r="C1161">
        <v>29.917692856218771</v>
      </c>
      <c r="D1161">
        <v>29.398269143781231</v>
      </c>
      <c r="E1161" s="4">
        <v>0.25971185621876969</v>
      </c>
      <c r="F1161" t="s">
        <v>7</v>
      </c>
    </row>
    <row r="1162" spans="1:6" x14ac:dyDescent="0.25">
      <c r="A1162">
        <v>1000</v>
      </c>
      <c r="B1162" s="1">
        <v>29.678341</v>
      </c>
      <c r="C1162">
        <v>29.938052856218771</v>
      </c>
      <c r="D1162">
        <v>29.418629143781232</v>
      </c>
      <c r="E1162" s="4">
        <v>0.25971185621876969</v>
      </c>
      <c r="F1162" t="s">
        <v>7</v>
      </c>
    </row>
    <row r="1163" spans="1:6" x14ac:dyDescent="0.25">
      <c r="A1163">
        <v>1000</v>
      </c>
      <c r="B1163" s="1">
        <v>29.553470999999998</v>
      </c>
      <c r="C1163">
        <v>29.81318285621877</v>
      </c>
      <c r="D1163">
        <v>29.29375914378123</v>
      </c>
      <c r="E1163" s="4">
        <v>0.25971185621876969</v>
      </c>
      <c r="F1163" t="s">
        <v>7</v>
      </c>
    </row>
    <row r="1164" spans="1:6" x14ac:dyDescent="0.25">
      <c r="A1164">
        <v>1000</v>
      </c>
      <c r="B1164" s="1">
        <v>29.580777999999999</v>
      </c>
      <c r="C1164">
        <v>29.84048985621877</v>
      </c>
      <c r="D1164">
        <v>29.321066143781231</v>
      </c>
      <c r="E1164" s="4">
        <v>0.25971185621876969</v>
      </c>
      <c r="F1164" t="s">
        <v>7</v>
      </c>
    </row>
    <row r="1165" spans="1:6" x14ac:dyDescent="0.25">
      <c r="A1165">
        <v>1000</v>
      </c>
      <c r="B1165" s="1">
        <v>29.629197000000001</v>
      </c>
      <c r="C1165">
        <v>29.888908856218769</v>
      </c>
      <c r="D1165">
        <v>29.36948514378123</v>
      </c>
      <c r="E1165" s="4">
        <v>0.25971185621876969</v>
      </c>
      <c r="F1165" t="s">
        <v>7</v>
      </c>
    </row>
    <row r="1166" spans="1:6" x14ac:dyDescent="0.25">
      <c r="A1166">
        <v>1000</v>
      </c>
      <c r="B1166" s="1">
        <v>29.373239000000002</v>
      </c>
      <c r="C1166">
        <v>29.63295085621877</v>
      </c>
      <c r="D1166">
        <v>29.11352714378123</v>
      </c>
      <c r="E1166" s="4">
        <v>0.25971185621876969</v>
      </c>
      <c r="F1166" t="s">
        <v>7</v>
      </c>
    </row>
    <row r="1167" spans="1:6" x14ac:dyDescent="0.25">
      <c r="A1167">
        <v>1000</v>
      </c>
      <c r="B1167" s="1">
        <v>29.391608000000002</v>
      </c>
      <c r="C1167">
        <v>29.65131985621877</v>
      </c>
      <c r="D1167">
        <v>29.13189614378123</v>
      </c>
      <c r="E1167" s="4">
        <v>0.25971185621876969</v>
      </c>
      <c r="F1167" t="s">
        <v>7</v>
      </c>
    </row>
    <row r="1168" spans="1:6" x14ac:dyDescent="0.25">
      <c r="A1168">
        <v>1000</v>
      </c>
      <c r="B1168" s="1">
        <v>29.408646000000001</v>
      </c>
      <c r="C1168">
        <v>29.668357856218769</v>
      </c>
      <c r="D1168">
        <v>29.148934143781229</v>
      </c>
      <c r="E1168" s="4">
        <v>0.25971185621876969</v>
      </c>
      <c r="F1168" t="s">
        <v>7</v>
      </c>
    </row>
    <row r="1169" spans="1:6" x14ac:dyDescent="0.25">
      <c r="A1169">
        <v>1000</v>
      </c>
      <c r="B1169" s="1">
        <v>29.289767999999999</v>
      </c>
      <c r="C1169">
        <v>29.54947985621877</v>
      </c>
      <c r="D1169">
        <v>29.030056143781231</v>
      </c>
      <c r="E1169" s="4">
        <v>0.25971185621876969</v>
      </c>
      <c r="F1169" t="s">
        <v>7</v>
      </c>
    </row>
    <row r="1170" spans="1:6" x14ac:dyDescent="0.25">
      <c r="A1170">
        <v>1000</v>
      </c>
      <c r="B1170" s="1">
        <v>29.308872000000001</v>
      </c>
      <c r="C1170">
        <v>29.568583856218769</v>
      </c>
      <c r="D1170">
        <v>29.049160143781229</v>
      </c>
      <c r="E1170" s="4">
        <v>0.25971185621876969</v>
      </c>
      <c r="F1170" t="s">
        <v>7</v>
      </c>
    </row>
    <row r="1171" spans="1:6" x14ac:dyDescent="0.25">
      <c r="A1171">
        <v>1000</v>
      </c>
      <c r="B1171" s="1">
        <v>29.327173999999999</v>
      </c>
      <c r="C1171">
        <v>29.586885856218771</v>
      </c>
      <c r="D1171">
        <v>29.067462143781231</v>
      </c>
      <c r="E1171" s="4">
        <v>0.25971185621876969</v>
      </c>
      <c r="F1171" t="s">
        <v>7</v>
      </c>
    </row>
    <row r="1172" spans="1:6" x14ac:dyDescent="0.25">
      <c r="A1172">
        <v>1000</v>
      </c>
      <c r="B1172" s="1">
        <v>29.204749</v>
      </c>
      <c r="C1172">
        <v>29.464460856218771</v>
      </c>
      <c r="D1172">
        <v>28.945037143781231</v>
      </c>
      <c r="E1172" s="4">
        <v>0.25971185621876969</v>
      </c>
      <c r="F1172" t="s">
        <v>7</v>
      </c>
    </row>
    <row r="1173" spans="1:6" x14ac:dyDescent="0.25">
      <c r="A1173">
        <v>1000</v>
      </c>
      <c r="B1173" s="1">
        <v>29.223569999999999</v>
      </c>
      <c r="C1173">
        <v>29.48328185621877</v>
      </c>
      <c r="D1173">
        <v>28.963858143781231</v>
      </c>
      <c r="E1173" s="4">
        <v>0.25971185621876969</v>
      </c>
      <c r="F1173" t="s">
        <v>7</v>
      </c>
    </row>
    <row r="1174" spans="1:6" x14ac:dyDescent="0.25">
      <c r="A1174">
        <v>1000</v>
      </c>
      <c r="B1174" s="1">
        <v>29.304207000000002</v>
      </c>
      <c r="C1174">
        <v>29.56391885621877</v>
      </c>
      <c r="D1174">
        <v>29.04449514378123</v>
      </c>
      <c r="E1174" s="4">
        <v>0.25971185621876969</v>
      </c>
      <c r="F1174" t="s">
        <v>7</v>
      </c>
    </row>
    <row r="1175" spans="1:6" x14ac:dyDescent="0.25">
      <c r="A1175">
        <v>1000</v>
      </c>
      <c r="B1175" s="1">
        <v>29.124116999999998</v>
      </c>
      <c r="C1175">
        <v>29.38382885621877</v>
      </c>
      <c r="D1175">
        <v>28.86440514378123</v>
      </c>
      <c r="E1175" s="4">
        <v>0.25971185621876969</v>
      </c>
      <c r="F1175" t="s">
        <v>7</v>
      </c>
    </row>
    <row r="1176" spans="1:6" x14ac:dyDescent="0.25">
      <c r="A1176">
        <v>1000</v>
      </c>
      <c r="B1176" s="1">
        <v>29.134952999999999</v>
      </c>
      <c r="C1176">
        <v>29.394664856218771</v>
      </c>
      <c r="D1176">
        <v>28.875241143781231</v>
      </c>
      <c r="E1176" s="4">
        <v>0.25971185621876969</v>
      </c>
      <c r="F1176" t="s">
        <v>7</v>
      </c>
    </row>
    <row r="1177" spans="1:6" x14ac:dyDescent="0.25">
      <c r="A1177">
        <v>1000</v>
      </c>
      <c r="B1177" s="1">
        <v>29.155182</v>
      </c>
      <c r="C1177">
        <v>29.414893856218772</v>
      </c>
      <c r="D1177">
        <v>28.895470143781228</v>
      </c>
      <c r="E1177" s="4">
        <v>0.25971185621876969</v>
      </c>
      <c r="F1177" t="s">
        <v>7</v>
      </c>
    </row>
    <row r="1178" spans="1:6" x14ac:dyDescent="0.25">
      <c r="A1178">
        <v>1000</v>
      </c>
      <c r="B1178" s="1">
        <v>29.867943</v>
      </c>
      <c r="C1178">
        <v>30.127654856218768</v>
      </c>
      <c r="D1178">
        <v>29.608231143781229</v>
      </c>
      <c r="E1178" s="4">
        <v>0.25971185621876969</v>
      </c>
      <c r="F1178" t="s">
        <v>7</v>
      </c>
    </row>
    <row r="1179" spans="1:6" x14ac:dyDescent="0.25">
      <c r="A1179">
        <v>1000</v>
      </c>
      <c r="B1179" s="1">
        <v>29.887865000000001</v>
      </c>
      <c r="C1179">
        <v>30.14757685621877</v>
      </c>
      <c r="D1179">
        <v>29.62815314378123</v>
      </c>
      <c r="E1179" s="4">
        <v>0.25971185621876969</v>
      </c>
      <c r="F1179" t="s">
        <v>7</v>
      </c>
    </row>
    <row r="1180" spans="1:6" x14ac:dyDescent="0.25">
      <c r="A1180">
        <v>1000</v>
      </c>
      <c r="B1180" s="1">
        <v>29.785879999999999</v>
      </c>
      <c r="C1180">
        <v>30.04559185621877</v>
      </c>
      <c r="D1180">
        <v>29.526168143781231</v>
      </c>
      <c r="E1180" s="4">
        <v>0.25971185621876969</v>
      </c>
      <c r="F1180" t="s">
        <v>7</v>
      </c>
    </row>
    <row r="1181" spans="1:6" x14ac:dyDescent="0.25">
      <c r="A1181">
        <v>1000</v>
      </c>
      <c r="B1181" s="1">
        <v>29.803896000000002</v>
      </c>
      <c r="C1181">
        <v>30.06360785621877</v>
      </c>
      <c r="D1181">
        <v>29.54418414378123</v>
      </c>
      <c r="E1181" s="4">
        <v>0.25971185621876969</v>
      </c>
      <c r="F1181" t="s">
        <v>7</v>
      </c>
    </row>
    <row r="1182" spans="1:6" x14ac:dyDescent="0.25">
      <c r="A1182">
        <v>1000</v>
      </c>
      <c r="B1182" s="1">
        <v>29.822068000000002</v>
      </c>
      <c r="C1182">
        <v>30.08177985621877</v>
      </c>
      <c r="D1182">
        <v>29.56235614378123</v>
      </c>
      <c r="E1182" s="4">
        <v>0.25971185621876969</v>
      </c>
      <c r="F1182" t="s">
        <v>7</v>
      </c>
    </row>
    <row r="1183" spans="1:6" x14ac:dyDescent="0.25">
      <c r="A1183">
        <v>1000</v>
      </c>
      <c r="B1183" s="1">
        <v>29.702615999999999</v>
      </c>
      <c r="C1183">
        <v>29.962327856218771</v>
      </c>
      <c r="D1183">
        <v>29.442904143781231</v>
      </c>
      <c r="E1183" s="4">
        <v>0.25971185621876969</v>
      </c>
      <c r="F1183" t="s">
        <v>7</v>
      </c>
    </row>
    <row r="1184" spans="1:6" x14ac:dyDescent="0.25">
      <c r="A1184">
        <v>1000</v>
      </c>
      <c r="B1184" s="1">
        <v>29.720485</v>
      </c>
      <c r="C1184">
        <v>29.980196856218772</v>
      </c>
      <c r="D1184">
        <v>29.460773143781228</v>
      </c>
      <c r="E1184" s="4">
        <v>0.25971185621876969</v>
      </c>
      <c r="F1184" t="s">
        <v>7</v>
      </c>
    </row>
    <row r="1185" spans="1:6" x14ac:dyDescent="0.25">
      <c r="A1185">
        <v>1000</v>
      </c>
      <c r="B1185" s="1">
        <v>29.738538999999999</v>
      </c>
      <c r="C1185">
        <v>29.998250856218771</v>
      </c>
      <c r="D1185">
        <v>29.478827143781231</v>
      </c>
      <c r="E1185" s="4">
        <v>0.25971185621876969</v>
      </c>
      <c r="F1185" t="s">
        <v>7</v>
      </c>
    </row>
    <row r="1186" spans="1:6" x14ac:dyDescent="0.25">
      <c r="A1186">
        <v>1000</v>
      </c>
      <c r="B1186" s="1">
        <v>29.612158000000001</v>
      </c>
      <c r="C1186">
        <v>29.871869856218769</v>
      </c>
      <c r="D1186">
        <v>29.352446143781229</v>
      </c>
      <c r="E1186" s="4">
        <v>0.25971185621876969</v>
      </c>
      <c r="F1186" t="s">
        <v>7</v>
      </c>
    </row>
    <row r="1187" spans="1:6" x14ac:dyDescent="0.25">
      <c r="A1187">
        <v>1000</v>
      </c>
      <c r="B1187" s="1">
        <v>28.708780000000001</v>
      </c>
      <c r="C1187">
        <v>28.968491856218769</v>
      </c>
      <c r="D1187">
        <v>28.449068143781229</v>
      </c>
      <c r="E1187" s="4">
        <v>0.25971185621876969</v>
      </c>
      <c r="F1187" t="s">
        <v>7</v>
      </c>
    </row>
    <row r="1188" spans="1:6" x14ac:dyDescent="0.25">
      <c r="A1188">
        <v>1000</v>
      </c>
      <c r="B1188" s="1">
        <v>29.635508999999999</v>
      </c>
      <c r="C1188">
        <v>29.895220856218771</v>
      </c>
      <c r="D1188">
        <v>29.375797143781231</v>
      </c>
      <c r="E1188" s="4">
        <v>0.25971185621876969</v>
      </c>
      <c r="F1188" t="s">
        <v>7</v>
      </c>
    </row>
    <row r="1189" spans="1:6" x14ac:dyDescent="0.25">
      <c r="A1189">
        <v>1000</v>
      </c>
      <c r="B1189" s="1">
        <v>29.656798999999999</v>
      </c>
      <c r="C1189">
        <v>29.916510856218771</v>
      </c>
      <c r="D1189">
        <v>29.397087143781231</v>
      </c>
      <c r="E1189" s="4">
        <v>0.25971185621876969</v>
      </c>
      <c r="F1189" t="s">
        <v>7</v>
      </c>
    </row>
    <row r="1190" spans="1:6" x14ac:dyDescent="0.25">
      <c r="A1190">
        <v>1000</v>
      </c>
      <c r="B1190" s="1">
        <v>29.681398999999999</v>
      </c>
      <c r="C1190">
        <v>29.941110856218771</v>
      </c>
      <c r="D1190">
        <v>29.421687143781231</v>
      </c>
      <c r="E1190" s="4">
        <v>0.25971185621876969</v>
      </c>
      <c r="F1190" t="s">
        <v>7</v>
      </c>
    </row>
    <row r="1191" spans="1:6" x14ac:dyDescent="0.25">
      <c r="A1191">
        <v>1000</v>
      </c>
      <c r="B1191" s="1">
        <v>29.754932</v>
      </c>
      <c r="C1191">
        <v>30.014643856218768</v>
      </c>
      <c r="D1191">
        <v>29.495220143781228</v>
      </c>
      <c r="E1191" s="4">
        <v>0.25971185621876969</v>
      </c>
      <c r="F1191" t="s">
        <v>7</v>
      </c>
    </row>
    <row r="1192" spans="1:6" x14ac:dyDescent="0.25">
      <c r="A1192">
        <v>1000</v>
      </c>
      <c r="B1192" s="1">
        <v>29.776565999999999</v>
      </c>
      <c r="C1192">
        <v>30.036277856218771</v>
      </c>
      <c r="D1192">
        <v>29.516854143781231</v>
      </c>
      <c r="E1192" s="4">
        <v>0.25971185621876969</v>
      </c>
      <c r="F1192" t="s">
        <v>7</v>
      </c>
    </row>
    <row r="1193" spans="1:6" x14ac:dyDescent="0.25">
      <c r="A1193">
        <v>1000</v>
      </c>
      <c r="B1193" s="1">
        <v>29.863330999999999</v>
      </c>
      <c r="C1193">
        <v>30.12304285621877</v>
      </c>
      <c r="D1193">
        <v>29.603619143781231</v>
      </c>
      <c r="E1193" s="4">
        <v>0.25971185621876969</v>
      </c>
      <c r="F1193" t="s">
        <v>7</v>
      </c>
    </row>
    <row r="1194" spans="1:6" x14ac:dyDescent="0.25">
      <c r="A1194">
        <v>1000</v>
      </c>
      <c r="B1194" s="1">
        <v>22.438873999999998</v>
      </c>
      <c r="C1194">
        <v>22.69858585621877</v>
      </c>
      <c r="D1194">
        <v>22.17916214378123</v>
      </c>
      <c r="E1194" s="4">
        <v>0.25971185621876969</v>
      </c>
      <c r="F1194" t="s">
        <v>7</v>
      </c>
    </row>
    <row r="1195" spans="1:6" x14ac:dyDescent="0.25">
      <c r="A1195">
        <v>1000</v>
      </c>
      <c r="B1195" s="1">
        <v>21.393367000000001</v>
      </c>
      <c r="C1195">
        <v>21.653078856218769</v>
      </c>
      <c r="D1195">
        <v>21.13365514378124</v>
      </c>
      <c r="E1195" s="4">
        <v>0.25971185621876969</v>
      </c>
      <c r="F1195" t="s">
        <v>7</v>
      </c>
    </row>
    <row r="1196" spans="1:6" x14ac:dyDescent="0.25">
      <c r="A1196">
        <v>1000</v>
      </c>
      <c r="B1196" s="1">
        <v>29.777542</v>
      </c>
      <c r="C1196">
        <v>30.037253856218769</v>
      </c>
      <c r="D1196">
        <v>29.517830143781229</v>
      </c>
      <c r="E1196" s="4">
        <v>0.25971185621876969</v>
      </c>
      <c r="F1196" t="s">
        <v>7</v>
      </c>
    </row>
    <row r="1197" spans="1:6" x14ac:dyDescent="0.25">
      <c r="A1197">
        <v>1000</v>
      </c>
      <c r="B1197" s="1">
        <v>29.802306999999999</v>
      </c>
      <c r="C1197">
        <v>30.062018856218771</v>
      </c>
      <c r="D1197">
        <v>29.542595143781231</v>
      </c>
      <c r="E1197" s="4">
        <v>0.25971185621876969</v>
      </c>
      <c r="F1197" t="s">
        <v>7</v>
      </c>
    </row>
    <row r="1198" spans="1:6" x14ac:dyDescent="0.25">
      <c r="A1198">
        <v>1000</v>
      </c>
      <c r="B1198" s="1">
        <v>29.818973</v>
      </c>
      <c r="C1198">
        <v>30.078684856218771</v>
      </c>
      <c r="D1198">
        <v>29.559261143781232</v>
      </c>
      <c r="E1198" s="4">
        <v>0.25971185621876969</v>
      </c>
      <c r="F1198" t="s">
        <v>7</v>
      </c>
    </row>
    <row r="1199" spans="1:6" x14ac:dyDescent="0.25">
      <c r="A1199">
        <v>1000</v>
      </c>
      <c r="B1199" s="1">
        <v>29.594214999999998</v>
      </c>
      <c r="C1199">
        <v>29.85392685621877</v>
      </c>
      <c r="D1199">
        <v>29.33450314378123</v>
      </c>
      <c r="E1199" s="4">
        <v>0.25971185621876969</v>
      </c>
      <c r="F1199" t="s">
        <v>7</v>
      </c>
    </row>
    <row r="1200" spans="1:6" x14ac:dyDescent="0.25">
      <c r="A1200">
        <v>1000</v>
      </c>
      <c r="B1200" s="1">
        <v>29.61178</v>
      </c>
      <c r="C1200">
        <v>29.871491856218771</v>
      </c>
      <c r="D1200">
        <v>29.352068143781231</v>
      </c>
      <c r="E1200" s="4">
        <v>0.25971185621876969</v>
      </c>
      <c r="F1200" t="s">
        <v>7</v>
      </c>
    </row>
    <row r="1201" spans="1:6" x14ac:dyDescent="0.25">
      <c r="A1201">
        <v>1000</v>
      </c>
      <c r="B1201" s="1">
        <v>29.634968000000001</v>
      </c>
      <c r="C1201">
        <v>29.894679856218769</v>
      </c>
      <c r="D1201">
        <v>29.375256143781229</v>
      </c>
      <c r="E1201" s="4">
        <v>0.25971185621876969</v>
      </c>
      <c r="F1201" t="s">
        <v>7</v>
      </c>
    </row>
    <row r="1202" spans="1:6" x14ac:dyDescent="0.25">
      <c r="A1202">
        <v>1000</v>
      </c>
      <c r="B1202" s="1">
        <v>29.509799000000001</v>
      </c>
      <c r="C1202">
        <v>29.769510856218769</v>
      </c>
      <c r="D1202">
        <v>29.250087143781229</v>
      </c>
      <c r="E1202" s="4">
        <v>0.25971185621876969</v>
      </c>
      <c r="F1202" t="s">
        <v>7</v>
      </c>
    </row>
    <row r="1203" spans="1:6" x14ac:dyDescent="0.25">
      <c r="A1203">
        <v>1000</v>
      </c>
      <c r="B1203" s="1">
        <v>28.507259999999999</v>
      </c>
      <c r="C1203">
        <v>28.76697185621877</v>
      </c>
      <c r="D1203">
        <v>28.247548143781231</v>
      </c>
      <c r="E1203" s="4">
        <v>0.25971185621876969</v>
      </c>
      <c r="F1203" t="s">
        <v>7</v>
      </c>
    </row>
    <row r="1204" spans="1:6" x14ac:dyDescent="0.25">
      <c r="A1204">
        <v>1000</v>
      </c>
      <c r="B1204" s="1">
        <v>29.431265</v>
      </c>
      <c r="C1204">
        <v>29.690976856218771</v>
      </c>
      <c r="D1204">
        <v>29.171553143781232</v>
      </c>
      <c r="E1204" s="4">
        <v>0.25971185621876969</v>
      </c>
      <c r="F1204" t="s">
        <v>7</v>
      </c>
    </row>
    <row r="1205" spans="1:6" x14ac:dyDescent="0.25">
      <c r="A1205">
        <v>1000</v>
      </c>
      <c r="B1205" s="1">
        <v>29.453980999999999</v>
      </c>
      <c r="C1205">
        <v>29.713692856218771</v>
      </c>
      <c r="D1205">
        <v>29.194269143781231</v>
      </c>
      <c r="E1205" s="4">
        <v>0.25971185621876969</v>
      </c>
      <c r="F1205" t="s">
        <v>7</v>
      </c>
    </row>
    <row r="1206" spans="1:6" x14ac:dyDescent="0.25">
      <c r="A1206">
        <v>1000</v>
      </c>
      <c r="B1206" s="1">
        <v>29.470030000000001</v>
      </c>
      <c r="C1206">
        <v>29.729741856218769</v>
      </c>
      <c r="D1206">
        <v>29.21031814378123</v>
      </c>
      <c r="E1206" s="4">
        <v>0.25971185621876969</v>
      </c>
      <c r="F1206" t="s">
        <v>7</v>
      </c>
    </row>
    <row r="1207" spans="1:6" x14ac:dyDescent="0.25">
      <c r="A1207">
        <v>1000</v>
      </c>
      <c r="B1207" s="1">
        <v>29.353823999999999</v>
      </c>
      <c r="C1207">
        <v>29.613535856218771</v>
      </c>
      <c r="D1207">
        <v>29.094112143781231</v>
      </c>
      <c r="E1207" s="4">
        <v>0.25971185621876969</v>
      </c>
      <c r="F1207" t="s">
        <v>7</v>
      </c>
    </row>
    <row r="1208" spans="1:6" x14ac:dyDescent="0.25">
      <c r="A1208">
        <v>1000</v>
      </c>
      <c r="B1208" s="1">
        <v>29.373429999999999</v>
      </c>
      <c r="C1208">
        <v>29.633141856218771</v>
      </c>
      <c r="D1208">
        <v>29.113718143781231</v>
      </c>
      <c r="E1208" s="4">
        <v>0.25971185621876969</v>
      </c>
      <c r="F1208" t="s">
        <v>7</v>
      </c>
    </row>
    <row r="1209" spans="1:6" x14ac:dyDescent="0.25">
      <c r="A1209">
        <v>1000</v>
      </c>
      <c r="B1209" s="1">
        <v>29.392492000000001</v>
      </c>
      <c r="C1209">
        <v>29.652203856218769</v>
      </c>
      <c r="D1209">
        <v>29.132780143781229</v>
      </c>
      <c r="E1209" s="4">
        <v>0.25971185621876969</v>
      </c>
      <c r="F1209" t="s">
        <v>7</v>
      </c>
    </row>
    <row r="1210" spans="1:6" x14ac:dyDescent="0.25">
      <c r="A1210">
        <v>1000</v>
      </c>
      <c r="B1210" s="1">
        <v>29.271090999999998</v>
      </c>
      <c r="C1210">
        <v>29.53080285621877</v>
      </c>
      <c r="D1210">
        <v>29.01137914378123</v>
      </c>
      <c r="E1210" s="4">
        <v>0.25971185621876969</v>
      </c>
      <c r="F1210" t="s">
        <v>7</v>
      </c>
    </row>
    <row r="1211" spans="1:6" x14ac:dyDescent="0.25">
      <c r="A1211">
        <v>1000</v>
      </c>
      <c r="B1211" s="1">
        <v>29.288903000000001</v>
      </c>
      <c r="C1211">
        <v>29.548614856218769</v>
      </c>
      <c r="D1211">
        <v>29.02919114378123</v>
      </c>
      <c r="E1211" s="4">
        <v>0.25971185621876969</v>
      </c>
      <c r="F1211" t="s">
        <v>7</v>
      </c>
    </row>
    <row r="1212" spans="1:6" x14ac:dyDescent="0.25">
      <c r="A1212">
        <v>1000</v>
      </c>
      <c r="B1212" s="1">
        <v>29.308593999999999</v>
      </c>
      <c r="C1212">
        <v>29.568305856218771</v>
      </c>
      <c r="D1212">
        <v>29.048882143781231</v>
      </c>
      <c r="E1212" s="4">
        <v>0.25971185621876969</v>
      </c>
      <c r="F1212" t="s">
        <v>7</v>
      </c>
    </row>
    <row r="1213" spans="1:6" x14ac:dyDescent="0.25">
      <c r="A1213">
        <v>1000</v>
      </c>
      <c r="B1213" s="1">
        <v>29.189692999999998</v>
      </c>
      <c r="C1213">
        <v>29.44940485621877</v>
      </c>
      <c r="D1213">
        <v>28.92998114378123</v>
      </c>
      <c r="E1213" s="4">
        <v>0.25971185621876969</v>
      </c>
      <c r="F1213" t="s">
        <v>7</v>
      </c>
    </row>
    <row r="1214" spans="1:6" x14ac:dyDescent="0.25">
      <c r="A1214">
        <v>1000</v>
      </c>
      <c r="B1214" s="1">
        <v>29.203206999999999</v>
      </c>
      <c r="C1214">
        <v>29.462918856218771</v>
      </c>
      <c r="D1214">
        <v>28.943495143781231</v>
      </c>
      <c r="E1214" s="4">
        <v>0.25971185621876969</v>
      </c>
      <c r="F1214" t="s">
        <v>7</v>
      </c>
    </row>
    <row r="1215" spans="1:6" x14ac:dyDescent="0.25">
      <c r="A1215">
        <v>1000</v>
      </c>
      <c r="B1215" s="1">
        <v>29.225158</v>
      </c>
      <c r="C1215">
        <v>29.484869856218769</v>
      </c>
      <c r="D1215">
        <v>28.965446143781229</v>
      </c>
      <c r="E1215" s="4">
        <v>0.25971185621876969</v>
      </c>
      <c r="F1215" t="s">
        <v>7</v>
      </c>
    </row>
    <row r="1216" spans="1:6" x14ac:dyDescent="0.25">
      <c r="A1216">
        <v>1000</v>
      </c>
      <c r="B1216" s="1">
        <v>29.10444</v>
      </c>
      <c r="C1216">
        <v>29.364151856218768</v>
      </c>
      <c r="D1216">
        <v>28.844728143781229</v>
      </c>
      <c r="E1216" s="4">
        <v>0.25971185621876969</v>
      </c>
      <c r="F1216" t="s">
        <v>7</v>
      </c>
    </row>
    <row r="1217" spans="1:6" x14ac:dyDescent="0.25">
      <c r="A1217">
        <v>1000</v>
      </c>
      <c r="B1217" s="1">
        <v>29.126474999999999</v>
      </c>
      <c r="C1217">
        <v>29.386186856218771</v>
      </c>
      <c r="D1217">
        <v>28.866763143781231</v>
      </c>
      <c r="E1217" s="4">
        <v>0.25971185621876969</v>
      </c>
      <c r="F1217" t="s">
        <v>7</v>
      </c>
    </row>
    <row r="1218" spans="1:6" x14ac:dyDescent="0.25">
      <c r="A1218">
        <v>1000</v>
      </c>
      <c r="B1218" s="1">
        <v>29.144463999999999</v>
      </c>
      <c r="C1218">
        <v>29.404175856218771</v>
      </c>
      <c r="D1218">
        <v>28.884752143781231</v>
      </c>
      <c r="E1218" s="4">
        <v>0.25971185621876969</v>
      </c>
      <c r="F1218" t="s">
        <v>7</v>
      </c>
    </row>
    <row r="1219" spans="1:6" x14ac:dyDescent="0.25">
      <c r="A1219">
        <v>1000</v>
      </c>
      <c r="B1219" s="1">
        <v>29.025613</v>
      </c>
      <c r="C1219">
        <v>29.285324856218772</v>
      </c>
      <c r="D1219">
        <v>28.765901143781232</v>
      </c>
      <c r="E1219" s="4">
        <v>0.25971185621876969</v>
      </c>
      <c r="F1219" t="s">
        <v>7</v>
      </c>
    </row>
    <row r="1220" spans="1:6" x14ac:dyDescent="0.25">
      <c r="A1220">
        <v>1000</v>
      </c>
      <c r="B1220" s="1">
        <v>29.045311000000002</v>
      </c>
      <c r="C1220">
        <v>29.30502285621877</v>
      </c>
      <c r="D1220">
        <v>28.78559914378123</v>
      </c>
      <c r="E1220" s="4">
        <v>0.25971185621876969</v>
      </c>
      <c r="F1220" t="s">
        <v>7</v>
      </c>
    </row>
    <row r="1221" spans="1:6" x14ac:dyDescent="0.25">
      <c r="A1221">
        <v>1000</v>
      </c>
      <c r="B1221" s="1">
        <v>29.064527999999999</v>
      </c>
      <c r="C1221">
        <v>29.324239856218771</v>
      </c>
      <c r="D1221">
        <v>28.804816143781231</v>
      </c>
      <c r="E1221" s="4">
        <v>0.25971185621876969</v>
      </c>
      <c r="F1221" t="s">
        <v>7</v>
      </c>
    </row>
    <row r="1222" spans="1:6" x14ac:dyDescent="0.25">
      <c r="A1222">
        <v>1000</v>
      </c>
      <c r="B1222" s="1">
        <v>28.843402999999999</v>
      </c>
      <c r="C1222">
        <v>29.10311485621877</v>
      </c>
      <c r="D1222">
        <v>28.58369114378123</v>
      </c>
      <c r="E1222" s="4">
        <v>0.25971185621876969</v>
      </c>
      <c r="F1222" t="s">
        <v>7</v>
      </c>
    </row>
    <row r="1223" spans="1:6" x14ac:dyDescent="0.25">
      <c r="A1223">
        <v>1000</v>
      </c>
      <c r="B1223" s="1">
        <v>28.861165</v>
      </c>
      <c r="C1223">
        <v>29.120876856218771</v>
      </c>
      <c r="D1223">
        <v>28.601453143781232</v>
      </c>
      <c r="E1223" s="4">
        <v>0.25971185621876969</v>
      </c>
      <c r="F1223" t="s">
        <v>7</v>
      </c>
    </row>
    <row r="1224" spans="1:6" x14ac:dyDescent="0.25">
      <c r="A1224">
        <v>1000</v>
      </c>
      <c r="B1224" s="1">
        <v>28.878972999999998</v>
      </c>
      <c r="C1224">
        <v>29.13868485621877</v>
      </c>
      <c r="D1224">
        <v>28.61926114378123</v>
      </c>
      <c r="E1224" s="4">
        <v>0.25971185621876969</v>
      </c>
      <c r="F1224" t="s">
        <v>7</v>
      </c>
    </row>
    <row r="1225" spans="1:6" x14ac:dyDescent="0.25">
      <c r="A1225">
        <v>1000</v>
      </c>
      <c r="B1225" s="1">
        <v>28.754674000000001</v>
      </c>
      <c r="C1225">
        <v>29.01438585621877</v>
      </c>
      <c r="D1225">
        <v>28.49496214378123</v>
      </c>
      <c r="E1225" s="4">
        <v>0.25971185621876969</v>
      </c>
      <c r="F1225" t="s">
        <v>7</v>
      </c>
    </row>
    <row r="1226" spans="1:6" x14ac:dyDescent="0.25">
      <c r="A1226">
        <v>1000</v>
      </c>
      <c r="B1226" s="1">
        <v>28.773702</v>
      </c>
      <c r="C1226">
        <v>29.033413856218768</v>
      </c>
      <c r="D1226">
        <v>28.513990143781228</v>
      </c>
      <c r="E1226" s="4">
        <v>0.25971185621876969</v>
      </c>
      <c r="F1226" t="s">
        <v>7</v>
      </c>
    </row>
    <row r="1227" spans="1:6" x14ac:dyDescent="0.25">
      <c r="A1227">
        <v>1000</v>
      </c>
      <c r="B1227" s="1">
        <v>28.793030999999999</v>
      </c>
      <c r="C1227">
        <v>29.052742856218771</v>
      </c>
      <c r="D1227">
        <v>28.533319143781231</v>
      </c>
      <c r="E1227" s="4">
        <v>0.25971185621876969</v>
      </c>
      <c r="F1227" t="s">
        <v>7</v>
      </c>
    </row>
    <row r="1228" spans="1:6" x14ac:dyDescent="0.25">
      <c r="A1228">
        <v>1000</v>
      </c>
      <c r="B1228" s="1">
        <v>28.664239999999999</v>
      </c>
      <c r="C1228">
        <v>28.923951856218771</v>
      </c>
      <c r="D1228">
        <v>28.404528143781231</v>
      </c>
      <c r="E1228" s="4">
        <v>0.25971185621876969</v>
      </c>
      <c r="F1228" t="s">
        <v>7</v>
      </c>
    </row>
    <row r="1229" spans="1:6" x14ac:dyDescent="0.25">
      <c r="A1229">
        <v>1000</v>
      </c>
      <c r="B1229" s="1">
        <v>28.682994999999998</v>
      </c>
      <c r="C1229">
        <v>28.94270685621877</v>
      </c>
      <c r="D1229">
        <v>28.42328314378123</v>
      </c>
      <c r="E1229" s="4">
        <v>0.25971185621876969</v>
      </c>
      <c r="F1229" t="s">
        <v>7</v>
      </c>
    </row>
    <row r="1230" spans="1:6" x14ac:dyDescent="0.25">
      <c r="A1230">
        <v>1000</v>
      </c>
      <c r="B1230" s="1">
        <v>28.584116999999999</v>
      </c>
      <c r="C1230">
        <v>28.843828856218771</v>
      </c>
      <c r="D1230">
        <v>28.324405143781231</v>
      </c>
      <c r="E1230" s="4">
        <v>0.25971185621876969</v>
      </c>
      <c r="F1230" t="s">
        <v>7</v>
      </c>
    </row>
    <row r="1231" spans="1:6" x14ac:dyDescent="0.25">
      <c r="A1231">
        <v>1000</v>
      </c>
      <c r="B1231" s="1">
        <v>28.599357999999999</v>
      </c>
      <c r="C1231">
        <v>28.85906985621877</v>
      </c>
      <c r="D1231">
        <v>28.339646143781231</v>
      </c>
      <c r="E1231" s="4">
        <v>0.25971185621876969</v>
      </c>
      <c r="F1231" t="s">
        <v>7</v>
      </c>
    </row>
    <row r="1232" spans="1:6" x14ac:dyDescent="0.25">
      <c r="A1232">
        <v>1000</v>
      </c>
      <c r="B1232" s="1">
        <v>28.621506</v>
      </c>
      <c r="C1232">
        <v>28.881217856218768</v>
      </c>
      <c r="D1232">
        <v>28.361794143781228</v>
      </c>
      <c r="E1232" s="4">
        <v>0.25971185621876969</v>
      </c>
      <c r="F1232" t="s">
        <v>7</v>
      </c>
    </row>
    <row r="1233" spans="1:6" x14ac:dyDescent="0.25">
      <c r="A1233">
        <v>1500</v>
      </c>
      <c r="B1233" s="1">
        <v>29.854977000000002</v>
      </c>
      <c r="C1233">
        <v>29.954891887314751</v>
      </c>
      <c r="D1233">
        <v>29.755062112685248</v>
      </c>
      <c r="E1233" s="4">
        <v>9.9914887314744447E-2</v>
      </c>
      <c r="F1233" t="s">
        <v>7</v>
      </c>
    </row>
    <row r="1234" spans="1:6" x14ac:dyDescent="0.25">
      <c r="A1234">
        <v>1500</v>
      </c>
      <c r="B1234" s="1">
        <v>29.878274999999999</v>
      </c>
      <c r="C1234">
        <v>29.978189887314741</v>
      </c>
      <c r="D1234">
        <v>29.778360112685249</v>
      </c>
      <c r="E1234" s="4">
        <v>9.9914887314744447E-2</v>
      </c>
      <c r="F1234" t="s">
        <v>7</v>
      </c>
    </row>
    <row r="1235" spans="1:6" x14ac:dyDescent="0.25">
      <c r="A1235">
        <v>1500</v>
      </c>
      <c r="B1235" s="1">
        <v>29.896000000000001</v>
      </c>
      <c r="C1235">
        <v>29.995914887314751</v>
      </c>
      <c r="D1235">
        <v>29.796085112685251</v>
      </c>
      <c r="E1235" s="4">
        <v>9.9914887314744447E-2</v>
      </c>
      <c r="F1235" t="s">
        <v>7</v>
      </c>
    </row>
    <row r="1236" spans="1:6" x14ac:dyDescent="0.25">
      <c r="A1236">
        <v>1500</v>
      </c>
      <c r="B1236" s="1">
        <v>29.848932999999999</v>
      </c>
      <c r="C1236">
        <v>29.948847887314749</v>
      </c>
      <c r="D1236">
        <v>29.749018112685249</v>
      </c>
      <c r="E1236" s="4">
        <v>9.9914887314744447E-2</v>
      </c>
      <c r="F1236" t="s">
        <v>7</v>
      </c>
    </row>
    <row r="1237" spans="1:6" x14ac:dyDescent="0.25">
      <c r="A1237">
        <v>1500</v>
      </c>
      <c r="B1237" s="1">
        <v>29.801416</v>
      </c>
      <c r="C1237">
        <v>29.901330887314739</v>
      </c>
      <c r="D1237">
        <v>29.70150111268525</v>
      </c>
      <c r="E1237" s="4">
        <v>9.9914887314744447E-2</v>
      </c>
      <c r="F1237" t="s">
        <v>7</v>
      </c>
    </row>
    <row r="1238" spans="1:6" x14ac:dyDescent="0.25">
      <c r="A1238">
        <v>1500</v>
      </c>
      <c r="B1238" s="1">
        <v>29.822758</v>
      </c>
      <c r="C1238">
        <v>29.92267288731475</v>
      </c>
      <c r="D1238">
        <v>29.722843112685251</v>
      </c>
      <c r="E1238" s="4">
        <v>9.9914887314744447E-2</v>
      </c>
      <c r="F1238" t="s">
        <v>7</v>
      </c>
    </row>
    <row r="1239" spans="1:6" x14ac:dyDescent="0.25">
      <c r="A1239">
        <v>1500</v>
      </c>
      <c r="B1239" s="1">
        <v>29.691943999999999</v>
      </c>
      <c r="C1239">
        <v>29.791858887314749</v>
      </c>
      <c r="D1239">
        <v>29.59202911268525</v>
      </c>
      <c r="E1239" s="4">
        <v>9.9914887314744447E-2</v>
      </c>
      <c r="F1239" t="s">
        <v>7</v>
      </c>
    </row>
    <row r="1240" spans="1:6" x14ac:dyDescent="0.25">
      <c r="A1240">
        <v>1500</v>
      </c>
      <c r="B1240" s="1">
        <v>29.718928999999999</v>
      </c>
      <c r="C1240">
        <v>29.818843887314749</v>
      </c>
      <c r="D1240">
        <v>29.61901411268525</v>
      </c>
      <c r="E1240" s="4">
        <v>9.9914887314744447E-2</v>
      </c>
      <c r="F1240" t="s">
        <v>7</v>
      </c>
    </row>
    <row r="1241" spans="1:6" x14ac:dyDescent="0.25">
      <c r="A1241">
        <v>1500</v>
      </c>
      <c r="B1241" s="1">
        <v>29.736999000000001</v>
      </c>
      <c r="C1241">
        <v>29.836913887314751</v>
      </c>
      <c r="D1241">
        <v>29.637084112685251</v>
      </c>
      <c r="E1241" s="4">
        <v>9.9914887314744447E-2</v>
      </c>
      <c r="F1241" t="s">
        <v>7</v>
      </c>
    </row>
    <row r="1242" spans="1:6" x14ac:dyDescent="0.25">
      <c r="A1242">
        <v>1500</v>
      </c>
      <c r="B1242" s="1">
        <v>29.605540000000001</v>
      </c>
      <c r="C1242">
        <v>29.705454887314751</v>
      </c>
      <c r="D1242">
        <v>29.505625112685252</v>
      </c>
      <c r="E1242" s="4">
        <v>9.9914887314744447E-2</v>
      </c>
      <c r="F1242" t="s">
        <v>7</v>
      </c>
    </row>
    <row r="1243" spans="1:6" x14ac:dyDescent="0.25">
      <c r="A1243">
        <v>1500</v>
      </c>
      <c r="B1243" s="1">
        <v>29.627863999999999</v>
      </c>
      <c r="C1243">
        <v>29.727778887314749</v>
      </c>
      <c r="D1243">
        <v>29.527949112685249</v>
      </c>
      <c r="E1243" s="4">
        <v>9.9914887314744447E-2</v>
      </c>
      <c r="F1243" t="s">
        <v>7</v>
      </c>
    </row>
    <row r="1244" spans="1:6" x14ac:dyDescent="0.25">
      <c r="A1244">
        <v>1500</v>
      </c>
      <c r="B1244" s="1">
        <v>29.523634000000001</v>
      </c>
      <c r="C1244">
        <v>29.623548887314751</v>
      </c>
      <c r="D1244">
        <v>29.423719112685252</v>
      </c>
      <c r="E1244" s="4">
        <v>9.9914887314744447E-2</v>
      </c>
      <c r="F1244" t="s">
        <v>7</v>
      </c>
    </row>
    <row r="1245" spans="1:6" x14ac:dyDescent="0.25">
      <c r="A1245">
        <v>1500</v>
      </c>
      <c r="B1245" s="1">
        <v>29.534348999999999</v>
      </c>
      <c r="C1245">
        <v>29.634263887314749</v>
      </c>
      <c r="D1245">
        <v>29.434434112685249</v>
      </c>
      <c r="E1245" s="4">
        <v>9.9914887314744447E-2</v>
      </c>
      <c r="F1245" t="s">
        <v>7</v>
      </c>
    </row>
    <row r="1246" spans="1:6" x14ac:dyDescent="0.25">
      <c r="A1246">
        <v>1500</v>
      </c>
      <c r="B1246" s="1">
        <v>29.555647</v>
      </c>
      <c r="C1246">
        <v>29.65556188731475</v>
      </c>
      <c r="D1246">
        <v>29.455732112685251</v>
      </c>
      <c r="E1246" s="4">
        <v>9.9914887314744447E-2</v>
      </c>
      <c r="F1246" t="s">
        <v>7</v>
      </c>
    </row>
    <row r="1247" spans="1:6" x14ac:dyDescent="0.25">
      <c r="A1247">
        <v>1500</v>
      </c>
      <c r="B1247" s="1">
        <v>29.443307999999998</v>
      </c>
      <c r="C1247">
        <v>29.543222887314741</v>
      </c>
      <c r="D1247">
        <v>29.343393112685249</v>
      </c>
      <c r="E1247" s="4">
        <v>9.9914887314744447E-2</v>
      </c>
      <c r="F1247" t="s">
        <v>7</v>
      </c>
    </row>
    <row r="1248" spans="1:6" x14ac:dyDescent="0.25">
      <c r="A1248">
        <v>1500</v>
      </c>
      <c r="B1248" s="1">
        <v>29.464694999999999</v>
      </c>
      <c r="C1248">
        <v>29.564609887314749</v>
      </c>
      <c r="D1248">
        <v>29.364780112685249</v>
      </c>
      <c r="E1248" s="4">
        <v>9.9914887314744447E-2</v>
      </c>
      <c r="F1248" t="s">
        <v>7</v>
      </c>
    </row>
    <row r="1249" spans="1:6" x14ac:dyDescent="0.25">
      <c r="A1249">
        <v>1500</v>
      </c>
      <c r="B1249" s="1">
        <v>29.478664999999999</v>
      </c>
      <c r="C1249">
        <v>29.578579887314749</v>
      </c>
      <c r="D1249">
        <v>29.37875011268525</v>
      </c>
      <c r="E1249" s="4">
        <v>9.9914887314744447E-2</v>
      </c>
      <c r="F1249" t="s">
        <v>7</v>
      </c>
    </row>
    <row r="1250" spans="1:6" x14ac:dyDescent="0.25">
      <c r="A1250">
        <v>1500</v>
      </c>
      <c r="B1250" s="1">
        <v>29.352219000000002</v>
      </c>
      <c r="C1250">
        <v>29.452133887314751</v>
      </c>
      <c r="D1250">
        <v>29.252304112685248</v>
      </c>
      <c r="E1250" s="4">
        <v>9.9914887314744447E-2</v>
      </c>
      <c r="F1250" t="s">
        <v>7</v>
      </c>
    </row>
    <row r="1251" spans="1:6" x14ac:dyDescent="0.25">
      <c r="A1251">
        <v>1500</v>
      </c>
      <c r="B1251" s="1">
        <v>27.847612999999999</v>
      </c>
      <c r="C1251">
        <v>27.947527887314749</v>
      </c>
      <c r="D1251">
        <v>27.747698112685249</v>
      </c>
      <c r="E1251" s="4">
        <v>9.9914887314744447E-2</v>
      </c>
      <c r="F1251" t="s">
        <v>7</v>
      </c>
    </row>
    <row r="1252" spans="1:6" x14ac:dyDescent="0.25">
      <c r="A1252">
        <v>1500</v>
      </c>
      <c r="B1252" s="1">
        <v>29.269290000000002</v>
      </c>
      <c r="C1252">
        <v>29.369204887314751</v>
      </c>
      <c r="D1252">
        <v>29.169375112685248</v>
      </c>
      <c r="E1252" s="4">
        <v>9.9914887314744447E-2</v>
      </c>
      <c r="F1252" t="s">
        <v>7</v>
      </c>
    </row>
    <row r="1253" spans="1:6" x14ac:dyDescent="0.25">
      <c r="A1253">
        <v>1500</v>
      </c>
      <c r="B1253" s="1">
        <v>29.288782000000001</v>
      </c>
      <c r="C1253">
        <v>29.388696887314751</v>
      </c>
      <c r="D1253">
        <v>29.188867112685251</v>
      </c>
      <c r="E1253" s="4">
        <v>9.9914887314744447E-2</v>
      </c>
      <c r="F1253" t="s">
        <v>7</v>
      </c>
    </row>
    <row r="1254" spans="1:6" x14ac:dyDescent="0.25">
      <c r="A1254">
        <v>1500</v>
      </c>
      <c r="B1254" s="1">
        <v>29.310244000000001</v>
      </c>
      <c r="C1254">
        <v>29.410158887314751</v>
      </c>
      <c r="D1254">
        <v>29.210329112685251</v>
      </c>
      <c r="E1254" s="4">
        <v>9.9914887314744447E-2</v>
      </c>
      <c r="F1254" t="s">
        <v>7</v>
      </c>
    </row>
    <row r="1255" spans="1:6" x14ac:dyDescent="0.25">
      <c r="A1255">
        <v>1500</v>
      </c>
      <c r="B1255" s="1">
        <v>29.182480000000002</v>
      </c>
      <c r="C1255">
        <v>29.282394887314751</v>
      </c>
      <c r="D1255">
        <v>29.082565112685259</v>
      </c>
      <c r="E1255" s="4">
        <v>9.9914887314744447E-2</v>
      </c>
      <c r="F1255" t="s">
        <v>7</v>
      </c>
    </row>
    <row r="1256" spans="1:6" x14ac:dyDescent="0.25">
      <c r="A1256">
        <v>1500</v>
      </c>
      <c r="B1256" s="1">
        <v>29.204429000000001</v>
      </c>
      <c r="C1256">
        <v>29.304343887314751</v>
      </c>
      <c r="D1256">
        <v>29.104514112685251</v>
      </c>
      <c r="E1256" s="4">
        <v>9.9914887314744447E-2</v>
      </c>
      <c r="F1256" t="s">
        <v>7</v>
      </c>
    </row>
    <row r="1257" spans="1:6" x14ac:dyDescent="0.25">
      <c r="A1257">
        <v>1500</v>
      </c>
      <c r="B1257" s="1">
        <v>29.093237999999999</v>
      </c>
      <c r="C1257">
        <v>29.193152887314749</v>
      </c>
      <c r="D1257">
        <v>28.99332311268525</v>
      </c>
      <c r="E1257" s="4">
        <v>9.9914887314744447E-2</v>
      </c>
      <c r="F1257" t="s">
        <v>7</v>
      </c>
    </row>
    <row r="1258" spans="1:6" x14ac:dyDescent="0.25">
      <c r="A1258">
        <v>1500</v>
      </c>
      <c r="B1258" s="1">
        <v>29.114834999999999</v>
      </c>
      <c r="C1258">
        <v>29.214749887314749</v>
      </c>
      <c r="D1258">
        <v>29.01492011268525</v>
      </c>
      <c r="E1258" s="4">
        <v>9.9914887314744447E-2</v>
      </c>
      <c r="F1258" t="s">
        <v>7</v>
      </c>
    </row>
    <row r="1259" spans="1:6" x14ac:dyDescent="0.25">
      <c r="A1259">
        <v>1500</v>
      </c>
      <c r="B1259" s="1">
        <v>29.232309000000001</v>
      </c>
      <c r="C1259">
        <v>29.33222388731475</v>
      </c>
      <c r="D1259">
        <v>29.132394112685251</v>
      </c>
      <c r="E1259" s="4">
        <v>9.9914887314744447E-2</v>
      </c>
      <c r="F1259" t="s">
        <v>7</v>
      </c>
    </row>
    <row r="1260" spans="1:6" x14ac:dyDescent="0.25">
      <c r="A1260">
        <v>1500</v>
      </c>
      <c r="B1260" s="1">
        <v>29.014597999999999</v>
      </c>
      <c r="C1260">
        <v>29.114512887314749</v>
      </c>
      <c r="D1260">
        <v>28.91468311268525</v>
      </c>
      <c r="E1260" s="4">
        <v>9.9914887314744447E-2</v>
      </c>
      <c r="F1260" t="s">
        <v>7</v>
      </c>
    </row>
    <row r="1261" spans="1:6" x14ac:dyDescent="0.25">
      <c r="A1261">
        <v>1500</v>
      </c>
      <c r="B1261" s="1">
        <v>29.036428999999998</v>
      </c>
      <c r="C1261">
        <v>29.136343887314741</v>
      </c>
      <c r="D1261">
        <v>28.936514112685249</v>
      </c>
      <c r="E1261" s="4">
        <v>9.9914887314744447E-2</v>
      </c>
      <c r="F1261" t="s">
        <v>7</v>
      </c>
    </row>
    <row r="1262" spans="1:6" x14ac:dyDescent="0.25">
      <c r="A1262">
        <v>1500</v>
      </c>
      <c r="B1262" s="1">
        <v>29.047411</v>
      </c>
      <c r="C1262">
        <v>29.147325887314739</v>
      </c>
      <c r="D1262">
        <v>28.947496112685251</v>
      </c>
      <c r="E1262" s="4">
        <v>9.9914887314744447E-2</v>
      </c>
      <c r="F1262" t="s">
        <v>7</v>
      </c>
    </row>
    <row r="1263" spans="1:6" x14ac:dyDescent="0.25">
      <c r="A1263">
        <v>1500</v>
      </c>
      <c r="B1263" s="1">
        <v>28.925353999999999</v>
      </c>
      <c r="C1263">
        <v>29.025268887314741</v>
      </c>
      <c r="D1263">
        <v>28.825439112685249</v>
      </c>
      <c r="E1263" s="4">
        <v>9.9914887314744447E-2</v>
      </c>
      <c r="F1263" t="s">
        <v>7</v>
      </c>
    </row>
    <row r="1264" spans="1:6" x14ac:dyDescent="0.25">
      <c r="A1264">
        <v>1500</v>
      </c>
      <c r="B1264" s="1">
        <v>28.943518000000001</v>
      </c>
      <c r="C1264">
        <v>29.043432887314751</v>
      </c>
      <c r="D1264">
        <v>28.843603112685251</v>
      </c>
      <c r="E1264" s="4">
        <v>9.9914887314744447E-2</v>
      </c>
      <c r="F1264" t="s">
        <v>7</v>
      </c>
    </row>
    <row r="1265" spans="1:6" x14ac:dyDescent="0.25">
      <c r="A1265">
        <v>1500</v>
      </c>
      <c r="B1265" s="1">
        <v>28.964904000000001</v>
      </c>
      <c r="C1265">
        <v>29.06481888731475</v>
      </c>
      <c r="D1265">
        <v>28.864989112685251</v>
      </c>
      <c r="E1265" s="4">
        <v>9.9914887314744447E-2</v>
      </c>
      <c r="F1265" t="s">
        <v>7</v>
      </c>
    </row>
    <row r="1266" spans="1:6" x14ac:dyDescent="0.25">
      <c r="A1266">
        <v>1500</v>
      </c>
      <c r="B1266" s="1">
        <v>28.886292000000001</v>
      </c>
      <c r="C1266">
        <v>28.986206887314751</v>
      </c>
      <c r="D1266">
        <v>28.786377112685251</v>
      </c>
      <c r="E1266" s="4">
        <v>9.9914887314744447E-2</v>
      </c>
      <c r="F1266" t="s">
        <v>7</v>
      </c>
    </row>
    <row r="1267" spans="1:6" x14ac:dyDescent="0.25">
      <c r="A1267">
        <v>1500</v>
      </c>
      <c r="B1267" s="1">
        <v>28.851272999999999</v>
      </c>
      <c r="C1267">
        <v>28.951187887314749</v>
      </c>
      <c r="D1267">
        <v>28.751358112685249</v>
      </c>
      <c r="E1267" s="4">
        <v>9.9914887314744447E-2</v>
      </c>
      <c r="F1267" t="s">
        <v>7</v>
      </c>
    </row>
    <row r="1268" spans="1:6" x14ac:dyDescent="0.25">
      <c r="A1268">
        <v>1500</v>
      </c>
      <c r="B1268" s="1">
        <v>29.642485000000001</v>
      </c>
      <c r="C1268">
        <v>29.74239988731475</v>
      </c>
      <c r="D1268">
        <v>29.542570112685251</v>
      </c>
      <c r="E1268" s="4">
        <v>9.9914887314744447E-2</v>
      </c>
      <c r="F1268" t="s">
        <v>7</v>
      </c>
    </row>
    <row r="1269" spans="1:6" x14ac:dyDescent="0.25">
      <c r="A1269">
        <v>1500</v>
      </c>
      <c r="B1269" s="1">
        <v>28.1449</v>
      </c>
      <c r="C1269">
        <v>28.244814887314739</v>
      </c>
      <c r="D1269">
        <v>28.04498511268525</v>
      </c>
      <c r="E1269" s="4">
        <v>9.9914887314744447E-2</v>
      </c>
      <c r="F1269" t="s">
        <v>7</v>
      </c>
    </row>
    <row r="1270" spans="1:6" x14ac:dyDescent="0.25">
      <c r="A1270">
        <v>1500</v>
      </c>
      <c r="B1270" s="1">
        <v>29.565190000000001</v>
      </c>
      <c r="C1270">
        <v>29.665104887314751</v>
      </c>
      <c r="D1270">
        <v>29.465275112685251</v>
      </c>
      <c r="E1270" s="4">
        <v>9.9914887314744447E-2</v>
      </c>
      <c r="F1270" t="s">
        <v>7</v>
      </c>
    </row>
    <row r="1271" spans="1:6" x14ac:dyDescent="0.25">
      <c r="A1271">
        <v>1500</v>
      </c>
      <c r="B1271" s="1">
        <v>28.04242</v>
      </c>
      <c r="C1271">
        <v>28.142334887314739</v>
      </c>
      <c r="D1271">
        <v>27.94250511268525</v>
      </c>
      <c r="E1271" s="4">
        <v>9.9914887314744447E-2</v>
      </c>
      <c r="F1271" t="s">
        <v>7</v>
      </c>
    </row>
    <row r="1272" spans="1:6" x14ac:dyDescent="0.25">
      <c r="A1272">
        <v>1500</v>
      </c>
      <c r="B1272" s="1">
        <v>29.465242</v>
      </c>
      <c r="C1272">
        <v>29.565156887314739</v>
      </c>
      <c r="D1272">
        <v>29.36532711268525</v>
      </c>
      <c r="E1272" s="4">
        <v>9.9914887314744447E-2</v>
      </c>
      <c r="F1272" t="s">
        <v>7</v>
      </c>
    </row>
    <row r="1273" spans="1:6" x14ac:dyDescent="0.25">
      <c r="A1273">
        <v>1500</v>
      </c>
      <c r="B1273" s="1">
        <v>29.497762999999999</v>
      </c>
      <c r="C1273">
        <v>29.597677887314749</v>
      </c>
      <c r="D1273">
        <v>29.397848112685249</v>
      </c>
      <c r="E1273" s="4">
        <v>9.9914887314744447E-2</v>
      </c>
      <c r="F1273" t="s">
        <v>7</v>
      </c>
    </row>
    <row r="1274" spans="1:6" x14ac:dyDescent="0.25">
      <c r="A1274">
        <v>1500</v>
      </c>
      <c r="B1274" s="1">
        <v>29.502690000000001</v>
      </c>
      <c r="C1274">
        <v>29.602604887314751</v>
      </c>
      <c r="D1274">
        <v>29.402775112685251</v>
      </c>
      <c r="E1274" s="4">
        <v>9.9914887314744447E-2</v>
      </c>
      <c r="F1274" t="s">
        <v>7</v>
      </c>
    </row>
    <row r="1275" spans="1:6" x14ac:dyDescent="0.25">
      <c r="A1275">
        <v>1500</v>
      </c>
      <c r="B1275" s="1">
        <v>29.401467</v>
      </c>
      <c r="C1275">
        <v>29.501381887314739</v>
      </c>
      <c r="D1275">
        <v>29.301552112685251</v>
      </c>
      <c r="E1275" s="4">
        <v>9.9914887314744447E-2</v>
      </c>
      <c r="F1275" t="s">
        <v>7</v>
      </c>
    </row>
    <row r="1276" spans="1:6" x14ac:dyDescent="0.25">
      <c r="A1276">
        <v>1500</v>
      </c>
      <c r="B1276" s="1">
        <v>29.418606</v>
      </c>
      <c r="C1276">
        <v>29.51852088731475</v>
      </c>
      <c r="D1276">
        <v>29.318691112685251</v>
      </c>
      <c r="E1276" s="4">
        <v>9.9914887314744447E-2</v>
      </c>
      <c r="F1276" t="s">
        <v>7</v>
      </c>
    </row>
    <row r="1277" spans="1:6" x14ac:dyDescent="0.25">
      <c r="A1277">
        <v>1500</v>
      </c>
      <c r="B1277" s="1">
        <v>29.428826000000001</v>
      </c>
      <c r="C1277">
        <v>29.528740887314751</v>
      </c>
      <c r="D1277">
        <v>29.328911112685251</v>
      </c>
      <c r="E1277" s="4">
        <v>9.9914887314744447E-2</v>
      </c>
      <c r="F1277" t="s">
        <v>7</v>
      </c>
    </row>
    <row r="1278" spans="1:6" x14ac:dyDescent="0.25">
      <c r="A1278">
        <v>1500</v>
      </c>
      <c r="B1278" s="1">
        <v>29.108582999999999</v>
      </c>
      <c r="C1278">
        <v>29.208497887314749</v>
      </c>
      <c r="D1278">
        <v>29.00866811268525</v>
      </c>
      <c r="E1278" s="4">
        <v>9.9914887314744447E-2</v>
      </c>
      <c r="F1278" t="s">
        <v>7</v>
      </c>
    </row>
    <row r="1279" spans="1:6" x14ac:dyDescent="0.25">
      <c r="A1279">
        <v>1500</v>
      </c>
      <c r="B1279" s="1">
        <v>29.1341</v>
      </c>
      <c r="C1279">
        <v>29.234014887314739</v>
      </c>
      <c r="D1279">
        <v>29.03418511268525</v>
      </c>
      <c r="E1279" s="4">
        <v>9.9914887314744447E-2</v>
      </c>
      <c r="F1279" t="s">
        <v>7</v>
      </c>
    </row>
    <row r="1280" spans="1:6" x14ac:dyDescent="0.25">
      <c r="A1280">
        <v>1500</v>
      </c>
      <c r="B1280" s="1">
        <v>29.147182999999998</v>
      </c>
      <c r="C1280">
        <v>29.247097887314741</v>
      </c>
      <c r="D1280">
        <v>29.047268112685249</v>
      </c>
      <c r="E1280" s="4">
        <v>9.9914887314744447E-2</v>
      </c>
      <c r="F1280" t="s">
        <v>7</v>
      </c>
    </row>
    <row r="1281" spans="1:6" x14ac:dyDescent="0.25">
      <c r="A1281">
        <v>1500</v>
      </c>
      <c r="B1281" s="1">
        <v>28.923555</v>
      </c>
      <c r="C1281">
        <v>29.02346988731475</v>
      </c>
      <c r="D1281">
        <v>28.823640112685251</v>
      </c>
      <c r="E1281" s="4">
        <v>9.9914887314744447E-2</v>
      </c>
      <c r="F1281" t="s">
        <v>7</v>
      </c>
    </row>
    <row r="1282" spans="1:6" x14ac:dyDescent="0.25">
      <c r="A1282">
        <v>1500</v>
      </c>
      <c r="B1282" s="1">
        <v>27.417624</v>
      </c>
      <c r="C1282">
        <v>27.517538887314739</v>
      </c>
      <c r="D1282">
        <v>27.31770911268525</v>
      </c>
      <c r="E1282" s="4">
        <v>9.9914887314744447E-2</v>
      </c>
      <c r="F1282" t="s">
        <v>7</v>
      </c>
    </row>
    <row r="1283" spans="1:6" x14ac:dyDescent="0.25">
      <c r="A1283">
        <v>1500</v>
      </c>
      <c r="B1283" s="1">
        <v>28.865656000000001</v>
      </c>
      <c r="C1283">
        <v>28.965570887314751</v>
      </c>
      <c r="D1283">
        <v>28.765741112685252</v>
      </c>
      <c r="E1283" s="4">
        <v>9.9914887314744447E-2</v>
      </c>
      <c r="F1283" t="s">
        <v>7</v>
      </c>
    </row>
    <row r="1284" spans="1:6" x14ac:dyDescent="0.25">
      <c r="A1284">
        <v>1500</v>
      </c>
      <c r="B1284" s="1">
        <v>28.879673</v>
      </c>
      <c r="C1284">
        <v>28.97958788731475</v>
      </c>
      <c r="D1284">
        <v>28.779758112685251</v>
      </c>
      <c r="E1284" s="4">
        <v>9.9914887314744447E-2</v>
      </c>
      <c r="F1284" t="s">
        <v>7</v>
      </c>
    </row>
    <row r="1285" spans="1:6" x14ac:dyDescent="0.25">
      <c r="A1285">
        <v>1500</v>
      </c>
      <c r="B1285" s="1">
        <v>28.899070999999999</v>
      </c>
      <c r="C1285">
        <v>28.998985887314749</v>
      </c>
      <c r="D1285">
        <v>28.79915611268525</v>
      </c>
      <c r="E1285" s="4">
        <v>9.9914887314744447E-2</v>
      </c>
      <c r="F1285" t="s">
        <v>7</v>
      </c>
    </row>
    <row r="1286" spans="1:6" x14ac:dyDescent="0.25">
      <c r="A1286">
        <v>1500</v>
      </c>
      <c r="B1286" s="1">
        <v>28.779744000000001</v>
      </c>
      <c r="C1286">
        <v>28.879658887314751</v>
      </c>
      <c r="D1286">
        <v>28.679829112685251</v>
      </c>
      <c r="E1286" s="4">
        <v>9.9914887314744447E-2</v>
      </c>
      <c r="F1286" t="s">
        <v>7</v>
      </c>
    </row>
    <row r="1287" spans="1:6" x14ac:dyDescent="0.25">
      <c r="A1287">
        <v>1500</v>
      </c>
      <c r="B1287" s="1">
        <v>28.797091000000002</v>
      </c>
      <c r="C1287">
        <v>28.897005887314752</v>
      </c>
      <c r="D1287">
        <v>28.697176112685259</v>
      </c>
      <c r="E1287" s="4">
        <v>9.9914887314744447E-2</v>
      </c>
      <c r="F1287" t="s">
        <v>7</v>
      </c>
    </row>
    <row r="1288" spans="1:6" x14ac:dyDescent="0.25">
      <c r="A1288">
        <v>1500</v>
      </c>
      <c r="B1288" s="1">
        <v>28.880548000000001</v>
      </c>
      <c r="C1288">
        <v>28.980462887314751</v>
      </c>
      <c r="D1288">
        <v>28.780633112685251</v>
      </c>
      <c r="E1288" s="4">
        <v>9.9914887314744447E-2</v>
      </c>
      <c r="F1288" t="s">
        <v>7</v>
      </c>
    </row>
    <row r="1289" spans="1:6" x14ac:dyDescent="0.25">
      <c r="A1289">
        <v>1500</v>
      </c>
      <c r="B1289" s="1">
        <v>29.817328</v>
      </c>
      <c r="C1289">
        <v>29.917242887314739</v>
      </c>
      <c r="D1289">
        <v>29.71741311268525</v>
      </c>
      <c r="E1289" s="4">
        <v>9.9914887314744447E-2</v>
      </c>
      <c r="F1289" t="s">
        <v>7</v>
      </c>
    </row>
    <row r="1290" spans="1:6" x14ac:dyDescent="0.25">
      <c r="A1290">
        <v>1500</v>
      </c>
      <c r="B1290" s="1">
        <v>29.847674000000001</v>
      </c>
      <c r="C1290">
        <v>29.947588887314751</v>
      </c>
      <c r="D1290">
        <v>29.747759112685252</v>
      </c>
      <c r="E1290" s="4">
        <v>9.9914887314744447E-2</v>
      </c>
      <c r="F1290" t="s">
        <v>7</v>
      </c>
    </row>
    <row r="1291" spans="1:6" x14ac:dyDescent="0.25">
      <c r="A1291">
        <v>1500</v>
      </c>
      <c r="B1291" s="1">
        <v>29.658823000000002</v>
      </c>
      <c r="C1291">
        <v>29.758737887314751</v>
      </c>
      <c r="D1291">
        <v>29.558908112685259</v>
      </c>
      <c r="E1291" s="4">
        <v>9.9914887314744447E-2</v>
      </c>
      <c r="F1291" t="s">
        <v>7</v>
      </c>
    </row>
    <row r="1292" spans="1:6" x14ac:dyDescent="0.25">
      <c r="A1292">
        <v>1500</v>
      </c>
      <c r="B1292" s="1">
        <v>29.659955</v>
      </c>
      <c r="C1292">
        <v>29.759869887314739</v>
      </c>
      <c r="D1292">
        <v>29.56004011268525</v>
      </c>
      <c r="E1292" s="4">
        <v>9.9914887314744447E-2</v>
      </c>
      <c r="F1292" t="s">
        <v>7</v>
      </c>
    </row>
    <row r="1293" spans="1:6" x14ac:dyDescent="0.25">
      <c r="A1293">
        <v>1500</v>
      </c>
      <c r="B1293" s="1">
        <v>29.677529</v>
      </c>
      <c r="C1293">
        <v>29.777443887314739</v>
      </c>
      <c r="D1293">
        <v>29.57761411268525</v>
      </c>
      <c r="E1293" s="4">
        <v>9.9914887314744447E-2</v>
      </c>
      <c r="F1293" t="s">
        <v>7</v>
      </c>
    </row>
    <row r="1294" spans="1:6" x14ac:dyDescent="0.25">
      <c r="A1294">
        <v>1500</v>
      </c>
      <c r="B1294" s="1">
        <v>29.599758999999999</v>
      </c>
      <c r="C1294">
        <v>29.699673887314749</v>
      </c>
      <c r="D1294">
        <v>29.499844112685249</v>
      </c>
      <c r="E1294" s="4">
        <v>9.9914887314744447E-2</v>
      </c>
      <c r="F1294" t="s">
        <v>7</v>
      </c>
    </row>
    <row r="1295" spans="1:6" x14ac:dyDescent="0.25">
      <c r="A1295">
        <v>1500</v>
      </c>
      <c r="B1295" s="1">
        <v>29.573475999999999</v>
      </c>
      <c r="C1295">
        <v>29.673390887314749</v>
      </c>
      <c r="D1295">
        <v>29.47356111268525</v>
      </c>
      <c r="E1295" s="4">
        <v>9.9914887314744447E-2</v>
      </c>
      <c r="F1295" t="s">
        <v>7</v>
      </c>
    </row>
    <row r="1296" spans="1:6" x14ac:dyDescent="0.25">
      <c r="A1296">
        <v>1500</v>
      </c>
      <c r="B1296" s="1">
        <v>29.600487000000001</v>
      </c>
      <c r="C1296">
        <v>29.700401887314751</v>
      </c>
      <c r="D1296">
        <v>29.500572112685251</v>
      </c>
      <c r="E1296" s="4">
        <v>9.9914887314744447E-2</v>
      </c>
      <c r="F1296" t="s">
        <v>7</v>
      </c>
    </row>
    <row r="1297" spans="1:6" x14ac:dyDescent="0.25">
      <c r="A1297">
        <v>1500</v>
      </c>
      <c r="B1297" s="1">
        <v>29.521632</v>
      </c>
      <c r="C1297">
        <v>29.621546887314739</v>
      </c>
      <c r="D1297">
        <v>29.421717112685251</v>
      </c>
      <c r="E1297" s="4">
        <v>9.9914887314744447E-2</v>
      </c>
      <c r="F1297" t="s">
        <v>7</v>
      </c>
    </row>
    <row r="1298" spans="1:6" x14ac:dyDescent="0.25">
      <c r="A1298">
        <v>1500</v>
      </c>
      <c r="B1298" s="1">
        <v>29.498956</v>
      </c>
      <c r="C1298">
        <v>29.598870887314739</v>
      </c>
      <c r="D1298">
        <v>29.39904111268525</v>
      </c>
      <c r="E1298" s="4">
        <v>9.9914887314744447E-2</v>
      </c>
      <c r="F1298" t="s">
        <v>7</v>
      </c>
    </row>
    <row r="1299" spans="1:6" x14ac:dyDescent="0.25">
      <c r="A1299">
        <v>1500</v>
      </c>
      <c r="B1299" s="1">
        <v>29.523311</v>
      </c>
      <c r="C1299">
        <v>29.623225887314739</v>
      </c>
      <c r="D1299">
        <v>29.42339611268525</v>
      </c>
      <c r="E1299" s="4">
        <v>9.9914887314744447E-2</v>
      </c>
      <c r="F1299" t="s">
        <v>7</v>
      </c>
    </row>
    <row r="1300" spans="1:6" x14ac:dyDescent="0.25">
      <c r="A1300">
        <v>1500</v>
      </c>
      <c r="B1300" s="1">
        <v>29.463270000000001</v>
      </c>
      <c r="C1300">
        <v>29.563184887314751</v>
      </c>
      <c r="D1300">
        <v>29.363355112685252</v>
      </c>
      <c r="E1300" s="4">
        <v>9.9914887314744447E-2</v>
      </c>
      <c r="F1300" t="s">
        <v>7</v>
      </c>
    </row>
    <row r="1301" spans="1:6" x14ac:dyDescent="0.25">
      <c r="A1301">
        <v>1500</v>
      </c>
      <c r="B1301" s="1">
        <v>29.429711999999999</v>
      </c>
      <c r="C1301">
        <v>29.529626887314741</v>
      </c>
      <c r="D1301">
        <v>29.329797112685249</v>
      </c>
      <c r="E1301" s="4">
        <v>9.9914887314744447E-2</v>
      </c>
      <c r="F1301" t="s">
        <v>7</v>
      </c>
    </row>
    <row r="1302" spans="1:6" x14ac:dyDescent="0.25">
      <c r="A1302">
        <v>1500</v>
      </c>
      <c r="B1302" s="1">
        <v>29.438818999999999</v>
      </c>
      <c r="C1302">
        <v>29.538733887314741</v>
      </c>
      <c r="D1302">
        <v>29.338904112685249</v>
      </c>
      <c r="E1302" s="4">
        <v>9.9914887314744447E-2</v>
      </c>
      <c r="F1302" t="s">
        <v>7</v>
      </c>
    </row>
    <row r="1303" spans="1:6" x14ac:dyDescent="0.25">
      <c r="A1303">
        <v>1500</v>
      </c>
      <c r="B1303" s="1">
        <v>29.381558999999999</v>
      </c>
      <c r="C1303">
        <v>29.481473887314749</v>
      </c>
      <c r="D1303">
        <v>29.28164411268525</v>
      </c>
      <c r="E1303" s="4">
        <v>9.9914887314744447E-2</v>
      </c>
      <c r="F1303" t="s">
        <v>7</v>
      </c>
    </row>
    <row r="1304" spans="1:6" x14ac:dyDescent="0.25">
      <c r="A1304">
        <v>1500</v>
      </c>
      <c r="B1304" s="1">
        <v>29.335526000000002</v>
      </c>
      <c r="C1304">
        <v>29.435440887314751</v>
      </c>
      <c r="D1304">
        <v>29.235611112685248</v>
      </c>
      <c r="E1304" s="4">
        <v>9.9914887314744447E-2</v>
      </c>
      <c r="F1304" t="s">
        <v>7</v>
      </c>
    </row>
    <row r="1305" spans="1:6" x14ac:dyDescent="0.25">
      <c r="A1305">
        <v>1500</v>
      </c>
      <c r="B1305" s="1">
        <v>29.362928</v>
      </c>
      <c r="C1305">
        <v>29.462842887314739</v>
      </c>
      <c r="D1305">
        <v>29.26301311268525</v>
      </c>
      <c r="E1305" s="4">
        <v>9.9914887314744447E-2</v>
      </c>
      <c r="F1305" t="s">
        <v>7</v>
      </c>
    </row>
    <row r="1306" spans="1:6" x14ac:dyDescent="0.25">
      <c r="A1306">
        <v>1500</v>
      </c>
      <c r="B1306" s="1">
        <v>29.162274</v>
      </c>
      <c r="C1306">
        <v>29.262188887314739</v>
      </c>
      <c r="D1306">
        <v>29.06235911268525</v>
      </c>
      <c r="E1306" s="4">
        <v>9.9914887314744447E-2</v>
      </c>
      <c r="F1306" t="s">
        <v>7</v>
      </c>
    </row>
    <row r="1307" spans="1:6" x14ac:dyDescent="0.25">
      <c r="A1307">
        <v>1500</v>
      </c>
      <c r="B1307" s="1">
        <v>29.172609000000001</v>
      </c>
      <c r="C1307">
        <v>29.272523887314751</v>
      </c>
      <c r="D1307">
        <v>29.072694112685252</v>
      </c>
      <c r="E1307" s="4">
        <v>9.9914887314744447E-2</v>
      </c>
      <c r="F1307" t="s">
        <v>7</v>
      </c>
    </row>
    <row r="1308" spans="1:6" x14ac:dyDescent="0.25">
      <c r="A1308">
        <v>1500</v>
      </c>
      <c r="B1308" s="1">
        <v>29.183706000000001</v>
      </c>
      <c r="C1308">
        <v>29.283620887314751</v>
      </c>
      <c r="D1308">
        <v>29.083791112685251</v>
      </c>
      <c r="E1308" s="4">
        <v>9.9914887314744447E-2</v>
      </c>
      <c r="F1308" t="s">
        <v>7</v>
      </c>
    </row>
    <row r="1309" spans="1:6" x14ac:dyDescent="0.25">
      <c r="A1309">
        <v>1500</v>
      </c>
      <c r="B1309" s="1">
        <v>28.922402999999999</v>
      </c>
      <c r="C1309">
        <v>29.022317887314749</v>
      </c>
      <c r="D1309">
        <v>28.822488112685249</v>
      </c>
      <c r="E1309" s="4">
        <v>9.9914887314744447E-2</v>
      </c>
      <c r="F1309" t="s">
        <v>7</v>
      </c>
    </row>
    <row r="1310" spans="1:6" x14ac:dyDescent="0.25">
      <c r="A1310">
        <v>1500</v>
      </c>
      <c r="B1310" s="1">
        <v>28.864951000000001</v>
      </c>
      <c r="C1310">
        <v>28.964865887314751</v>
      </c>
      <c r="D1310">
        <v>28.765036112685252</v>
      </c>
      <c r="E1310" s="4">
        <v>9.9914887314744447E-2</v>
      </c>
      <c r="F1310" t="s">
        <v>7</v>
      </c>
    </row>
    <row r="1311" spans="1:6" x14ac:dyDescent="0.25">
      <c r="A1311">
        <v>1500</v>
      </c>
      <c r="B1311" s="1">
        <v>28.807079999999999</v>
      </c>
      <c r="C1311">
        <v>28.906994887314749</v>
      </c>
      <c r="D1311">
        <v>28.707165112685249</v>
      </c>
      <c r="E1311" s="4">
        <v>9.9914887314744447E-2</v>
      </c>
      <c r="F1311" t="s">
        <v>7</v>
      </c>
    </row>
    <row r="1312" spans="1:6" x14ac:dyDescent="0.25">
      <c r="A1312">
        <v>1500</v>
      </c>
      <c r="B1312" s="1">
        <v>28.826969999999999</v>
      </c>
      <c r="C1312">
        <v>28.926884887314749</v>
      </c>
      <c r="D1312">
        <v>28.72705511268525</v>
      </c>
      <c r="E1312" s="4">
        <v>9.9914887314744447E-2</v>
      </c>
      <c r="F1312" t="s">
        <v>7</v>
      </c>
    </row>
    <row r="1313" spans="1:6" x14ac:dyDescent="0.25">
      <c r="A1313">
        <v>2000</v>
      </c>
      <c r="B1313" s="1">
        <v>29.715354000000001</v>
      </c>
      <c r="C1313">
        <v>29.784891344823411</v>
      </c>
      <c r="D1313">
        <v>29.645816655176588</v>
      </c>
      <c r="E1313" s="4">
        <v>6.9537344823415434E-2</v>
      </c>
      <c r="F1313" t="s">
        <v>7</v>
      </c>
    </row>
    <row r="1314" spans="1:6" x14ac:dyDescent="0.25">
      <c r="A1314">
        <v>2000</v>
      </c>
      <c r="B1314" s="1">
        <v>29.73781</v>
      </c>
      <c r="C1314">
        <v>29.807347344823409</v>
      </c>
      <c r="D1314">
        <v>29.66827265517659</v>
      </c>
      <c r="E1314" s="4">
        <v>6.9537344823415434E-2</v>
      </c>
      <c r="F1314" t="s">
        <v>7</v>
      </c>
    </row>
    <row r="1315" spans="1:6" x14ac:dyDescent="0.25">
      <c r="A1315">
        <v>2000</v>
      </c>
      <c r="B1315" s="1">
        <v>29.751458</v>
      </c>
      <c r="C1315">
        <v>29.820995344823409</v>
      </c>
      <c r="D1315">
        <v>29.68192065517659</v>
      </c>
      <c r="E1315" s="4">
        <v>6.9537344823415434E-2</v>
      </c>
      <c r="F1315" t="s">
        <v>7</v>
      </c>
    </row>
    <row r="1316" spans="1:6" x14ac:dyDescent="0.25">
      <c r="A1316">
        <v>2000</v>
      </c>
      <c r="B1316" s="1">
        <v>29.637467999999998</v>
      </c>
      <c r="C1316">
        <v>29.707005344823411</v>
      </c>
      <c r="D1316">
        <v>29.567930655176589</v>
      </c>
      <c r="E1316" s="4">
        <v>6.9537344823415434E-2</v>
      </c>
      <c r="F1316" t="s">
        <v>7</v>
      </c>
    </row>
    <row r="1317" spans="1:6" x14ac:dyDescent="0.25">
      <c r="A1317">
        <v>2000</v>
      </c>
      <c r="B1317" s="1">
        <v>29.659987999999998</v>
      </c>
      <c r="C1317">
        <v>29.729525344823411</v>
      </c>
      <c r="D1317">
        <v>29.590450655176589</v>
      </c>
      <c r="E1317" s="4">
        <v>6.9537344823415434E-2</v>
      </c>
      <c r="F1317" t="s">
        <v>7</v>
      </c>
    </row>
    <row r="1318" spans="1:6" x14ac:dyDescent="0.25">
      <c r="A1318">
        <v>2000</v>
      </c>
      <c r="B1318" s="1">
        <v>29.675633999999999</v>
      </c>
      <c r="C1318">
        <v>29.745171344823412</v>
      </c>
      <c r="D1318">
        <v>29.606096655176589</v>
      </c>
      <c r="E1318" s="4">
        <v>6.9537344823415434E-2</v>
      </c>
      <c r="F1318" t="s">
        <v>7</v>
      </c>
    </row>
    <row r="1319" spans="1:6" x14ac:dyDescent="0.25">
      <c r="A1319">
        <v>2000</v>
      </c>
      <c r="B1319" s="1">
        <v>29.569486000000001</v>
      </c>
      <c r="C1319">
        <v>29.639023344823411</v>
      </c>
      <c r="D1319">
        <v>29.499948655176588</v>
      </c>
      <c r="E1319" s="4">
        <v>6.9537344823415434E-2</v>
      </c>
      <c r="F1319" t="s">
        <v>7</v>
      </c>
    </row>
    <row r="1320" spans="1:6" x14ac:dyDescent="0.25">
      <c r="A1320">
        <v>2000</v>
      </c>
      <c r="B1320" s="1">
        <v>29.576986999999999</v>
      </c>
      <c r="C1320">
        <v>29.646524344823408</v>
      </c>
      <c r="D1320">
        <v>29.50744965517659</v>
      </c>
      <c r="E1320" s="4">
        <v>6.9537344823415434E-2</v>
      </c>
      <c r="F1320" t="s">
        <v>7</v>
      </c>
    </row>
    <row r="1321" spans="1:6" x14ac:dyDescent="0.25">
      <c r="A1321">
        <v>2000</v>
      </c>
      <c r="B1321" s="1">
        <v>29.602087000000001</v>
      </c>
      <c r="C1321">
        <v>29.67162434482341</v>
      </c>
      <c r="D1321">
        <v>29.532549655176592</v>
      </c>
      <c r="E1321" s="4">
        <v>6.9537344823415434E-2</v>
      </c>
      <c r="F1321" t="s">
        <v>7</v>
      </c>
    </row>
    <row r="1322" spans="1:6" x14ac:dyDescent="0.25">
      <c r="A1322">
        <v>2000</v>
      </c>
      <c r="B1322" s="1">
        <v>29.682402</v>
      </c>
      <c r="C1322">
        <v>29.751939344823409</v>
      </c>
      <c r="D1322">
        <v>29.61286465517659</v>
      </c>
      <c r="E1322" s="4">
        <v>6.9537344823415434E-2</v>
      </c>
      <c r="F1322" t="s">
        <v>7</v>
      </c>
    </row>
    <row r="1323" spans="1:6" x14ac:dyDescent="0.25">
      <c r="A1323">
        <v>2000</v>
      </c>
      <c r="B1323" s="1">
        <v>27.679220999999998</v>
      </c>
      <c r="C1323">
        <v>27.748758344823411</v>
      </c>
      <c r="D1323">
        <v>27.609683655176589</v>
      </c>
      <c r="E1323" s="4">
        <v>6.9537344823415434E-2</v>
      </c>
      <c r="F1323" t="s">
        <v>7</v>
      </c>
    </row>
    <row r="1324" spans="1:6" x14ac:dyDescent="0.25">
      <c r="A1324">
        <v>2000</v>
      </c>
      <c r="B1324" s="1">
        <v>29.506447999999999</v>
      </c>
      <c r="C1324">
        <v>29.575985344823408</v>
      </c>
      <c r="D1324">
        <v>29.43691065517659</v>
      </c>
      <c r="E1324" s="4">
        <v>6.9537344823415434E-2</v>
      </c>
      <c r="F1324" t="s">
        <v>7</v>
      </c>
    </row>
    <row r="1325" spans="1:6" x14ac:dyDescent="0.25">
      <c r="A1325">
        <v>2000</v>
      </c>
      <c r="B1325" s="1">
        <v>29.522597000000001</v>
      </c>
      <c r="C1325">
        <v>29.59213434482341</v>
      </c>
      <c r="D1325">
        <v>29.453059655176592</v>
      </c>
      <c r="E1325" s="4">
        <v>6.9537344823415434E-2</v>
      </c>
      <c r="F1325" t="s">
        <v>7</v>
      </c>
    </row>
    <row r="1326" spans="1:6" x14ac:dyDescent="0.25">
      <c r="A1326">
        <v>2000</v>
      </c>
      <c r="B1326" s="1">
        <v>29.539073999999999</v>
      </c>
      <c r="C1326">
        <v>29.608611344823409</v>
      </c>
      <c r="D1326">
        <v>29.46953665517659</v>
      </c>
      <c r="E1326" s="4">
        <v>6.9537344823415434E-2</v>
      </c>
      <c r="F1326" t="s">
        <v>7</v>
      </c>
    </row>
    <row r="1327" spans="1:6" x14ac:dyDescent="0.25">
      <c r="A1327">
        <v>2000</v>
      </c>
      <c r="B1327" s="1">
        <v>29.419222000000001</v>
      </c>
      <c r="C1327">
        <v>29.488759344823411</v>
      </c>
      <c r="D1327">
        <v>29.349684655176588</v>
      </c>
      <c r="E1327" s="4">
        <v>6.9537344823415434E-2</v>
      </c>
      <c r="F1327" t="s">
        <v>7</v>
      </c>
    </row>
    <row r="1328" spans="1:6" x14ac:dyDescent="0.25">
      <c r="A1328">
        <v>2000</v>
      </c>
      <c r="B1328" s="1">
        <v>29.436147999999999</v>
      </c>
      <c r="C1328">
        <v>29.505685344823409</v>
      </c>
      <c r="D1328">
        <v>29.36661065517659</v>
      </c>
      <c r="E1328" s="4">
        <v>6.9537344823415434E-2</v>
      </c>
      <c r="F1328" t="s">
        <v>7</v>
      </c>
    </row>
    <row r="1329" spans="1:6" x14ac:dyDescent="0.25">
      <c r="A1329">
        <v>2000</v>
      </c>
      <c r="B1329" s="1">
        <v>29.242474999999999</v>
      </c>
      <c r="C1329">
        <v>29.312012344823408</v>
      </c>
      <c r="D1329">
        <v>29.17293765517659</v>
      </c>
      <c r="E1329" s="4">
        <v>6.9537344823415434E-2</v>
      </c>
      <c r="F1329" t="s">
        <v>7</v>
      </c>
    </row>
    <row r="1330" spans="1:6" x14ac:dyDescent="0.25">
      <c r="A1330">
        <v>2000</v>
      </c>
      <c r="B1330" s="1">
        <v>29.264689000000001</v>
      </c>
      <c r="C1330">
        <v>29.33422634482341</v>
      </c>
      <c r="D1330">
        <v>29.195151655176591</v>
      </c>
      <c r="E1330" s="4">
        <v>6.9537344823415434E-2</v>
      </c>
      <c r="F1330" t="s">
        <v>7</v>
      </c>
    </row>
    <row r="1331" spans="1:6" x14ac:dyDescent="0.25">
      <c r="A1331">
        <v>2000</v>
      </c>
      <c r="B1331" s="1">
        <v>29.276221</v>
      </c>
      <c r="C1331">
        <v>29.345758344823409</v>
      </c>
      <c r="D1331">
        <v>29.20668365517659</v>
      </c>
      <c r="E1331" s="4">
        <v>6.9537344823415434E-2</v>
      </c>
      <c r="F1331" t="s">
        <v>7</v>
      </c>
    </row>
    <row r="1332" spans="1:6" x14ac:dyDescent="0.25">
      <c r="A1332">
        <v>2000</v>
      </c>
      <c r="B1332" s="1">
        <v>29.446863</v>
      </c>
      <c r="C1332">
        <v>29.51640034482341</v>
      </c>
      <c r="D1332">
        <v>29.377325655176591</v>
      </c>
      <c r="E1332" s="4">
        <v>6.9537344823415434E-2</v>
      </c>
      <c r="F1332" t="s">
        <v>7</v>
      </c>
    </row>
    <row r="1333" spans="1:6" x14ac:dyDescent="0.25">
      <c r="A1333">
        <v>2000</v>
      </c>
      <c r="B1333" s="1">
        <v>29.474893999999999</v>
      </c>
      <c r="C1333">
        <v>29.544431344823408</v>
      </c>
      <c r="D1333">
        <v>29.40535665517659</v>
      </c>
      <c r="E1333" s="4">
        <v>6.9537344823415434E-2</v>
      </c>
      <c r="F1333" t="s">
        <v>7</v>
      </c>
    </row>
    <row r="1334" spans="1:6" x14ac:dyDescent="0.25">
      <c r="A1334">
        <v>2000</v>
      </c>
      <c r="B1334" s="1">
        <v>29.481871000000002</v>
      </c>
      <c r="C1334">
        <v>29.551408344823411</v>
      </c>
      <c r="D1334">
        <v>29.412333655176589</v>
      </c>
      <c r="E1334" s="4">
        <v>6.9537344823415434E-2</v>
      </c>
      <c r="F1334" t="s">
        <v>7</v>
      </c>
    </row>
    <row r="1335" spans="1:6" x14ac:dyDescent="0.25">
      <c r="A1335">
        <v>2000</v>
      </c>
      <c r="B1335" s="1">
        <v>29.867176000000001</v>
      </c>
      <c r="C1335">
        <v>29.93671334482341</v>
      </c>
      <c r="D1335">
        <v>29.797638655176591</v>
      </c>
      <c r="E1335" s="4">
        <v>6.9537344823415434E-2</v>
      </c>
      <c r="F1335" t="s">
        <v>7</v>
      </c>
    </row>
    <row r="1336" spans="1:6" x14ac:dyDescent="0.25">
      <c r="A1336">
        <v>2000</v>
      </c>
      <c r="B1336" s="1">
        <v>29.874466000000002</v>
      </c>
      <c r="C1336">
        <v>29.944003344823411</v>
      </c>
      <c r="D1336">
        <v>29.804928655176589</v>
      </c>
      <c r="E1336" s="4">
        <v>6.9537344823415434E-2</v>
      </c>
      <c r="F1336" t="s">
        <v>7</v>
      </c>
    </row>
    <row r="1337" spans="1:6" x14ac:dyDescent="0.25">
      <c r="A1337">
        <v>2000</v>
      </c>
      <c r="B1337" s="1">
        <v>29.891107999999999</v>
      </c>
      <c r="C1337">
        <v>29.960645344823408</v>
      </c>
      <c r="D1337">
        <v>29.82157065517659</v>
      </c>
      <c r="E1337" s="4">
        <v>6.9537344823415434E-2</v>
      </c>
      <c r="F1337" t="s">
        <v>7</v>
      </c>
    </row>
    <row r="1338" spans="1:6" x14ac:dyDescent="0.25">
      <c r="A1338">
        <v>2000</v>
      </c>
      <c r="B1338" s="1">
        <v>29.789277999999999</v>
      </c>
      <c r="C1338">
        <v>29.858815344823409</v>
      </c>
      <c r="D1338">
        <v>29.71974065517659</v>
      </c>
      <c r="E1338" s="4">
        <v>6.9537344823415434E-2</v>
      </c>
      <c r="F1338" t="s">
        <v>7</v>
      </c>
    </row>
    <row r="1339" spans="1:6" x14ac:dyDescent="0.25">
      <c r="A1339">
        <v>2000</v>
      </c>
      <c r="B1339" s="1">
        <v>29.795058000000001</v>
      </c>
      <c r="C1339">
        <v>29.86459534482341</v>
      </c>
      <c r="D1339">
        <v>29.725520655176592</v>
      </c>
      <c r="E1339" s="4">
        <v>6.9537344823415434E-2</v>
      </c>
      <c r="F1339" t="s">
        <v>7</v>
      </c>
    </row>
    <row r="1340" spans="1:6" x14ac:dyDescent="0.25">
      <c r="A1340">
        <v>2000</v>
      </c>
      <c r="B1340" s="1">
        <v>29.816344999999998</v>
      </c>
      <c r="C1340">
        <v>29.885882344823411</v>
      </c>
      <c r="D1340">
        <v>29.746807655176589</v>
      </c>
      <c r="E1340" s="4">
        <v>6.9537344823415434E-2</v>
      </c>
      <c r="F1340" t="s">
        <v>7</v>
      </c>
    </row>
    <row r="1341" spans="1:6" x14ac:dyDescent="0.25">
      <c r="A1341">
        <v>2000</v>
      </c>
      <c r="B1341" s="1">
        <v>29.498593</v>
      </c>
      <c r="C1341">
        <v>29.568130344823409</v>
      </c>
      <c r="D1341">
        <v>29.42905565517659</v>
      </c>
      <c r="E1341" s="4">
        <v>6.9537344823415434E-2</v>
      </c>
      <c r="F1341" t="s">
        <v>7</v>
      </c>
    </row>
    <row r="1342" spans="1:6" x14ac:dyDescent="0.25">
      <c r="A1342">
        <v>2000</v>
      </c>
      <c r="B1342" s="1">
        <v>29.524291000000002</v>
      </c>
      <c r="C1342">
        <v>29.593828344823411</v>
      </c>
      <c r="D1342">
        <v>29.454753655176589</v>
      </c>
      <c r="E1342" s="4">
        <v>6.9537344823415434E-2</v>
      </c>
      <c r="F1342" t="s">
        <v>7</v>
      </c>
    </row>
    <row r="1343" spans="1:6" x14ac:dyDescent="0.25">
      <c r="A1343">
        <v>2000</v>
      </c>
      <c r="B1343" s="1">
        <v>29.535195000000002</v>
      </c>
      <c r="C1343">
        <v>29.604732344823411</v>
      </c>
      <c r="D1343">
        <v>29.465657655176589</v>
      </c>
      <c r="E1343" s="4">
        <v>6.9537344823415434E-2</v>
      </c>
      <c r="F1343" t="s">
        <v>7</v>
      </c>
    </row>
    <row r="1344" spans="1:6" x14ac:dyDescent="0.25">
      <c r="A1344">
        <v>2000</v>
      </c>
      <c r="B1344" s="1">
        <v>29.420477000000002</v>
      </c>
      <c r="C1344">
        <v>29.490014344823411</v>
      </c>
      <c r="D1344">
        <v>29.350939655176589</v>
      </c>
      <c r="E1344" s="4">
        <v>6.9537344823415434E-2</v>
      </c>
      <c r="F1344" t="s">
        <v>7</v>
      </c>
    </row>
    <row r="1345" spans="1:6" x14ac:dyDescent="0.25">
      <c r="A1345">
        <v>2000</v>
      </c>
      <c r="B1345" s="1">
        <v>29.436537000000001</v>
      </c>
      <c r="C1345">
        <v>29.506074344823411</v>
      </c>
      <c r="D1345">
        <v>29.366999655176588</v>
      </c>
      <c r="E1345" s="4">
        <v>6.9537344823415434E-2</v>
      </c>
      <c r="F1345" t="s">
        <v>7</v>
      </c>
    </row>
    <row r="1346" spans="1:6" x14ac:dyDescent="0.25">
      <c r="A1346">
        <v>2000</v>
      </c>
      <c r="B1346" s="1">
        <v>29.338407</v>
      </c>
      <c r="C1346">
        <v>29.407944344823409</v>
      </c>
      <c r="D1346">
        <v>29.268869655176591</v>
      </c>
      <c r="E1346" s="4">
        <v>6.9537344823415434E-2</v>
      </c>
      <c r="F1346" t="s">
        <v>7</v>
      </c>
    </row>
    <row r="1347" spans="1:6" x14ac:dyDescent="0.25">
      <c r="A1347">
        <v>2000</v>
      </c>
      <c r="B1347" s="1">
        <v>29.341816000000001</v>
      </c>
      <c r="C1347">
        <v>29.411353344823411</v>
      </c>
      <c r="D1347">
        <v>29.272278655176589</v>
      </c>
      <c r="E1347" s="4">
        <v>6.9537344823415434E-2</v>
      </c>
      <c r="F1347" t="s">
        <v>7</v>
      </c>
    </row>
    <row r="1348" spans="1:6" x14ac:dyDescent="0.25">
      <c r="A1348">
        <v>2000</v>
      </c>
      <c r="B1348" s="1">
        <v>29.369385999999999</v>
      </c>
      <c r="C1348">
        <v>29.438923344823412</v>
      </c>
      <c r="D1348">
        <v>29.299848655176589</v>
      </c>
      <c r="E1348" s="4">
        <v>6.9537344823415434E-2</v>
      </c>
      <c r="F1348" t="s">
        <v>7</v>
      </c>
    </row>
    <row r="1349" spans="1:6" x14ac:dyDescent="0.25">
      <c r="A1349">
        <v>2000</v>
      </c>
      <c r="B1349" s="1">
        <v>29.240365000000001</v>
      </c>
      <c r="C1349">
        <v>29.30990234482341</v>
      </c>
      <c r="D1349">
        <v>29.170827655176591</v>
      </c>
      <c r="E1349" s="4">
        <v>6.9537344823415434E-2</v>
      </c>
      <c r="F1349" t="s">
        <v>7</v>
      </c>
    </row>
    <row r="1350" spans="1:6" x14ac:dyDescent="0.25">
      <c r="A1350">
        <v>2000</v>
      </c>
      <c r="B1350" s="1">
        <v>29.259325</v>
      </c>
      <c r="C1350">
        <v>29.32886234482341</v>
      </c>
      <c r="D1350">
        <v>29.189787655176591</v>
      </c>
      <c r="E1350" s="4">
        <v>6.9537344823415434E-2</v>
      </c>
      <c r="F1350" t="s">
        <v>7</v>
      </c>
    </row>
    <row r="1351" spans="1:6" x14ac:dyDescent="0.25">
      <c r="A1351">
        <v>2000</v>
      </c>
      <c r="B1351" s="1">
        <v>29.314526999999998</v>
      </c>
      <c r="C1351">
        <v>29.384064344823411</v>
      </c>
      <c r="D1351">
        <v>29.244989655176589</v>
      </c>
      <c r="E1351" s="4">
        <v>6.9537344823415434E-2</v>
      </c>
      <c r="F1351" t="s">
        <v>7</v>
      </c>
    </row>
    <row r="1352" spans="1:6" x14ac:dyDescent="0.25">
      <c r="A1352">
        <v>2000</v>
      </c>
      <c r="B1352" s="1">
        <v>29.171655999999999</v>
      </c>
      <c r="C1352">
        <v>29.241193344823412</v>
      </c>
      <c r="D1352">
        <v>29.102118655176589</v>
      </c>
      <c r="E1352" s="4">
        <v>6.9537344823415434E-2</v>
      </c>
      <c r="F1352" t="s">
        <v>7</v>
      </c>
    </row>
    <row r="1353" spans="1:6" x14ac:dyDescent="0.25">
      <c r="A1353">
        <v>2000</v>
      </c>
      <c r="B1353" s="1">
        <v>29.186160999999998</v>
      </c>
      <c r="C1353">
        <v>29.255698344823411</v>
      </c>
      <c r="D1353">
        <v>29.116623655176589</v>
      </c>
      <c r="E1353" s="4">
        <v>6.9537344823415434E-2</v>
      </c>
      <c r="F1353" t="s">
        <v>7</v>
      </c>
    </row>
    <row r="1354" spans="1:6" x14ac:dyDescent="0.25">
      <c r="A1354">
        <v>2000</v>
      </c>
      <c r="B1354" s="1">
        <v>29.236626999999999</v>
      </c>
      <c r="C1354">
        <v>29.306164344823411</v>
      </c>
      <c r="D1354">
        <v>29.167089655176589</v>
      </c>
      <c r="E1354" s="4">
        <v>6.9537344823415434E-2</v>
      </c>
      <c r="F1354" t="s">
        <v>7</v>
      </c>
    </row>
    <row r="1355" spans="1:6" x14ac:dyDescent="0.25">
      <c r="A1355">
        <v>2000</v>
      </c>
      <c r="B1355" s="1">
        <v>29.079301999999998</v>
      </c>
      <c r="C1355">
        <v>29.148839344823411</v>
      </c>
      <c r="D1355">
        <v>29.009764655176589</v>
      </c>
      <c r="E1355" s="4">
        <v>6.9537344823415434E-2</v>
      </c>
      <c r="F1355" t="s">
        <v>7</v>
      </c>
    </row>
    <row r="1356" spans="1:6" x14ac:dyDescent="0.25">
      <c r="A1356">
        <v>2000</v>
      </c>
      <c r="B1356" s="1">
        <v>29.107203999999999</v>
      </c>
      <c r="C1356">
        <v>29.176741344823409</v>
      </c>
      <c r="D1356">
        <v>29.03766665517659</v>
      </c>
      <c r="E1356" s="4">
        <v>6.9537344823415434E-2</v>
      </c>
      <c r="F1356" t="s">
        <v>7</v>
      </c>
    </row>
    <row r="1357" spans="1:6" x14ac:dyDescent="0.25">
      <c r="A1357">
        <v>2000</v>
      </c>
      <c r="B1357" s="1">
        <v>29.181076999999998</v>
      </c>
      <c r="C1357">
        <v>29.250614344823411</v>
      </c>
      <c r="D1357">
        <v>29.111539655176589</v>
      </c>
      <c r="E1357" s="4">
        <v>6.9537344823415434E-2</v>
      </c>
      <c r="F1357" t="s">
        <v>7</v>
      </c>
    </row>
    <row r="1358" spans="1:6" x14ac:dyDescent="0.25">
      <c r="A1358">
        <v>2000</v>
      </c>
      <c r="B1358" s="1">
        <v>29.001206</v>
      </c>
      <c r="C1358">
        <v>29.070743344823409</v>
      </c>
      <c r="D1358">
        <v>28.93166865517659</v>
      </c>
      <c r="E1358" s="4">
        <v>6.9537344823415434E-2</v>
      </c>
      <c r="F1358" t="s">
        <v>7</v>
      </c>
    </row>
    <row r="1359" spans="1:6" x14ac:dyDescent="0.25">
      <c r="A1359">
        <v>2000</v>
      </c>
      <c r="B1359" s="1">
        <v>29.017005999999999</v>
      </c>
      <c r="C1359">
        <v>29.086543344823411</v>
      </c>
      <c r="D1359">
        <v>28.947468655176589</v>
      </c>
      <c r="E1359" s="4">
        <v>6.9537344823415434E-2</v>
      </c>
      <c r="F1359" t="s">
        <v>7</v>
      </c>
    </row>
    <row r="1360" spans="1:6" x14ac:dyDescent="0.25">
      <c r="A1360">
        <v>2000</v>
      </c>
      <c r="B1360" s="1">
        <v>29.122865000000001</v>
      </c>
      <c r="C1360">
        <v>29.19240234482341</v>
      </c>
      <c r="D1360">
        <v>29.053327655176592</v>
      </c>
      <c r="E1360" s="4">
        <v>6.9537344823415434E-2</v>
      </c>
      <c r="F1360" t="s">
        <v>7</v>
      </c>
    </row>
    <row r="1361" spans="1:6" x14ac:dyDescent="0.25">
      <c r="A1361">
        <v>2000</v>
      </c>
      <c r="B1361" s="1">
        <v>28.919568999999999</v>
      </c>
      <c r="C1361">
        <v>28.989106344823409</v>
      </c>
      <c r="D1361">
        <v>28.85003165517659</v>
      </c>
      <c r="E1361" s="4">
        <v>6.9537344823415434E-2</v>
      </c>
      <c r="F1361" t="s">
        <v>7</v>
      </c>
    </row>
    <row r="1362" spans="1:6" x14ac:dyDescent="0.25">
      <c r="A1362">
        <v>2000</v>
      </c>
      <c r="B1362" s="1">
        <v>28.94847</v>
      </c>
      <c r="C1362">
        <v>29.01800734482341</v>
      </c>
      <c r="D1362">
        <v>28.878932655176591</v>
      </c>
      <c r="E1362" s="4">
        <v>6.9537344823415434E-2</v>
      </c>
      <c r="F1362" t="s">
        <v>7</v>
      </c>
    </row>
    <row r="1363" spans="1:6" x14ac:dyDescent="0.25">
      <c r="A1363">
        <v>2000</v>
      </c>
      <c r="B1363" s="1">
        <v>28.959727999999998</v>
      </c>
      <c r="C1363">
        <v>29.029265344823411</v>
      </c>
      <c r="D1363">
        <v>28.890190655176589</v>
      </c>
      <c r="E1363" s="4">
        <v>6.9537344823415434E-2</v>
      </c>
      <c r="F1363" t="s">
        <v>7</v>
      </c>
    </row>
    <row r="1364" spans="1:6" x14ac:dyDescent="0.25">
      <c r="A1364">
        <v>2000</v>
      </c>
      <c r="B1364" s="1">
        <v>29.769458</v>
      </c>
      <c r="C1364">
        <v>29.83899534482341</v>
      </c>
      <c r="D1364">
        <v>29.699920655176591</v>
      </c>
      <c r="E1364" s="4">
        <v>6.9537344823415434E-2</v>
      </c>
      <c r="F1364" t="s">
        <v>7</v>
      </c>
    </row>
    <row r="1365" spans="1:6" x14ac:dyDescent="0.25">
      <c r="A1365">
        <v>2000</v>
      </c>
      <c r="B1365" s="1">
        <v>29.791556</v>
      </c>
      <c r="C1365">
        <v>29.861093344823409</v>
      </c>
      <c r="D1365">
        <v>29.722018655176591</v>
      </c>
      <c r="E1365" s="4">
        <v>6.9537344823415434E-2</v>
      </c>
      <c r="F1365" t="s">
        <v>7</v>
      </c>
    </row>
    <row r="1366" spans="1:6" x14ac:dyDescent="0.25">
      <c r="A1366">
        <v>2000</v>
      </c>
      <c r="B1366" s="1">
        <v>29.601123000000001</v>
      </c>
      <c r="C1366">
        <v>29.670660344823411</v>
      </c>
      <c r="D1366">
        <v>29.531585655176588</v>
      </c>
      <c r="E1366" s="4">
        <v>6.9537344823415434E-2</v>
      </c>
      <c r="F1366" t="s">
        <v>7</v>
      </c>
    </row>
    <row r="1367" spans="1:6" x14ac:dyDescent="0.25">
      <c r="A1367">
        <v>2000</v>
      </c>
      <c r="B1367" s="1">
        <v>29.613557</v>
      </c>
      <c r="C1367">
        <v>29.683094344823409</v>
      </c>
      <c r="D1367">
        <v>29.544019655176591</v>
      </c>
      <c r="E1367" s="4">
        <v>6.9537344823415434E-2</v>
      </c>
      <c r="F1367" t="s">
        <v>7</v>
      </c>
    </row>
    <row r="1368" spans="1:6" x14ac:dyDescent="0.25">
      <c r="A1368">
        <v>2000</v>
      </c>
      <c r="B1368" s="1">
        <v>29.506574000000001</v>
      </c>
      <c r="C1368">
        <v>29.57611134482341</v>
      </c>
      <c r="D1368">
        <v>29.437036655176591</v>
      </c>
      <c r="E1368" s="4">
        <v>6.9537344823415434E-2</v>
      </c>
      <c r="F1368" t="s">
        <v>7</v>
      </c>
    </row>
    <row r="1369" spans="1:6" x14ac:dyDescent="0.25">
      <c r="A1369">
        <v>2000</v>
      </c>
      <c r="B1369" s="1">
        <v>29.524094000000002</v>
      </c>
      <c r="C1369">
        <v>29.593631344823411</v>
      </c>
      <c r="D1369">
        <v>29.454556655176589</v>
      </c>
      <c r="E1369" s="4">
        <v>6.9537344823415434E-2</v>
      </c>
      <c r="F1369" t="s">
        <v>7</v>
      </c>
    </row>
    <row r="1370" spans="1:6" x14ac:dyDescent="0.25">
      <c r="A1370">
        <v>2000</v>
      </c>
      <c r="B1370" s="1">
        <v>29.554746000000002</v>
      </c>
      <c r="C1370">
        <v>29.624283344823411</v>
      </c>
      <c r="D1370">
        <v>29.485208655176589</v>
      </c>
      <c r="E1370" s="4">
        <v>6.9537344823415434E-2</v>
      </c>
      <c r="F1370" t="s">
        <v>7</v>
      </c>
    </row>
    <row r="1371" spans="1:6" x14ac:dyDescent="0.25">
      <c r="A1371">
        <v>2000</v>
      </c>
      <c r="B1371" s="1">
        <v>29.447914999999998</v>
      </c>
      <c r="C1371">
        <v>29.517452344823411</v>
      </c>
      <c r="D1371">
        <v>29.378377655176589</v>
      </c>
      <c r="E1371" s="4">
        <v>6.9537344823415434E-2</v>
      </c>
      <c r="F1371" t="s">
        <v>7</v>
      </c>
    </row>
    <row r="1372" spans="1:6" x14ac:dyDescent="0.25">
      <c r="A1372">
        <v>2000</v>
      </c>
      <c r="B1372" s="1">
        <v>29.531307000000002</v>
      </c>
      <c r="C1372">
        <v>29.600844344823411</v>
      </c>
      <c r="D1372">
        <v>29.461769655176589</v>
      </c>
      <c r="E1372" s="4">
        <v>6.9537344823415434E-2</v>
      </c>
      <c r="F1372" t="s">
        <v>7</v>
      </c>
    </row>
    <row r="1373" spans="1:6" x14ac:dyDescent="0.25">
      <c r="A1373">
        <v>2000</v>
      </c>
      <c r="B1373" s="1">
        <v>29.468499999999999</v>
      </c>
      <c r="C1373">
        <v>29.538037344823412</v>
      </c>
      <c r="D1373">
        <v>29.398962655176589</v>
      </c>
      <c r="E1373" s="4">
        <v>6.9537344823415434E-2</v>
      </c>
      <c r="F1373" t="s">
        <v>7</v>
      </c>
    </row>
    <row r="1374" spans="1:6" x14ac:dyDescent="0.25">
      <c r="A1374">
        <v>2000</v>
      </c>
      <c r="B1374" s="1">
        <v>29.340226000000001</v>
      </c>
      <c r="C1374">
        <v>29.409763344823411</v>
      </c>
      <c r="D1374">
        <v>29.270688655176588</v>
      </c>
      <c r="E1374" s="4">
        <v>6.9537344823415434E-2</v>
      </c>
      <c r="F1374" t="s">
        <v>7</v>
      </c>
    </row>
    <row r="1375" spans="1:6" x14ac:dyDescent="0.25">
      <c r="A1375">
        <v>2000</v>
      </c>
      <c r="B1375" s="1">
        <v>29.351417999999999</v>
      </c>
      <c r="C1375">
        <v>29.420955344823408</v>
      </c>
      <c r="D1375">
        <v>29.28188065517659</v>
      </c>
      <c r="E1375" s="4">
        <v>6.9537344823415434E-2</v>
      </c>
      <c r="F1375" t="s">
        <v>7</v>
      </c>
    </row>
    <row r="1376" spans="1:6" x14ac:dyDescent="0.25">
      <c r="A1376">
        <v>2000</v>
      </c>
      <c r="B1376" s="1">
        <v>29.249687000000002</v>
      </c>
      <c r="C1376">
        <v>29.319224344823411</v>
      </c>
      <c r="D1376">
        <v>29.180149655176589</v>
      </c>
      <c r="E1376" s="4">
        <v>6.9537344823415434E-2</v>
      </c>
      <c r="F1376" t="s">
        <v>7</v>
      </c>
    </row>
    <row r="1377" spans="1:6" x14ac:dyDescent="0.25">
      <c r="A1377">
        <v>2000</v>
      </c>
      <c r="B1377" s="1">
        <v>29.265733000000001</v>
      </c>
      <c r="C1377">
        <v>29.33527034482341</v>
      </c>
      <c r="D1377">
        <v>29.196195655176592</v>
      </c>
      <c r="E1377" s="4">
        <v>6.9537344823415434E-2</v>
      </c>
      <c r="F1377" t="s">
        <v>7</v>
      </c>
    </row>
    <row r="1378" spans="1:6" x14ac:dyDescent="0.25">
      <c r="A1378">
        <v>2000</v>
      </c>
      <c r="B1378" s="1">
        <v>29.286192</v>
      </c>
      <c r="C1378">
        <v>29.355729344823409</v>
      </c>
      <c r="D1378">
        <v>29.21665465517659</v>
      </c>
      <c r="E1378" s="4">
        <v>6.9537344823415434E-2</v>
      </c>
      <c r="F1378" t="s">
        <v>7</v>
      </c>
    </row>
    <row r="1379" spans="1:6" x14ac:dyDescent="0.25">
      <c r="A1379">
        <v>2000</v>
      </c>
      <c r="B1379" s="1">
        <v>29.169360000000001</v>
      </c>
      <c r="C1379">
        <v>29.23889734482341</v>
      </c>
      <c r="D1379">
        <v>29.099822655176592</v>
      </c>
      <c r="E1379" s="4">
        <v>6.9537344823415434E-2</v>
      </c>
      <c r="F1379" t="s">
        <v>7</v>
      </c>
    </row>
    <row r="1380" spans="1:6" x14ac:dyDescent="0.25">
      <c r="A1380">
        <v>2000</v>
      </c>
      <c r="B1380" s="1">
        <v>29.186872999999999</v>
      </c>
      <c r="C1380">
        <v>29.256410344823411</v>
      </c>
      <c r="D1380">
        <v>29.117335655176589</v>
      </c>
      <c r="E1380" s="4">
        <v>6.9537344823415434E-2</v>
      </c>
      <c r="F1380" t="s">
        <v>7</v>
      </c>
    </row>
    <row r="1381" spans="1:6" x14ac:dyDescent="0.25">
      <c r="A1381">
        <v>2000</v>
      </c>
      <c r="B1381" s="1">
        <v>29.207384999999999</v>
      </c>
      <c r="C1381">
        <v>29.276922344823411</v>
      </c>
      <c r="D1381">
        <v>29.137847655176589</v>
      </c>
      <c r="E1381" s="4">
        <v>6.9537344823415434E-2</v>
      </c>
      <c r="F1381" t="s">
        <v>7</v>
      </c>
    </row>
    <row r="1382" spans="1:6" x14ac:dyDescent="0.25">
      <c r="A1382">
        <v>2000</v>
      </c>
      <c r="B1382" s="1">
        <v>29.242349999999998</v>
      </c>
      <c r="C1382">
        <v>29.311887344823411</v>
      </c>
      <c r="D1382">
        <v>29.172812655176589</v>
      </c>
      <c r="E1382" s="4">
        <v>6.9537344823415434E-2</v>
      </c>
      <c r="F1382" t="s">
        <v>7</v>
      </c>
    </row>
    <row r="1383" spans="1:6" x14ac:dyDescent="0.25">
      <c r="A1383">
        <v>2000</v>
      </c>
      <c r="B1383" s="1">
        <v>29.253824999999999</v>
      </c>
      <c r="C1383">
        <v>29.323362344823408</v>
      </c>
      <c r="D1383">
        <v>29.18428765517659</v>
      </c>
      <c r="E1383" s="4">
        <v>6.9537344823415434E-2</v>
      </c>
      <c r="F1383" t="s">
        <v>7</v>
      </c>
    </row>
    <row r="1384" spans="1:6" x14ac:dyDescent="0.25">
      <c r="A1384">
        <v>2000</v>
      </c>
      <c r="B1384" s="1">
        <v>29.167541</v>
      </c>
      <c r="C1384">
        <v>29.237078344823409</v>
      </c>
      <c r="D1384">
        <v>29.098003655176591</v>
      </c>
      <c r="E1384" s="4">
        <v>6.9537344823415434E-2</v>
      </c>
      <c r="F1384" t="s">
        <v>7</v>
      </c>
    </row>
    <row r="1385" spans="1:6" x14ac:dyDescent="0.25">
      <c r="A1385">
        <v>2000</v>
      </c>
      <c r="B1385" s="1">
        <v>29.182254</v>
      </c>
      <c r="C1385">
        <v>29.25179134482341</v>
      </c>
      <c r="D1385">
        <v>29.112716655176591</v>
      </c>
      <c r="E1385" s="4">
        <v>6.9537344823415434E-2</v>
      </c>
      <c r="F1385" t="s">
        <v>7</v>
      </c>
    </row>
    <row r="1386" spans="1:6" x14ac:dyDescent="0.25">
      <c r="A1386">
        <v>2000</v>
      </c>
      <c r="B1386" s="1">
        <v>29.190252000000001</v>
      </c>
      <c r="C1386">
        <v>29.25978934482341</v>
      </c>
      <c r="D1386">
        <v>29.120714655176592</v>
      </c>
      <c r="E1386" s="4">
        <v>6.9537344823415434E-2</v>
      </c>
      <c r="F1386" t="s">
        <v>7</v>
      </c>
    </row>
    <row r="1387" spans="1:6" x14ac:dyDescent="0.25">
      <c r="A1387">
        <v>2000</v>
      </c>
      <c r="B1387" s="1">
        <v>29.077521000000001</v>
      </c>
      <c r="C1387">
        <v>29.14705834482341</v>
      </c>
      <c r="D1387">
        <v>29.007983655176591</v>
      </c>
      <c r="E1387" s="4">
        <v>6.9537344823415434E-2</v>
      </c>
      <c r="F1387" t="s">
        <v>7</v>
      </c>
    </row>
    <row r="1388" spans="1:6" x14ac:dyDescent="0.25">
      <c r="A1388">
        <v>2000</v>
      </c>
      <c r="B1388" s="1">
        <v>29.086724</v>
      </c>
      <c r="C1388">
        <v>29.15626134482341</v>
      </c>
      <c r="D1388">
        <v>29.017186655176591</v>
      </c>
      <c r="E1388" s="4">
        <v>6.9537344823415434E-2</v>
      </c>
      <c r="F1388" t="s">
        <v>7</v>
      </c>
    </row>
    <row r="1389" spans="1:6" x14ac:dyDescent="0.25">
      <c r="A1389">
        <v>2000</v>
      </c>
      <c r="B1389" s="1">
        <v>29.102644999999999</v>
      </c>
      <c r="C1389">
        <v>29.172182344823408</v>
      </c>
      <c r="D1389">
        <v>29.03310765517659</v>
      </c>
      <c r="E1389" s="4">
        <v>6.9537344823415434E-2</v>
      </c>
      <c r="F1389" t="s">
        <v>7</v>
      </c>
    </row>
    <row r="1390" spans="1:6" x14ac:dyDescent="0.25">
      <c r="A1390">
        <v>2000</v>
      </c>
      <c r="B1390" s="1">
        <v>28.985589999999998</v>
      </c>
      <c r="C1390">
        <v>29.055127344823411</v>
      </c>
      <c r="D1390">
        <v>28.916052655176589</v>
      </c>
      <c r="E1390" s="4">
        <v>6.9537344823415434E-2</v>
      </c>
      <c r="F1390" t="s">
        <v>7</v>
      </c>
    </row>
    <row r="1391" spans="1:6" x14ac:dyDescent="0.25">
      <c r="A1391">
        <v>2000</v>
      </c>
      <c r="B1391" s="1">
        <v>29.003916</v>
      </c>
      <c r="C1391">
        <v>29.07345334482341</v>
      </c>
      <c r="D1391">
        <v>28.934378655176591</v>
      </c>
      <c r="E1391" s="4">
        <v>6.9537344823415434E-2</v>
      </c>
      <c r="F1391" t="s">
        <v>7</v>
      </c>
    </row>
    <row r="1392" spans="1:6" x14ac:dyDescent="0.25">
      <c r="A1392">
        <v>2000</v>
      </c>
      <c r="B1392" s="1">
        <v>29.018626999999999</v>
      </c>
      <c r="C1392">
        <v>29.088164344823412</v>
      </c>
      <c r="D1392">
        <v>28.949089655176589</v>
      </c>
      <c r="E1392" s="4">
        <v>6.9537344823415434E-2</v>
      </c>
      <c r="F1392" t="s">
        <v>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1"/>
  <sheetViews>
    <sheetView tabSelected="1" topLeftCell="A2149" workbookViewId="0">
      <selection activeCell="L2163" sqref="L2163"/>
    </sheetView>
  </sheetViews>
  <sheetFormatPr defaultRowHeight="1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4</v>
      </c>
    </row>
    <row r="2" spans="1:6" x14ac:dyDescent="0.25">
      <c r="A2">
        <v>300</v>
      </c>
      <c r="B2">
        <v>0.33988299999999999</v>
      </c>
      <c r="C2">
        <v>0.39584210377461299</v>
      </c>
      <c r="D2">
        <v>0.283923896225386</v>
      </c>
      <c r="E2" s="3">
        <v>5.5959103774613113E-2</v>
      </c>
      <c r="F2" t="s">
        <v>8</v>
      </c>
    </row>
    <row r="3" spans="1:6" x14ac:dyDescent="0.25">
      <c r="A3">
        <v>300</v>
      </c>
      <c r="B3">
        <v>0.33051199999999997</v>
      </c>
      <c r="C3">
        <v>0.38647110377461302</v>
      </c>
      <c r="D3">
        <v>0.27455289622538598</v>
      </c>
      <c r="E3" s="3">
        <v>5.5959103774613113E-2</v>
      </c>
      <c r="F3" t="s">
        <v>8</v>
      </c>
    </row>
    <row r="4" spans="1:6" x14ac:dyDescent="0.25">
      <c r="A4">
        <v>300</v>
      </c>
      <c r="B4">
        <v>0.18987299999999999</v>
      </c>
      <c r="C4">
        <v>0.24583210377461301</v>
      </c>
      <c r="D4">
        <v>0.13391389622538599</v>
      </c>
      <c r="E4" s="3">
        <v>5.5959103774613113E-2</v>
      </c>
      <c r="F4" t="s">
        <v>8</v>
      </c>
    </row>
    <row r="5" spans="1:6" x14ac:dyDescent="0.25">
      <c r="A5">
        <v>300</v>
      </c>
      <c r="B5">
        <v>0.332206</v>
      </c>
      <c r="C5">
        <v>0.388165103774613</v>
      </c>
      <c r="D5">
        <v>0.27624689622538601</v>
      </c>
      <c r="E5" s="3">
        <v>5.5959103774613113E-2</v>
      </c>
      <c r="F5" t="s">
        <v>8</v>
      </c>
    </row>
    <row r="6" spans="1:6" x14ac:dyDescent="0.25">
      <c r="A6">
        <v>300</v>
      </c>
      <c r="B6">
        <v>0.32618399999999997</v>
      </c>
      <c r="C6">
        <v>0.38214310377461302</v>
      </c>
      <c r="D6">
        <v>0.27022489622538598</v>
      </c>
      <c r="E6" s="3">
        <v>5.5959103774613113E-2</v>
      </c>
      <c r="F6" t="s">
        <v>8</v>
      </c>
    </row>
    <row r="7" spans="1:6" x14ac:dyDescent="0.25">
      <c r="A7">
        <v>500</v>
      </c>
      <c r="B7">
        <v>0.32961000000000001</v>
      </c>
      <c r="C7">
        <v>0.336839875816065</v>
      </c>
      <c r="D7">
        <v>0.32238012418393402</v>
      </c>
      <c r="E7" s="3">
        <v>7.2298758160658149E-3</v>
      </c>
      <c r="F7" t="s">
        <v>8</v>
      </c>
    </row>
    <row r="8" spans="1:6" x14ac:dyDescent="0.25">
      <c r="A8">
        <v>500</v>
      </c>
      <c r="B8">
        <v>0.33121699999999998</v>
      </c>
      <c r="C8">
        <v>0.33844687581606497</v>
      </c>
      <c r="D8">
        <v>0.32398712418393399</v>
      </c>
      <c r="E8" s="3">
        <v>7.2298758160658149E-3</v>
      </c>
      <c r="F8" t="s">
        <v>8</v>
      </c>
    </row>
    <row r="9" spans="1:6" x14ac:dyDescent="0.25">
      <c r="A9">
        <v>500</v>
      </c>
      <c r="B9">
        <v>0.33301900000000001</v>
      </c>
      <c r="C9">
        <v>0.340248875816065</v>
      </c>
      <c r="D9">
        <v>0.32578912418393402</v>
      </c>
      <c r="E9" s="3">
        <v>7.2298758160658149E-3</v>
      </c>
      <c r="F9" t="s">
        <v>8</v>
      </c>
    </row>
    <row r="10" spans="1:6" x14ac:dyDescent="0.25">
      <c r="A10">
        <v>500</v>
      </c>
      <c r="B10">
        <v>0.33837</v>
      </c>
      <c r="C10">
        <v>0.34559987581606499</v>
      </c>
      <c r="D10">
        <v>0.33114012418393401</v>
      </c>
      <c r="E10" s="3">
        <v>7.2298758160658149E-3</v>
      </c>
      <c r="F10" t="s">
        <v>8</v>
      </c>
    </row>
    <row r="11" spans="1:6" x14ac:dyDescent="0.25">
      <c r="A11">
        <v>500</v>
      </c>
      <c r="B11">
        <v>0.32765100000000003</v>
      </c>
      <c r="C11">
        <v>0.33488087581606502</v>
      </c>
      <c r="D11">
        <v>0.32042112418393398</v>
      </c>
      <c r="E11" s="3">
        <v>7.2298758160658149E-3</v>
      </c>
      <c r="F11" t="s">
        <v>8</v>
      </c>
    </row>
    <row r="12" spans="1:6" x14ac:dyDescent="0.25">
      <c r="A12">
        <v>500</v>
      </c>
      <c r="B12">
        <v>0.32926699999999998</v>
      </c>
      <c r="C12">
        <v>0.33649687581606502</v>
      </c>
      <c r="D12">
        <v>0.32203712418393399</v>
      </c>
      <c r="E12" s="3">
        <v>7.2298758160658149E-3</v>
      </c>
      <c r="F12" t="s">
        <v>8</v>
      </c>
    </row>
    <row r="13" spans="1:6" x14ac:dyDescent="0.25">
      <c r="A13">
        <v>500</v>
      </c>
      <c r="B13">
        <v>0.32875700000000002</v>
      </c>
      <c r="C13">
        <v>0.33598687581606501</v>
      </c>
      <c r="D13">
        <v>0.32152712418393398</v>
      </c>
      <c r="E13" s="3">
        <v>7.2298758160658149E-3</v>
      </c>
      <c r="F13" t="s">
        <v>8</v>
      </c>
    </row>
    <row r="14" spans="1:6" x14ac:dyDescent="0.25">
      <c r="A14">
        <v>500</v>
      </c>
      <c r="B14">
        <v>0.342302</v>
      </c>
      <c r="C14">
        <v>0.34953187581606499</v>
      </c>
      <c r="D14">
        <v>0.33507212418393401</v>
      </c>
      <c r="E14" s="3">
        <v>7.2298758160658149E-3</v>
      </c>
      <c r="F14" t="s">
        <v>8</v>
      </c>
    </row>
    <row r="15" spans="1:6" x14ac:dyDescent="0.25">
      <c r="A15">
        <v>500</v>
      </c>
      <c r="B15">
        <v>0.32855400000000001</v>
      </c>
      <c r="C15">
        <v>0.335783875816065</v>
      </c>
      <c r="D15">
        <v>0.32132412418393402</v>
      </c>
      <c r="E15" s="3">
        <v>7.2298758160658149E-3</v>
      </c>
      <c r="F15" t="s">
        <v>8</v>
      </c>
    </row>
    <row r="16" spans="1:6" x14ac:dyDescent="0.25">
      <c r="A16">
        <v>500</v>
      </c>
      <c r="B16">
        <v>0.33702300000000002</v>
      </c>
      <c r="C16">
        <v>0.34425287581606501</v>
      </c>
      <c r="D16">
        <v>0.32979312418393403</v>
      </c>
      <c r="E16" s="3">
        <v>7.2298758160658149E-3</v>
      </c>
      <c r="F16" t="s">
        <v>8</v>
      </c>
    </row>
    <row r="17" spans="1:6" x14ac:dyDescent="0.25">
      <c r="A17">
        <v>500</v>
      </c>
      <c r="B17">
        <v>0.34125699999999998</v>
      </c>
      <c r="C17">
        <v>0.34848687581606502</v>
      </c>
      <c r="D17">
        <v>0.33402712418393399</v>
      </c>
      <c r="E17" s="3">
        <v>7.2298758160658149E-3</v>
      </c>
      <c r="F17" t="s">
        <v>8</v>
      </c>
    </row>
    <row r="18" spans="1:6" x14ac:dyDescent="0.25">
      <c r="A18">
        <v>500</v>
      </c>
      <c r="B18">
        <v>0.34216299999999999</v>
      </c>
      <c r="C18">
        <v>0.34939287581606499</v>
      </c>
      <c r="D18">
        <v>0.33493312418393401</v>
      </c>
      <c r="E18" s="3">
        <v>7.2298758160658149E-3</v>
      </c>
      <c r="F18" t="s">
        <v>8</v>
      </c>
    </row>
    <row r="19" spans="1:6" x14ac:dyDescent="0.25">
      <c r="A19">
        <v>500</v>
      </c>
      <c r="B19">
        <v>0.339061</v>
      </c>
      <c r="C19">
        <v>0.34629087581606499</v>
      </c>
      <c r="D19">
        <v>0.33183112418393401</v>
      </c>
      <c r="E19" s="3">
        <v>7.2298758160658149E-3</v>
      </c>
      <c r="F19" t="s">
        <v>8</v>
      </c>
    </row>
    <row r="20" spans="1:6" x14ac:dyDescent="0.25">
      <c r="A20">
        <v>500</v>
      </c>
      <c r="B20">
        <v>0.336032</v>
      </c>
      <c r="C20">
        <v>0.34326187581606499</v>
      </c>
      <c r="D20">
        <v>0.32880212418393401</v>
      </c>
      <c r="E20" s="3">
        <v>7.2298758160658149E-3</v>
      </c>
      <c r="F20" t="s">
        <v>8</v>
      </c>
    </row>
    <row r="21" spans="1:6" x14ac:dyDescent="0.25">
      <c r="A21">
        <v>500</v>
      </c>
      <c r="B21">
        <v>0.33488400000000001</v>
      </c>
      <c r="C21">
        <v>0.34211387581606501</v>
      </c>
      <c r="D21">
        <v>0.32765412418393403</v>
      </c>
      <c r="E21" s="3">
        <v>7.2298758160658149E-3</v>
      </c>
      <c r="F21" t="s">
        <v>8</v>
      </c>
    </row>
    <row r="22" spans="1:6" x14ac:dyDescent="0.25">
      <c r="A22">
        <v>500</v>
      </c>
      <c r="B22">
        <v>0.33700000000000002</v>
      </c>
      <c r="C22">
        <v>0.34422987581606501</v>
      </c>
      <c r="D22">
        <v>0.32977012418393398</v>
      </c>
      <c r="E22" s="3">
        <v>7.2298758160658149E-3</v>
      </c>
      <c r="F22" t="s">
        <v>8</v>
      </c>
    </row>
    <row r="23" spans="1:6" x14ac:dyDescent="0.25">
      <c r="A23">
        <v>500</v>
      </c>
      <c r="B23">
        <v>0.327376</v>
      </c>
      <c r="C23">
        <v>0.33460587581606499</v>
      </c>
      <c r="D23">
        <v>0.32014612418393401</v>
      </c>
      <c r="E23" s="3">
        <v>7.2298758160658149E-3</v>
      </c>
      <c r="F23" t="s">
        <v>8</v>
      </c>
    </row>
    <row r="24" spans="1:6" x14ac:dyDescent="0.25">
      <c r="A24">
        <v>500</v>
      </c>
      <c r="B24">
        <v>0.32976100000000003</v>
      </c>
      <c r="C24">
        <v>0.33699087581606502</v>
      </c>
      <c r="D24">
        <v>0.32253112418393398</v>
      </c>
      <c r="E24" s="3">
        <v>7.2298758160658149E-3</v>
      </c>
      <c r="F24" t="s">
        <v>8</v>
      </c>
    </row>
    <row r="25" spans="1:6" x14ac:dyDescent="0.25">
      <c r="A25">
        <v>500</v>
      </c>
      <c r="B25">
        <v>0.33229999999999998</v>
      </c>
      <c r="C25">
        <v>0.33952987581606497</v>
      </c>
      <c r="D25">
        <v>0.32507012418393399</v>
      </c>
      <c r="E25" s="3">
        <v>7.2298758160658149E-3</v>
      </c>
      <c r="F25" t="s">
        <v>8</v>
      </c>
    </row>
    <row r="26" spans="1:6" x14ac:dyDescent="0.25">
      <c r="A26">
        <v>500</v>
      </c>
      <c r="B26">
        <v>0.33282</v>
      </c>
      <c r="C26">
        <v>0.34004987581606499</v>
      </c>
      <c r="D26">
        <v>0.32559012418393402</v>
      </c>
      <c r="E26" s="3">
        <v>7.2298758160658149E-3</v>
      </c>
      <c r="F26" t="s">
        <v>8</v>
      </c>
    </row>
    <row r="27" spans="1:6" x14ac:dyDescent="0.25">
      <c r="A27">
        <v>500</v>
      </c>
      <c r="B27">
        <v>0.33542899999999998</v>
      </c>
      <c r="C27">
        <v>0.34265887581606502</v>
      </c>
      <c r="D27">
        <v>0.32819912418393399</v>
      </c>
      <c r="E27" s="3">
        <v>7.2298758160658149E-3</v>
      </c>
      <c r="F27" t="s">
        <v>8</v>
      </c>
    </row>
    <row r="28" spans="1:6" x14ac:dyDescent="0.25">
      <c r="A28">
        <v>500</v>
      </c>
      <c r="B28">
        <v>0.338698</v>
      </c>
      <c r="C28">
        <v>0.34592787581606499</v>
      </c>
      <c r="D28">
        <v>0.33146812418393401</v>
      </c>
      <c r="E28" s="3">
        <v>7.2298758160658149E-3</v>
      </c>
      <c r="F28" t="s">
        <v>8</v>
      </c>
    </row>
    <row r="29" spans="1:6" x14ac:dyDescent="0.25">
      <c r="A29">
        <v>500</v>
      </c>
      <c r="B29">
        <v>0.33164199999999999</v>
      </c>
      <c r="C29">
        <v>0.33887187581606498</v>
      </c>
      <c r="D29">
        <v>0.324412124183934</v>
      </c>
      <c r="E29" s="3">
        <v>7.2298758160658149E-3</v>
      </c>
      <c r="F29" t="s">
        <v>8</v>
      </c>
    </row>
    <row r="30" spans="1:6" x14ac:dyDescent="0.25">
      <c r="A30">
        <v>500</v>
      </c>
      <c r="B30">
        <v>0.33687</v>
      </c>
      <c r="C30">
        <v>0.34409987581606499</v>
      </c>
      <c r="D30">
        <v>0.32964012418393401</v>
      </c>
      <c r="E30" s="3">
        <v>7.2298758160658149E-3</v>
      </c>
      <c r="F30" t="s">
        <v>8</v>
      </c>
    </row>
    <row r="31" spans="1:6" x14ac:dyDescent="0.25">
      <c r="A31">
        <v>500</v>
      </c>
      <c r="B31">
        <v>0.335951</v>
      </c>
      <c r="C31">
        <v>0.34318087581606499</v>
      </c>
      <c r="D31">
        <v>0.32872112418393401</v>
      </c>
      <c r="E31" s="3">
        <v>7.2298758160658149E-3</v>
      </c>
      <c r="F31" t="s">
        <v>8</v>
      </c>
    </row>
    <row r="32" spans="1:6" x14ac:dyDescent="0.25">
      <c r="A32">
        <v>500</v>
      </c>
      <c r="B32">
        <v>0.33986</v>
      </c>
      <c r="C32">
        <v>0.34708987581606499</v>
      </c>
      <c r="D32">
        <v>0.33263012418393401</v>
      </c>
      <c r="E32" s="3">
        <v>7.2298758160658149E-3</v>
      </c>
      <c r="F32" t="s">
        <v>8</v>
      </c>
    </row>
    <row r="33" spans="1:6" x14ac:dyDescent="0.25">
      <c r="A33">
        <v>500</v>
      </c>
      <c r="B33">
        <v>0.330092</v>
      </c>
      <c r="C33">
        <v>0.33732187581606499</v>
      </c>
      <c r="D33">
        <v>0.32286212418393401</v>
      </c>
      <c r="E33" s="3">
        <v>7.2298758160658149E-3</v>
      </c>
      <c r="F33" t="s">
        <v>8</v>
      </c>
    </row>
    <row r="34" spans="1:6" x14ac:dyDescent="0.25">
      <c r="A34">
        <v>500</v>
      </c>
      <c r="B34">
        <v>0.32891999999999999</v>
      </c>
      <c r="C34">
        <v>0.33614987581606498</v>
      </c>
      <c r="D34">
        <v>0.321690124183934</v>
      </c>
      <c r="E34" s="3">
        <v>7.2298758160658149E-3</v>
      </c>
      <c r="F34" t="s">
        <v>8</v>
      </c>
    </row>
    <row r="35" spans="1:6" x14ac:dyDescent="0.25">
      <c r="A35">
        <v>500</v>
      </c>
      <c r="B35">
        <v>0.33419900000000002</v>
      </c>
      <c r="C35">
        <v>0.34142887581606501</v>
      </c>
      <c r="D35">
        <v>0.32696912418393398</v>
      </c>
      <c r="E35" s="3">
        <v>7.2298758160658149E-3</v>
      </c>
      <c r="F35" t="s">
        <v>8</v>
      </c>
    </row>
    <row r="36" spans="1:6" x14ac:dyDescent="0.25">
      <c r="A36">
        <v>500</v>
      </c>
      <c r="B36">
        <v>0.33214900000000003</v>
      </c>
      <c r="C36">
        <v>0.33937887581606502</v>
      </c>
      <c r="D36">
        <v>0.32491912418393398</v>
      </c>
      <c r="E36" s="3">
        <v>7.2298758160658149E-3</v>
      </c>
      <c r="F36" t="s">
        <v>8</v>
      </c>
    </row>
    <row r="37" spans="1:6" x14ac:dyDescent="0.25">
      <c r="A37">
        <v>500</v>
      </c>
      <c r="B37">
        <v>0.33790199999999998</v>
      </c>
      <c r="C37">
        <v>0.34513187581606503</v>
      </c>
      <c r="D37">
        <v>0.33067212418393399</v>
      </c>
      <c r="E37" s="3">
        <v>7.2298758160658149E-3</v>
      </c>
      <c r="F37" t="s">
        <v>8</v>
      </c>
    </row>
    <row r="38" spans="1:6" x14ac:dyDescent="0.25">
      <c r="A38">
        <v>500</v>
      </c>
      <c r="B38">
        <v>0.34144099999999999</v>
      </c>
      <c r="C38">
        <v>0.34867087581606498</v>
      </c>
      <c r="D38">
        <v>0.33421112418393401</v>
      </c>
      <c r="E38" s="3">
        <v>7.2298758160658149E-3</v>
      </c>
      <c r="F38" t="s">
        <v>8</v>
      </c>
    </row>
    <row r="39" spans="1:6" x14ac:dyDescent="0.25">
      <c r="A39">
        <v>500</v>
      </c>
      <c r="B39">
        <v>0.32752199999999998</v>
      </c>
      <c r="C39">
        <v>0.33475187581606503</v>
      </c>
      <c r="D39">
        <v>0.32029212418393399</v>
      </c>
      <c r="E39" s="3">
        <v>7.2298758160658149E-3</v>
      </c>
      <c r="F39" t="s">
        <v>8</v>
      </c>
    </row>
    <row r="40" spans="1:6" x14ac:dyDescent="0.25">
      <c r="A40">
        <v>500</v>
      </c>
      <c r="B40">
        <v>0.31958399999999998</v>
      </c>
      <c r="C40">
        <v>0.32681387581606502</v>
      </c>
      <c r="D40">
        <v>0.31235412418393399</v>
      </c>
      <c r="E40" s="3">
        <v>7.2298758160658149E-3</v>
      </c>
      <c r="F40" t="s">
        <v>8</v>
      </c>
    </row>
    <row r="41" spans="1:6" x14ac:dyDescent="0.25">
      <c r="A41">
        <v>500</v>
      </c>
      <c r="B41">
        <v>0.33328400000000002</v>
      </c>
      <c r="C41">
        <v>0.34051387581606501</v>
      </c>
      <c r="D41">
        <v>0.32605412418393398</v>
      </c>
      <c r="E41" s="3">
        <v>7.2298758160658149E-3</v>
      </c>
      <c r="F41" t="s">
        <v>8</v>
      </c>
    </row>
    <row r="42" spans="1:6" x14ac:dyDescent="0.25">
      <c r="A42">
        <v>500</v>
      </c>
      <c r="B42">
        <v>0.33889799999999998</v>
      </c>
      <c r="C42">
        <v>0.34612787581606502</v>
      </c>
      <c r="D42">
        <v>0.33166812418393399</v>
      </c>
      <c r="E42" s="3">
        <v>7.2298758160658149E-3</v>
      </c>
      <c r="F42" t="s">
        <v>8</v>
      </c>
    </row>
    <row r="43" spans="1:6" x14ac:dyDescent="0.25">
      <c r="A43">
        <v>500</v>
      </c>
      <c r="B43">
        <v>0.19337399999999999</v>
      </c>
      <c r="C43">
        <v>0.20060387581606501</v>
      </c>
      <c r="D43">
        <v>0.186144124183934</v>
      </c>
      <c r="E43" s="3">
        <v>7.2298758160658149E-3</v>
      </c>
      <c r="F43" t="s">
        <v>8</v>
      </c>
    </row>
    <row r="44" spans="1:6" x14ac:dyDescent="0.25">
      <c r="A44">
        <v>500</v>
      </c>
      <c r="B44">
        <v>0.32678299999999999</v>
      </c>
      <c r="C44">
        <v>0.33401287581606498</v>
      </c>
      <c r="D44">
        <v>0.319553124183934</v>
      </c>
      <c r="E44" s="3">
        <v>7.2298758160658149E-3</v>
      </c>
      <c r="F44" t="s">
        <v>8</v>
      </c>
    </row>
    <row r="45" spans="1:6" x14ac:dyDescent="0.25">
      <c r="A45">
        <v>500</v>
      </c>
      <c r="B45">
        <v>0.33135399999999998</v>
      </c>
      <c r="C45">
        <v>0.33858387581606503</v>
      </c>
      <c r="D45">
        <v>0.32412412418393399</v>
      </c>
      <c r="E45" s="3">
        <v>7.2298758160658149E-3</v>
      </c>
      <c r="F45" t="s">
        <v>8</v>
      </c>
    </row>
    <row r="46" spans="1:6" x14ac:dyDescent="0.25">
      <c r="A46">
        <v>750</v>
      </c>
      <c r="B46">
        <v>0.327345</v>
      </c>
      <c r="C46">
        <v>0.33234895810056803</v>
      </c>
      <c r="D46">
        <v>0.32234104189943102</v>
      </c>
      <c r="E46" s="3">
        <v>5.0039581005686048E-3</v>
      </c>
      <c r="F46" t="s">
        <v>8</v>
      </c>
    </row>
    <row r="47" spans="1:6" x14ac:dyDescent="0.25">
      <c r="A47">
        <v>750</v>
      </c>
      <c r="B47">
        <v>0.32806000000000002</v>
      </c>
      <c r="C47">
        <v>0.33306395810056799</v>
      </c>
      <c r="D47">
        <v>0.32305604189943099</v>
      </c>
      <c r="E47" s="3">
        <v>5.0039581005686048E-3</v>
      </c>
      <c r="F47" t="s">
        <v>8</v>
      </c>
    </row>
    <row r="48" spans="1:6" x14ac:dyDescent="0.25">
      <c r="A48">
        <v>750</v>
      </c>
      <c r="B48">
        <v>0.32996599999999998</v>
      </c>
      <c r="C48">
        <v>0.33496995810056801</v>
      </c>
      <c r="D48">
        <v>0.32496204189943101</v>
      </c>
      <c r="E48" s="3">
        <v>5.0039581005686048E-3</v>
      </c>
      <c r="F48" t="s">
        <v>8</v>
      </c>
    </row>
    <row r="49" spans="1:6" x14ac:dyDescent="0.25">
      <c r="A49">
        <v>750</v>
      </c>
      <c r="B49">
        <v>0.33665299999999998</v>
      </c>
      <c r="C49">
        <v>0.34165695810056801</v>
      </c>
      <c r="D49">
        <v>0.33164904189943101</v>
      </c>
      <c r="E49" s="3">
        <v>5.0039581005686048E-3</v>
      </c>
      <c r="F49" t="s">
        <v>8</v>
      </c>
    </row>
    <row r="50" spans="1:6" x14ac:dyDescent="0.25">
      <c r="A50">
        <v>750</v>
      </c>
      <c r="B50">
        <v>0.336642</v>
      </c>
      <c r="C50">
        <v>0.34164595810056803</v>
      </c>
      <c r="D50">
        <v>0.33163804189943102</v>
      </c>
      <c r="E50" s="3">
        <v>5.0039581005686048E-3</v>
      </c>
      <c r="F50" t="s">
        <v>8</v>
      </c>
    </row>
    <row r="51" spans="1:6" x14ac:dyDescent="0.25">
      <c r="A51">
        <v>750</v>
      </c>
      <c r="B51">
        <v>0.33570100000000003</v>
      </c>
      <c r="C51">
        <v>0.340704958100568</v>
      </c>
      <c r="D51">
        <v>0.330697041899431</v>
      </c>
      <c r="E51" s="3">
        <v>5.0039581005686048E-3</v>
      </c>
      <c r="F51" t="s">
        <v>8</v>
      </c>
    </row>
    <row r="52" spans="1:6" x14ac:dyDescent="0.25">
      <c r="A52">
        <v>750</v>
      </c>
      <c r="B52">
        <v>0.32835399999999998</v>
      </c>
      <c r="C52">
        <v>0.33335795810056801</v>
      </c>
      <c r="D52">
        <v>0.32335004189943101</v>
      </c>
      <c r="E52" s="3">
        <v>5.0039581005686048E-3</v>
      </c>
      <c r="F52" t="s">
        <v>8</v>
      </c>
    </row>
    <row r="53" spans="1:6" x14ac:dyDescent="0.25">
      <c r="A53">
        <v>750</v>
      </c>
      <c r="B53">
        <v>0.33101399999999997</v>
      </c>
      <c r="C53">
        <v>0.336017958100568</v>
      </c>
      <c r="D53">
        <v>0.326010041899431</v>
      </c>
      <c r="E53" s="3">
        <v>5.0039581005686048E-3</v>
      </c>
      <c r="F53" t="s">
        <v>8</v>
      </c>
    </row>
    <row r="54" spans="1:6" x14ac:dyDescent="0.25">
      <c r="A54">
        <v>750</v>
      </c>
      <c r="B54">
        <v>0.32857599999999998</v>
      </c>
      <c r="C54">
        <v>0.33357995810056801</v>
      </c>
      <c r="D54">
        <v>0.32357204189943101</v>
      </c>
      <c r="E54" s="3">
        <v>5.0039581005686048E-3</v>
      </c>
      <c r="F54" t="s">
        <v>8</v>
      </c>
    </row>
    <row r="55" spans="1:6" x14ac:dyDescent="0.25">
      <c r="A55">
        <v>750</v>
      </c>
      <c r="B55">
        <v>0.33127099999999998</v>
      </c>
      <c r="C55">
        <v>0.33627495810056801</v>
      </c>
      <c r="D55">
        <v>0.32626704189943101</v>
      </c>
      <c r="E55" s="3">
        <v>5.0039581005686048E-3</v>
      </c>
      <c r="F55" t="s">
        <v>8</v>
      </c>
    </row>
    <row r="56" spans="1:6" x14ac:dyDescent="0.25">
      <c r="A56">
        <v>750</v>
      </c>
      <c r="B56">
        <v>0.33086900000000002</v>
      </c>
      <c r="C56">
        <v>0.335872958100568</v>
      </c>
      <c r="D56">
        <v>0.325865041899431</v>
      </c>
      <c r="E56" s="3">
        <v>5.0039581005686048E-3</v>
      </c>
      <c r="F56" t="s">
        <v>8</v>
      </c>
    </row>
    <row r="57" spans="1:6" x14ac:dyDescent="0.25">
      <c r="A57">
        <v>750</v>
      </c>
      <c r="B57">
        <v>0.332868</v>
      </c>
      <c r="C57">
        <v>0.33787195810056803</v>
      </c>
      <c r="D57">
        <v>0.32786404189943102</v>
      </c>
      <c r="E57" s="3">
        <v>5.0039581005686048E-3</v>
      </c>
      <c r="F57" t="s">
        <v>8</v>
      </c>
    </row>
    <row r="58" spans="1:6" x14ac:dyDescent="0.25">
      <c r="A58">
        <v>750</v>
      </c>
      <c r="B58">
        <v>0.33461000000000002</v>
      </c>
      <c r="C58">
        <v>0.33961395810056799</v>
      </c>
      <c r="D58">
        <v>0.32960604189943099</v>
      </c>
      <c r="E58" s="3">
        <v>5.0039581005686048E-3</v>
      </c>
      <c r="F58" t="s">
        <v>8</v>
      </c>
    </row>
    <row r="59" spans="1:6" x14ac:dyDescent="0.25">
      <c r="A59">
        <v>750</v>
      </c>
      <c r="B59">
        <v>0.32605600000000001</v>
      </c>
      <c r="C59">
        <v>0.33105995810056799</v>
      </c>
      <c r="D59">
        <v>0.32105204189943098</v>
      </c>
      <c r="E59" s="3">
        <v>5.0039581005686048E-3</v>
      </c>
      <c r="F59" t="s">
        <v>8</v>
      </c>
    </row>
    <row r="60" spans="1:6" x14ac:dyDescent="0.25">
      <c r="A60">
        <v>750</v>
      </c>
      <c r="B60">
        <v>0.32790399999999997</v>
      </c>
      <c r="C60">
        <v>0.332907958100568</v>
      </c>
      <c r="D60">
        <v>0.322900041899431</v>
      </c>
      <c r="E60" s="3">
        <v>5.0039581005686048E-3</v>
      </c>
      <c r="F60" t="s">
        <v>8</v>
      </c>
    </row>
    <row r="61" spans="1:6" x14ac:dyDescent="0.25">
      <c r="A61">
        <v>750</v>
      </c>
      <c r="B61">
        <v>0.32811899999999999</v>
      </c>
      <c r="C61">
        <v>0.33312295810056802</v>
      </c>
      <c r="D61">
        <v>0.32311504189943102</v>
      </c>
      <c r="E61" s="3">
        <v>5.0039581005686048E-3</v>
      </c>
      <c r="F61" t="s">
        <v>8</v>
      </c>
    </row>
    <row r="62" spans="1:6" x14ac:dyDescent="0.25">
      <c r="A62">
        <v>750</v>
      </c>
      <c r="B62">
        <v>0.33541700000000002</v>
      </c>
      <c r="C62">
        <v>0.34042095810056799</v>
      </c>
      <c r="D62">
        <v>0.33041304189943099</v>
      </c>
      <c r="E62" s="3">
        <v>5.0039581005686048E-3</v>
      </c>
      <c r="F62" t="s">
        <v>8</v>
      </c>
    </row>
    <row r="63" spans="1:6" x14ac:dyDescent="0.25">
      <c r="A63">
        <v>750</v>
      </c>
      <c r="B63">
        <v>0.32617600000000002</v>
      </c>
      <c r="C63">
        <v>0.33117995810056799</v>
      </c>
      <c r="D63">
        <v>0.32117204189943099</v>
      </c>
      <c r="E63" s="3">
        <v>5.0039581005686048E-3</v>
      </c>
      <c r="F63" t="s">
        <v>8</v>
      </c>
    </row>
    <row r="64" spans="1:6" x14ac:dyDescent="0.25">
      <c r="A64">
        <v>750</v>
      </c>
      <c r="B64">
        <v>0.33180399999999999</v>
      </c>
      <c r="C64">
        <v>0.33680795810056802</v>
      </c>
      <c r="D64">
        <v>0.32680004189943102</v>
      </c>
      <c r="E64" s="3">
        <v>5.0039581005686048E-3</v>
      </c>
      <c r="F64" t="s">
        <v>8</v>
      </c>
    </row>
    <row r="65" spans="1:6" x14ac:dyDescent="0.25">
      <c r="A65">
        <v>750</v>
      </c>
      <c r="B65">
        <v>0.33706399999999997</v>
      </c>
      <c r="C65">
        <v>0.342067958100568</v>
      </c>
      <c r="D65">
        <v>0.332060041899431</v>
      </c>
      <c r="E65" s="3">
        <v>5.0039581005686048E-3</v>
      </c>
      <c r="F65" t="s">
        <v>8</v>
      </c>
    </row>
    <row r="66" spans="1:6" x14ac:dyDescent="0.25">
      <c r="A66">
        <v>750</v>
      </c>
      <c r="B66">
        <v>0.33340399999999998</v>
      </c>
      <c r="C66">
        <v>0.33840795810056801</v>
      </c>
      <c r="D66">
        <v>0.32840004189943101</v>
      </c>
      <c r="E66" s="3">
        <v>5.0039581005686048E-3</v>
      </c>
      <c r="F66" t="s">
        <v>8</v>
      </c>
    </row>
    <row r="67" spans="1:6" x14ac:dyDescent="0.25">
      <c r="A67">
        <v>750</v>
      </c>
      <c r="B67">
        <v>0.32583000000000001</v>
      </c>
      <c r="C67">
        <v>0.33083395810056798</v>
      </c>
      <c r="D67">
        <v>0.32082604189943098</v>
      </c>
      <c r="E67" s="3">
        <v>5.0039581005686048E-3</v>
      </c>
      <c r="F67" t="s">
        <v>8</v>
      </c>
    </row>
    <row r="68" spans="1:6" x14ac:dyDescent="0.25">
      <c r="A68">
        <v>750</v>
      </c>
      <c r="B68">
        <v>0.33296199999999998</v>
      </c>
      <c r="C68">
        <v>0.33796595810056801</v>
      </c>
      <c r="D68">
        <v>0.32795804189943101</v>
      </c>
      <c r="E68" s="3">
        <v>5.0039581005686048E-3</v>
      </c>
      <c r="F68" t="s">
        <v>8</v>
      </c>
    </row>
    <row r="69" spans="1:6" x14ac:dyDescent="0.25">
      <c r="A69">
        <v>750</v>
      </c>
      <c r="B69">
        <v>0.35732399999999997</v>
      </c>
      <c r="C69">
        <v>0.362327958100568</v>
      </c>
      <c r="D69">
        <v>0.352320041899431</v>
      </c>
      <c r="E69" s="3">
        <v>5.0039581005686048E-3</v>
      </c>
      <c r="F69" t="s">
        <v>8</v>
      </c>
    </row>
    <row r="70" spans="1:6" x14ac:dyDescent="0.25">
      <c r="A70">
        <v>750</v>
      </c>
      <c r="B70">
        <v>0.39056000000000002</v>
      </c>
      <c r="C70">
        <v>0.39556395810056799</v>
      </c>
      <c r="D70">
        <v>0.38555604189943099</v>
      </c>
      <c r="E70" s="3">
        <v>5.0039581005686048E-3</v>
      </c>
      <c r="F70" t="s">
        <v>8</v>
      </c>
    </row>
    <row r="71" spans="1:6" x14ac:dyDescent="0.25">
      <c r="A71">
        <v>750</v>
      </c>
      <c r="B71">
        <v>0.33002799999999999</v>
      </c>
      <c r="C71">
        <v>0.33503195810056802</v>
      </c>
      <c r="D71">
        <v>0.32502404189943102</v>
      </c>
      <c r="E71" s="3">
        <v>5.0039581005686048E-3</v>
      </c>
      <c r="F71" t="s">
        <v>8</v>
      </c>
    </row>
    <row r="72" spans="1:6" x14ac:dyDescent="0.25">
      <c r="A72">
        <v>1000</v>
      </c>
      <c r="B72">
        <v>0.32289699999999999</v>
      </c>
      <c r="C72">
        <v>0.33687144657367402</v>
      </c>
      <c r="D72">
        <v>0.30892255342632502</v>
      </c>
      <c r="E72" s="3">
        <v>1.397444657367424E-2</v>
      </c>
      <c r="F72" t="s">
        <v>8</v>
      </c>
    </row>
    <row r="73" spans="1:6" x14ac:dyDescent="0.25">
      <c r="A73">
        <v>1000</v>
      </c>
      <c r="B73">
        <v>0.32891999999999999</v>
      </c>
      <c r="C73">
        <v>0.34289444657367402</v>
      </c>
      <c r="D73">
        <v>0.31494555342632502</v>
      </c>
      <c r="E73" s="3">
        <v>1.397444657367424E-2</v>
      </c>
      <c r="F73" t="s">
        <v>8</v>
      </c>
    </row>
    <row r="74" spans="1:6" x14ac:dyDescent="0.25">
      <c r="A74">
        <v>1000</v>
      </c>
      <c r="B74">
        <v>0.330345</v>
      </c>
      <c r="C74">
        <v>0.34431944657367403</v>
      </c>
      <c r="D74">
        <v>0.31637055342632497</v>
      </c>
      <c r="E74" s="3">
        <v>1.397444657367424E-2</v>
      </c>
      <c r="F74" t="s">
        <v>8</v>
      </c>
    </row>
    <row r="75" spans="1:6" x14ac:dyDescent="0.25">
      <c r="A75">
        <v>1000</v>
      </c>
      <c r="B75">
        <v>0.33117000000000002</v>
      </c>
      <c r="C75">
        <v>0.34514444657367399</v>
      </c>
      <c r="D75">
        <v>0.31719555342632499</v>
      </c>
      <c r="E75" s="3">
        <v>1.397444657367424E-2</v>
      </c>
      <c r="F75" t="s">
        <v>8</v>
      </c>
    </row>
    <row r="76" spans="1:6" x14ac:dyDescent="0.25">
      <c r="A76">
        <v>1000</v>
      </c>
      <c r="B76">
        <v>0.33633600000000002</v>
      </c>
      <c r="C76">
        <v>0.35031044657367399</v>
      </c>
      <c r="D76">
        <v>0.322361553426325</v>
      </c>
      <c r="E76" s="3">
        <v>1.397444657367424E-2</v>
      </c>
      <c r="F76" t="s">
        <v>8</v>
      </c>
    </row>
    <row r="77" spans="1:6" x14ac:dyDescent="0.25">
      <c r="A77">
        <v>1000</v>
      </c>
      <c r="B77">
        <v>0.33682699999999999</v>
      </c>
      <c r="C77">
        <v>0.35080144657367401</v>
      </c>
      <c r="D77">
        <v>0.32285255342632502</v>
      </c>
      <c r="E77" s="3">
        <v>1.397444657367424E-2</v>
      </c>
      <c r="F77" t="s">
        <v>8</v>
      </c>
    </row>
    <row r="78" spans="1:6" x14ac:dyDescent="0.25">
      <c r="A78">
        <v>1000</v>
      </c>
      <c r="B78">
        <v>0.33690100000000001</v>
      </c>
      <c r="C78">
        <v>0.35087544657367398</v>
      </c>
      <c r="D78">
        <v>0.32292655342632498</v>
      </c>
      <c r="E78" s="3">
        <v>1.397444657367424E-2</v>
      </c>
      <c r="F78" t="s">
        <v>8</v>
      </c>
    </row>
    <row r="79" spans="1:6" x14ac:dyDescent="0.25">
      <c r="A79">
        <v>1000</v>
      </c>
      <c r="B79">
        <v>0.32464100000000001</v>
      </c>
      <c r="C79">
        <v>0.33861544657367398</v>
      </c>
      <c r="D79">
        <v>0.31066655342632499</v>
      </c>
      <c r="E79" s="3">
        <v>1.397444657367424E-2</v>
      </c>
      <c r="F79" t="s">
        <v>8</v>
      </c>
    </row>
    <row r="80" spans="1:6" x14ac:dyDescent="0.25">
      <c r="A80">
        <v>1000</v>
      </c>
      <c r="B80">
        <v>0.32853599999999999</v>
      </c>
      <c r="C80">
        <v>0.34251044657367402</v>
      </c>
      <c r="D80">
        <v>0.31456155342632502</v>
      </c>
      <c r="E80" s="3">
        <v>1.397444657367424E-2</v>
      </c>
      <c r="F80" t="s">
        <v>8</v>
      </c>
    </row>
    <row r="81" spans="1:6" x14ac:dyDescent="0.25">
      <c r="A81">
        <v>1000</v>
      </c>
      <c r="B81">
        <v>0.32983499999999999</v>
      </c>
      <c r="C81">
        <v>0.34380944657367402</v>
      </c>
      <c r="D81">
        <v>0.31586055342632502</v>
      </c>
      <c r="E81" s="3">
        <v>1.397444657367424E-2</v>
      </c>
      <c r="F81" t="s">
        <v>8</v>
      </c>
    </row>
    <row r="82" spans="1:6" x14ac:dyDescent="0.25">
      <c r="A82">
        <v>1000</v>
      </c>
      <c r="B82">
        <v>0.334706</v>
      </c>
      <c r="C82">
        <v>0.34868044657367397</v>
      </c>
      <c r="D82">
        <v>0.32073155342632498</v>
      </c>
      <c r="E82" s="3">
        <v>1.397444657367424E-2</v>
      </c>
      <c r="F82" t="s">
        <v>8</v>
      </c>
    </row>
    <row r="83" spans="1:6" x14ac:dyDescent="0.25">
      <c r="A83">
        <v>1000</v>
      </c>
      <c r="B83">
        <v>0.33613500000000002</v>
      </c>
      <c r="C83">
        <v>0.35010944657367399</v>
      </c>
      <c r="D83">
        <v>0.32216055342632499</v>
      </c>
      <c r="E83" s="3">
        <v>1.397444657367424E-2</v>
      </c>
      <c r="F83" t="s">
        <v>8</v>
      </c>
    </row>
    <row r="84" spans="1:6" x14ac:dyDescent="0.25">
      <c r="A84">
        <v>1000</v>
      </c>
      <c r="B84">
        <v>0.335393</v>
      </c>
      <c r="C84">
        <v>0.34936744657367402</v>
      </c>
      <c r="D84">
        <v>0.32141855342632503</v>
      </c>
      <c r="E84" s="3">
        <v>1.397444657367424E-2</v>
      </c>
      <c r="F84" t="s">
        <v>8</v>
      </c>
    </row>
    <row r="85" spans="1:6" x14ac:dyDescent="0.25">
      <c r="A85">
        <v>1000</v>
      </c>
      <c r="B85">
        <v>0.32636999999999999</v>
      </c>
      <c r="C85">
        <v>0.34034444657367402</v>
      </c>
      <c r="D85">
        <v>0.31239555342632502</v>
      </c>
      <c r="E85" s="3">
        <v>1.397444657367424E-2</v>
      </c>
      <c r="F85" t="s">
        <v>8</v>
      </c>
    </row>
    <row r="86" spans="1:6" x14ac:dyDescent="0.25">
      <c r="A86">
        <v>1000</v>
      </c>
      <c r="B86">
        <v>0.32538</v>
      </c>
      <c r="C86">
        <v>0.33935444657367397</v>
      </c>
      <c r="D86">
        <v>0.31140555342632498</v>
      </c>
      <c r="E86" s="3">
        <v>1.397444657367424E-2</v>
      </c>
      <c r="F86" t="s">
        <v>8</v>
      </c>
    </row>
    <row r="87" spans="1:6" x14ac:dyDescent="0.25">
      <c r="A87">
        <v>1000</v>
      </c>
      <c r="B87">
        <v>0.32575100000000001</v>
      </c>
      <c r="C87">
        <v>0.33972544657367398</v>
      </c>
      <c r="D87">
        <v>0.31177655342632499</v>
      </c>
      <c r="E87" s="3">
        <v>1.397444657367424E-2</v>
      </c>
      <c r="F87" t="s">
        <v>8</v>
      </c>
    </row>
    <row r="88" spans="1:6" x14ac:dyDescent="0.25">
      <c r="A88">
        <v>1000</v>
      </c>
      <c r="B88">
        <v>0.32644400000000001</v>
      </c>
      <c r="C88">
        <v>0.34041844657367398</v>
      </c>
      <c r="D88">
        <v>0.31246955342632499</v>
      </c>
      <c r="E88" s="3">
        <v>1.397444657367424E-2</v>
      </c>
      <c r="F88" t="s">
        <v>8</v>
      </c>
    </row>
    <row r="89" spans="1:6" x14ac:dyDescent="0.25">
      <c r="A89">
        <v>1000</v>
      </c>
      <c r="B89">
        <v>0.292931</v>
      </c>
      <c r="C89">
        <v>0.30690544657367402</v>
      </c>
      <c r="D89">
        <v>0.27895655342632503</v>
      </c>
      <c r="E89" s="3">
        <v>1.397444657367424E-2</v>
      </c>
      <c r="F89" t="s">
        <v>8</v>
      </c>
    </row>
    <row r="90" spans="1:6" x14ac:dyDescent="0.25">
      <c r="A90">
        <v>1000</v>
      </c>
      <c r="B90">
        <v>0.33209699999999998</v>
      </c>
      <c r="C90">
        <v>0.346071446573674</v>
      </c>
      <c r="D90">
        <v>0.31812255342632501</v>
      </c>
      <c r="E90" s="3">
        <v>1.397444657367424E-2</v>
      </c>
      <c r="F90" t="s">
        <v>8</v>
      </c>
    </row>
    <row r="91" spans="1:6" x14ac:dyDescent="0.25">
      <c r="A91">
        <v>1000</v>
      </c>
      <c r="B91">
        <v>0.33243899999999998</v>
      </c>
      <c r="C91">
        <v>0.34641344657367401</v>
      </c>
      <c r="D91">
        <v>0.31846455342632501</v>
      </c>
      <c r="E91" s="3">
        <v>1.397444657367424E-2</v>
      </c>
      <c r="F91" t="s">
        <v>8</v>
      </c>
    </row>
    <row r="92" spans="1:6" x14ac:dyDescent="0.25">
      <c r="A92">
        <v>1000</v>
      </c>
      <c r="B92">
        <v>0.33350800000000003</v>
      </c>
      <c r="C92">
        <v>0.347482446573674</v>
      </c>
      <c r="D92">
        <v>0.319533553426325</v>
      </c>
      <c r="E92" s="3">
        <v>1.397444657367424E-2</v>
      </c>
      <c r="F92" t="s">
        <v>8</v>
      </c>
    </row>
    <row r="93" spans="1:6" x14ac:dyDescent="0.25">
      <c r="A93">
        <v>1000</v>
      </c>
      <c r="B93">
        <v>0.33454600000000001</v>
      </c>
      <c r="C93">
        <v>0.34852044657367398</v>
      </c>
      <c r="D93">
        <v>0.32057155342632498</v>
      </c>
      <c r="E93" s="3">
        <v>1.397444657367424E-2</v>
      </c>
      <c r="F93" t="s">
        <v>8</v>
      </c>
    </row>
    <row r="94" spans="1:6" x14ac:dyDescent="0.25">
      <c r="A94">
        <v>1000</v>
      </c>
      <c r="B94">
        <v>0.32511400000000001</v>
      </c>
      <c r="C94">
        <v>0.33908844657367399</v>
      </c>
      <c r="D94">
        <v>0.31113955342632499</v>
      </c>
      <c r="E94" s="3">
        <v>1.397444657367424E-2</v>
      </c>
      <c r="F94" t="s">
        <v>8</v>
      </c>
    </row>
    <row r="95" spans="1:6" x14ac:dyDescent="0.25">
      <c r="A95">
        <v>1000</v>
      </c>
      <c r="B95">
        <v>0.32591999999999999</v>
      </c>
      <c r="C95">
        <v>0.33989444657367401</v>
      </c>
      <c r="D95">
        <v>0.31194555342632502</v>
      </c>
      <c r="E95" s="3">
        <v>1.397444657367424E-2</v>
      </c>
      <c r="F95" t="s">
        <v>8</v>
      </c>
    </row>
    <row r="96" spans="1:6" x14ac:dyDescent="0.25">
      <c r="A96">
        <v>1000</v>
      </c>
      <c r="B96">
        <v>0.32403599999999999</v>
      </c>
      <c r="C96">
        <v>0.33801044657367402</v>
      </c>
      <c r="D96">
        <v>0.31006155342632502</v>
      </c>
      <c r="E96" s="3">
        <v>1.397444657367424E-2</v>
      </c>
      <c r="F96" t="s">
        <v>8</v>
      </c>
    </row>
    <row r="97" spans="1:6" x14ac:dyDescent="0.25">
      <c r="A97">
        <v>1000</v>
      </c>
      <c r="B97">
        <v>0.31937900000000002</v>
      </c>
      <c r="C97">
        <v>0.33335344657367399</v>
      </c>
      <c r="D97">
        <v>0.305404553426325</v>
      </c>
      <c r="E97" s="3">
        <v>1.397444657367424E-2</v>
      </c>
      <c r="F97" t="s">
        <v>8</v>
      </c>
    </row>
    <row r="98" spans="1:6" x14ac:dyDescent="0.25">
      <c r="A98">
        <v>1000</v>
      </c>
      <c r="B98">
        <v>0.330932</v>
      </c>
      <c r="C98">
        <v>0.34490644657367397</v>
      </c>
      <c r="D98">
        <v>0.31695755342632498</v>
      </c>
      <c r="E98" s="3">
        <v>1.397444657367424E-2</v>
      </c>
      <c r="F98" t="s">
        <v>8</v>
      </c>
    </row>
    <row r="99" spans="1:6" x14ac:dyDescent="0.25">
      <c r="A99">
        <v>1000</v>
      </c>
      <c r="B99">
        <v>0.33573799999999998</v>
      </c>
      <c r="C99">
        <v>0.34971244657367401</v>
      </c>
      <c r="D99">
        <v>0.32176355342632501</v>
      </c>
      <c r="E99" s="3">
        <v>1.397444657367424E-2</v>
      </c>
      <c r="F99" t="s">
        <v>8</v>
      </c>
    </row>
    <row r="100" spans="1:6" x14ac:dyDescent="0.25">
      <c r="A100">
        <v>1000</v>
      </c>
      <c r="B100">
        <v>0.33200099999999999</v>
      </c>
      <c r="C100">
        <v>0.34597544657367402</v>
      </c>
      <c r="D100">
        <v>0.31802655342632502</v>
      </c>
      <c r="E100" s="3">
        <v>1.397444657367424E-2</v>
      </c>
      <c r="F100" t="s">
        <v>8</v>
      </c>
    </row>
    <row r="101" spans="1:6" x14ac:dyDescent="0.25">
      <c r="A101">
        <v>1000</v>
      </c>
      <c r="B101">
        <v>0.319656</v>
      </c>
      <c r="C101">
        <v>0.33363044657367402</v>
      </c>
      <c r="D101">
        <v>0.30568155342632503</v>
      </c>
      <c r="E101" s="3">
        <v>1.397444657367424E-2</v>
      </c>
      <c r="F101" t="s">
        <v>8</v>
      </c>
    </row>
    <row r="102" spans="1:6" x14ac:dyDescent="0.25">
      <c r="A102">
        <v>1000</v>
      </c>
      <c r="B102">
        <v>0.32770199999999999</v>
      </c>
      <c r="C102">
        <v>0.34167644657367402</v>
      </c>
      <c r="D102">
        <v>0.31372755342632502</v>
      </c>
      <c r="E102" s="3">
        <v>1.397444657367424E-2</v>
      </c>
      <c r="F102" t="s">
        <v>8</v>
      </c>
    </row>
    <row r="103" spans="1:6" x14ac:dyDescent="0.25">
      <c r="A103">
        <v>1000</v>
      </c>
      <c r="B103">
        <v>0.50267399999999995</v>
      </c>
      <c r="C103">
        <v>0.51664844657367404</v>
      </c>
      <c r="D103">
        <v>0.48869955342632498</v>
      </c>
      <c r="E103" s="3">
        <v>1.397444657367424E-2</v>
      </c>
      <c r="F103" t="s">
        <v>8</v>
      </c>
    </row>
    <row r="104" spans="1:6" x14ac:dyDescent="0.25">
      <c r="A104">
        <v>1000</v>
      </c>
      <c r="B104">
        <v>0.39994600000000002</v>
      </c>
      <c r="C104">
        <v>0.41392044657367399</v>
      </c>
      <c r="D104">
        <v>0.385971553426325</v>
      </c>
      <c r="E104" s="3">
        <v>1.397444657367424E-2</v>
      </c>
      <c r="F104" t="s">
        <v>8</v>
      </c>
    </row>
    <row r="105" spans="1:6" x14ac:dyDescent="0.25">
      <c r="A105">
        <v>1000</v>
      </c>
      <c r="B105">
        <v>0.38446999999999998</v>
      </c>
      <c r="C105">
        <v>0.398444446573674</v>
      </c>
      <c r="D105">
        <v>0.37049555342632501</v>
      </c>
      <c r="E105" s="3">
        <v>1.397444657367424E-2</v>
      </c>
      <c r="F105" t="s">
        <v>8</v>
      </c>
    </row>
    <row r="106" spans="1:6" x14ac:dyDescent="0.25">
      <c r="A106">
        <v>1000</v>
      </c>
      <c r="B106">
        <v>0.31547700000000001</v>
      </c>
      <c r="C106">
        <v>0.32945144657367398</v>
      </c>
      <c r="D106">
        <v>0.30150255342632498</v>
      </c>
      <c r="E106" s="3">
        <v>1.397444657367424E-2</v>
      </c>
      <c r="F106" t="s">
        <v>8</v>
      </c>
    </row>
    <row r="107" spans="1:6" x14ac:dyDescent="0.25">
      <c r="A107">
        <v>1000</v>
      </c>
      <c r="B107">
        <v>0.4</v>
      </c>
      <c r="C107">
        <v>0.41397444657367399</v>
      </c>
      <c r="D107">
        <v>0.386025553426325</v>
      </c>
      <c r="E107" s="3">
        <v>1.397444657367424E-2</v>
      </c>
      <c r="F107" t="s">
        <v>8</v>
      </c>
    </row>
    <row r="108" spans="1:6" x14ac:dyDescent="0.25">
      <c r="A108">
        <v>1000</v>
      </c>
      <c r="B108">
        <v>0.5</v>
      </c>
      <c r="C108">
        <v>0.51397444657367397</v>
      </c>
      <c r="D108">
        <v>0.48602555342632497</v>
      </c>
      <c r="E108" s="3">
        <v>1.397444657367424E-2</v>
      </c>
      <c r="F108" t="s">
        <v>8</v>
      </c>
    </row>
    <row r="109" spans="1:6" x14ac:dyDescent="0.25">
      <c r="A109">
        <v>1500</v>
      </c>
      <c r="B109">
        <v>0.33312599999999998</v>
      </c>
      <c r="C109">
        <v>0.33596391870098202</v>
      </c>
      <c r="D109">
        <v>0.33028808129901699</v>
      </c>
      <c r="E109" s="3">
        <v>2.8379187009829371E-3</v>
      </c>
      <c r="F109" t="s">
        <v>8</v>
      </c>
    </row>
    <row r="110" spans="1:6" x14ac:dyDescent="0.25">
      <c r="A110">
        <v>1500</v>
      </c>
      <c r="B110">
        <v>0.33438600000000002</v>
      </c>
      <c r="C110">
        <v>0.33722391870098201</v>
      </c>
      <c r="D110">
        <v>0.33154808129901697</v>
      </c>
      <c r="E110" s="3">
        <v>2.8379187009829371E-3</v>
      </c>
      <c r="F110" t="s">
        <v>8</v>
      </c>
    </row>
    <row r="111" spans="1:6" x14ac:dyDescent="0.25">
      <c r="A111">
        <v>1500</v>
      </c>
      <c r="B111">
        <v>0.33593099999999998</v>
      </c>
      <c r="C111">
        <v>0.33876891870098202</v>
      </c>
      <c r="D111">
        <v>0.33309308129901699</v>
      </c>
      <c r="E111" s="3">
        <v>2.8379187009829371E-3</v>
      </c>
      <c r="F111" t="s">
        <v>8</v>
      </c>
    </row>
    <row r="112" spans="1:6" x14ac:dyDescent="0.25">
      <c r="A112">
        <v>1500</v>
      </c>
      <c r="B112">
        <v>0.32647100000000001</v>
      </c>
      <c r="C112">
        <v>0.329308918700982</v>
      </c>
      <c r="D112">
        <v>0.32363308129901702</v>
      </c>
      <c r="E112" s="3">
        <v>2.8379187009829371E-3</v>
      </c>
      <c r="F112" t="s">
        <v>8</v>
      </c>
    </row>
    <row r="113" spans="1:6" x14ac:dyDescent="0.25">
      <c r="A113">
        <v>1500</v>
      </c>
      <c r="B113">
        <v>0.334119</v>
      </c>
      <c r="C113">
        <v>0.33695691870098199</v>
      </c>
      <c r="D113">
        <v>0.33128108129901701</v>
      </c>
      <c r="E113" s="3">
        <v>2.8379187009829371E-3</v>
      </c>
      <c r="F113" t="s">
        <v>8</v>
      </c>
    </row>
    <row r="114" spans="1:6" x14ac:dyDescent="0.25">
      <c r="A114">
        <v>1500</v>
      </c>
      <c r="B114">
        <v>0.33191300000000001</v>
      </c>
      <c r="C114">
        <v>0.334750918700982</v>
      </c>
      <c r="D114">
        <v>0.32907508129901702</v>
      </c>
      <c r="E114" s="3">
        <v>2.8379187009829371E-3</v>
      </c>
      <c r="F114" t="s">
        <v>8</v>
      </c>
    </row>
    <row r="115" spans="1:6" x14ac:dyDescent="0.25">
      <c r="A115">
        <v>1500</v>
      </c>
      <c r="B115">
        <v>0.32343699999999997</v>
      </c>
      <c r="C115">
        <v>0.32627491870098202</v>
      </c>
      <c r="D115">
        <v>0.32059908129901699</v>
      </c>
      <c r="E115" s="3">
        <v>2.8379187009829371E-3</v>
      </c>
      <c r="F115" t="s">
        <v>8</v>
      </c>
    </row>
    <row r="116" spans="1:6" x14ac:dyDescent="0.25">
      <c r="A116">
        <v>1500</v>
      </c>
      <c r="B116">
        <v>0.32721299999999998</v>
      </c>
      <c r="C116">
        <v>0.33005091870098202</v>
      </c>
      <c r="D116">
        <v>0.32437508129901699</v>
      </c>
      <c r="E116" s="3">
        <v>2.8379187009829371E-3</v>
      </c>
      <c r="F116" t="s">
        <v>8</v>
      </c>
    </row>
    <row r="117" spans="1:6" x14ac:dyDescent="0.25">
      <c r="A117">
        <v>1500</v>
      </c>
      <c r="B117">
        <v>0.32888400000000001</v>
      </c>
      <c r="C117">
        <v>0.331721918700982</v>
      </c>
      <c r="D117">
        <v>0.32604608129901702</v>
      </c>
      <c r="E117" s="3">
        <v>2.8379187009829371E-3</v>
      </c>
      <c r="F117" t="s">
        <v>8</v>
      </c>
    </row>
    <row r="118" spans="1:6" x14ac:dyDescent="0.25">
      <c r="A118">
        <v>1500</v>
      </c>
      <c r="B118">
        <v>0.32711499999999999</v>
      </c>
      <c r="C118">
        <v>0.32995291870098198</v>
      </c>
      <c r="D118">
        <v>0.324277081299017</v>
      </c>
      <c r="E118" s="3">
        <v>2.8379187009829371E-3</v>
      </c>
      <c r="F118" t="s">
        <v>8</v>
      </c>
    </row>
    <row r="119" spans="1:6" x14ac:dyDescent="0.25">
      <c r="A119">
        <v>1500</v>
      </c>
      <c r="B119">
        <v>0.33419300000000002</v>
      </c>
      <c r="C119">
        <v>0.33703091870098201</v>
      </c>
      <c r="D119">
        <v>0.33135508129901697</v>
      </c>
      <c r="E119" s="3">
        <v>2.8379187009829371E-3</v>
      </c>
      <c r="F119" t="s">
        <v>8</v>
      </c>
    </row>
    <row r="120" spans="1:6" x14ac:dyDescent="0.25">
      <c r="A120">
        <v>1500</v>
      </c>
      <c r="B120">
        <v>0.32120100000000001</v>
      </c>
      <c r="C120">
        <v>0.324038918700982</v>
      </c>
      <c r="D120">
        <v>0.31836308129901703</v>
      </c>
      <c r="E120" s="3">
        <v>2.8379187009829371E-3</v>
      </c>
      <c r="F120" t="s">
        <v>8</v>
      </c>
    </row>
    <row r="121" spans="1:6" x14ac:dyDescent="0.25">
      <c r="A121">
        <v>1500</v>
      </c>
      <c r="B121">
        <v>0.32667099999999999</v>
      </c>
      <c r="C121">
        <v>0.32950891870098198</v>
      </c>
      <c r="D121">
        <v>0.323833081299017</v>
      </c>
      <c r="E121" s="3">
        <v>2.8379187009829371E-3</v>
      </c>
      <c r="F121" t="s">
        <v>8</v>
      </c>
    </row>
    <row r="122" spans="1:6" x14ac:dyDescent="0.25">
      <c r="A122">
        <v>1500</v>
      </c>
      <c r="B122">
        <v>0.32577299999999998</v>
      </c>
      <c r="C122">
        <v>0.32861091870098202</v>
      </c>
      <c r="D122">
        <v>0.32293508129901699</v>
      </c>
      <c r="E122" s="3">
        <v>2.8379187009829371E-3</v>
      </c>
      <c r="F122" t="s">
        <v>8</v>
      </c>
    </row>
    <row r="123" spans="1:6" x14ac:dyDescent="0.25">
      <c r="A123">
        <v>1500</v>
      </c>
      <c r="B123">
        <v>0.33004800000000001</v>
      </c>
      <c r="C123">
        <v>0.332885918700982</v>
      </c>
      <c r="D123">
        <v>0.32721008129901702</v>
      </c>
      <c r="E123" s="3">
        <v>2.8379187009829371E-3</v>
      </c>
      <c r="F123" t="s">
        <v>8</v>
      </c>
    </row>
    <row r="124" spans="1:6" x14ac:dyDescent="0.25">
      <c r="A124">
        <v>1500</v>
      </c>
      <c r="B124">
        <v>0.32900000000000001</v>
      </c>
      <c r="C124">
        <v>0.331837918700982</v>
      </c>
      <c r="D124">
        <v>0.32616208129901703</v>
      </c>
      <c r="E124" s="3">
        <v>2.8379187009829371E-3</v>
      </c>
      <c r="F124" t="s">
        <v>8</v>
      </c>
    </row>
    <row r="125" spans="1:6" x14ac:dyDescent="0.25">
      <c r="A125">
        <v>1500</v>
      </c>
      <c r="B125">
        <v>0.26221899999999998</v>
      </c>
      <c r="C125">
        <v>0.26505691870098202</v>
      </c>
      <c r="D125">
        <v>0.25938108129901699</v>
      </c>
      <c r="E125" s="3">
        <v>2.8379187009829371E-3</v>
      </c>
      <c r="F125" t="s">
        <v>8</v>
      </c>
    </row>
    <row r="126" spans="1:6" x14ac:dyDescent="0.25">
      <c r="A126">
        <v>1500</v>
      </c>
      <c r="B126">
        <v>0.33466800000000002</v>
      </c>
      <c r="C126">
        <v>0.33750591870098201</v>
      </c>
      <c r="D126">
        <v>0.33183008129901698</v>
      </c>
      <c r="E126" s="3">
        <v>2.8379187009829371E-3</v>
      </c>
      <c r="F126" t="s">
        <v>8</v>
      </c>
    </row>
    <row r="127" spans="1:6" x14ac:dyDescent="0.25">
      <c r="A127">
        <v>1500</v>
      </c>
      <c r="B127">
        <v>0.33994000000000002</v>
      </c>
      <c r="C127">
        <v>0.34277791870098201</v>
      </c>
      <c r="D127">
        <v>0.33710208129901698</v>
      </c>
      <c r="E127" s="3">
        <v>2.8379187009829371E-3</v>
      </c>
      <c r="F127" t="s">
        <v>8</v>
      </c>
    </row>
    <row r="128" spans="1:6" x14ac:dyDescent="0.25">
      <c r="A128">
        <v>1500</v>
      </c>
      <c r="B128">
        <v>0.33840999999999999</v>
      </c>
      <c r="C128">
        <v>0.34124791870098198</v>
      </c>
      <c r="D128">
        <v>0.335572081299017</v>
      </c>
      <c r="E128" s="3">
        <v>2.8379187009829371E-3</v>
      </c>
      <c r="F128" t="s">
        <v>8</v>
      </c>
    </row>
    <row r="129" spans="1:6" x14ac:dyDescent="0.25">
      <c r="A129">
        <v>1500</v>
      </c>
      <c r="B129">
        <v>0.32955899999999999</v>
      </c>
      <c r="C129">
        <v>0.33239691870098198</v>
      </c>
      <c r="D129">
        <v>0.326721081299017</v>
      </c>
      <c r="E129" s="3">
        <v>2.8379187009829371E-3</v>
      </c>
      <c r="F129" t="s">
        <v>8</v>
      </c>
    </row>
    <row r="130" spans="1:6" x14ac:dyDescent="0.25">
      <c r="A130">
        <v>1500</v>
      </c>
      <c r="B130">
        <v>0.325542</v>
      </c>
      <c r="C130">
        <v>0.32837991870098199</v>
      </c>
      <c r="D130">
        <v>0.32270408129901701</v>
      </c>
      <c r="E130" s="3">
        <v>2.8379187009829371E-3</v>
      </c>
      <c r="F130" t="s">
        <v>8</v>
      </c>
    </row>
    <row r="131" spans="1:6" x14ac:dyDescent="0.25">
      <c r="A131">
        <v>1500</v>
      </c>
      <c r="B131">
        <v>0.326519</v>
      </c>
      <c r="C131">
        <v>0.32935691870098199</v>
      </c>
      <c r="D131">
        <v>0.32368108129901701</v>
      </c>
      <c r="E131" s="3">
        <v>2.8379187009829371E-3</v>
      </c>
      <c r="F131" t="s">
        <v>8</v>
      </c>
    </row>
    <row r="132" spans="1:6" x14ac:dyDescent="0.25">
      <c r="A132">
        <v>1500</v>
      </c>
      <c r="B132">
        <v>0.33472099999999999</v>
      </c>
      <c r="C132">
        <v>0.33755891870098198</v>
      </c>
      <c r="D132">
        <v>0.331883081299017</v>
      </c>
      <c r="E132" s="3">
        <v>2.8379187009829371E-3</v>
      </c>
      <c r="F132" t="s">
        <v>8</v>
      </c>
    </row>
    <row r="133" spans="1:6" x14ac:dyDescent="0.25">
      <c r="A133">
        <v>1500</v>
      </c>
      <c r="B133">
        <v>0.331179</v>
      </c>
      <c r="C133">
        <v>0.33401691870098199</v>
      </c>
      <c r="D133">
        <v>0.32834108129901701</v>
      </c>
      <c r="E133" s="3">
        <v>2.8379187009829371E-3</v>
      </c>
      <c r="F133" t="s">
        <v>8</v>
      </c>
    </row>
    <row r="134" spans="1:6" x14ac:dyDescent="0.25">
      <c r="A134">
        <v>1500</v>
      </c>
      <c r="B134">
        <v>0.33296399999999998</v>
      </c>
      <c r="C134">
        <v>0.33580191870098203</v>
      </c>
      <c r="D134">
        <v>0.33012608129901699</v>
      </c>
      <c r="E134" s="3">
        <v>2.8379187009829371E-3</v>
      </c>
      <c r="F134" t="s">
        <v>8</v>
      </c>
    </row>
    <row r="135" spans="1:6" x14ac:dyDescent="0.25">
      <c r="A135">
        <v>1500</v>
      </c>
      <c r="B135">
        <v>0.33031100000000002</v>
      </c>
      <c r="C135">
        <v>0.33314891870098201</v>
      </c>
      <c r="D135">
        <v>0.32747308129901698</v>
      </c>
      <c r="E135" s="3">
        <v>2.8379187009829371E-3</v>
      </c>
      <c r="F135" t="s">
        <v>8</v>
      </c>
    </row>
    <row r="136" spans="1:6" x14ac:dyDescent="0.25">
      <c r="A136">
        <v>1500</v>
      </c>
      <c r="B136">
        <v>0.33384799999999998</v>
      </c>
      <c r="C136">
        <v>0.33668591870098202</v>
      </c>
      <c r="D136">
        <v>0.33101008129901699</v>
      </c>
      <c r="E136" s="3">
        <v>2.8379187009829371E-3</v>
      </c>
      <c r="F136" t="s">
        <v>8</v>
      </c>
    </row>
    <row r="137" spans="1:6" x14ac:dyDescent="0.25">
      <c r="A137">
        <v>1500</v>
      </c>
      <c r="B137">
        <v>0.334233</v>
      </c>
      <c r="C137">
        <v>0.33707091870098199</v>
      </c>
      <c r="D137">
        <v>0.33139508129901701</v>
      </c>
      <c r="E137" s="3">
        <v>2.8379187009829371E-3</v>
      </c>
      <c r="F137" t="s">
        <v>8</v>
      </c>
    </row>
    <row r="138" spans="1:6" x14ac:dyDescent="0.25">
      <c r="A138">
        <v>1500</v>
      </c>
      <c r="B138">
        <v>0.33573700000000001</v>
      </c>
      <c r="C138">
        <v>0.338574918700982</v>
      </c>
      <c r="D138">
        <v>0.33289908129901702</v>
      </c>
      <c r="E138" s="3">
        <v>2.8379187009829371E-3</v>
      </c>
      <c r="F138" t="s">
        <v>8</v>
      </c>
    </row>
    <row r="139" spans="1:6" x14ac:dyDescent="0.25">
      <c r="A139">
        <v>1500</v>
      </c>
      <c r="B139">
        <v>0.33219599999999999</v>
      </c>
      <c r="C139">
        <v>0.33503391870098198</v>
      </c>
      <c r="D139">
        <v>0.329358081299017</v>
      </c>
      <c r="E139" s="3">
        <v>2.8379187009829371E-3</v>
      </c>
      <c r="F139" t="s">
        <v>8</v>
      </c>
    </row>
    <row r="140" spans="1:6" x14ac:dyDescent="0.25">
      <c r="A140">
        <v>1500</v>
      </c>
      <c r="B140">
        <v>0.32637500000000003</v>
      </c>
      <c r="C140">
        <v>0.32921291870098202</v>
      </c>
      <c r="D140">
        <v>0.32353708129901698</v>
      </c>
      <c r="E140" s="3">
        <v>2.8379187009829371E-3</v>
      </c>
      <c r="F140" t="s">
        <v>8</v>
      </c>
    </row>
    <row r="141" spans="1:6" x14ac:dyDescent="0.25">
      <c r="A141">
        <v>1500</v>
      </c>
      <c r="B141">
        <v>0.327602</v>
      </c>
      <c r="C141">
        <v>0.33043991870098199</v>
      </c>
      <c r="D141">
        <v>0.32476408129901702</v>
      </c>
      <c r="E141" s="3">
        <v>2.8379187009829371E-3</v>
      </c>
      <c r="F141" t="s">
        <v>8</v>
      </c>
    </row>
    <row r="142" spans="1:6" x14ac:dyDescent="0.25">
      <c r="A142">
        <v>1500</v>
      </c>
      <c r="B142">
        <v>0.32763700000000001</v>
      </c>
      <c r="C142">
        <v>0.330474918700982</v>
      </c>
      <c r="D142">
        <v>0.32479908129901702</v>
      </c>
      <c r="E142" s="3">
        <v>2.8379187009829371E-3</v>
      </c>
      <c r="F142" t="s">
        <v>8</v>
      </c>
    </row>
    <row r="143" spans="1:6" x14ac:dyDescent="0.25">
      <c r="A143">
        <v>1500</v>
      </c>
      <c r="B143">
        <v>0.32897700000000002</v>
      </c>
      <c r="C143">
        <v>0.33181491870098201</v>
      </c>
      <c r="D143">
        <v>0.32613908129901698</v>
      </c>
      <c r="E143" s="3">
        <v>2.8379187009829371E-3</v>
      </c>
      <c r="F143" t="s">
        <v>8</v>
      </c>
    </row>
    <row r="144" spans="1:6" x14ac:dyDescent="0.25">
      <c r="A144">
        <v>1500</v>
      </c>
      <c r="B144">
        <v>0.33349000000000001</v>
      </c>
      <c r="C144">
        <v>0.336327918700982</v>
      </c>
      <c r="D144">
        <v>0.33065208129901702</v>
      </c>
      <c r="E144" s="3">
        <v>2.8379187009829371E-3</v>
      </c>
      <c r="F144" t="s">
        <v>8</v>
      </c>
    </row>
    <row r="145" spans="1:6" x14ac:dyDescent="0.25">
      <c r="A145">
        <v>1500</v>
      </c>
      <c r="B145">
        <v>0.33599699999999999</v>
      </c>
      <c r="C145">
        <v>0.33883491870098198</v>
      </c>
      <c r="D145">
        <v>0.333159081299017</v>
      </c>
      <c r="E145" s="3">
        <v>2.8379187009829371E-3</v>
      </c>
      <c r="F145" t="s">
        <v>8</v>
      </c>
    </row>
    <row r="146" spans="1:6" x14ac:dyDescent="0.25">
      <c r="A146">
        <v>1500</v>
      </c>
      <c r="B146">
        <v>0.33875699999999997</v>
      </c>
      <c r="C146">
        <v>0.34159491870098202</v>
      </c>
      <c r="D146">
        <v>0.33591908129901699</v>
      </c>
      <c r="E146" s="3">
        <v>2.8379187009829371E-3</v>
      </c>
      <c r="F146" t="s">
        <v>8</v>
      </c>
    </row>
    <row r="147" spans="1:6" x14ac:dyDescent="0.25">
      <c r="A147">
        <v>1500</v>
      </c>
      <c r="B147">
        <v>0.32949099999999998</v>
      </c>
      <c r="C147">
        <v>0.33232891870098202</v>
      </c>
      <c r="D147">
        <v>0.32665308129901699</v>
      </c>
      <c r="E147" s="3">
        <v>2.8379187009829371E-3</v>
      </c>
      <c r="F147" t="s">
        <v>8</v>
      </c>
    </row>
    <row r="148" spans="1:6" x14ac:dyDescent="0.25">
      <c r="A148">
        <v>1500</v>
      </c>
      <c r="B148">
        <v>0.32668999999999998</v>
      </c>
      <c r="C148">
        <v>0.32952791870098203</v>
      </c>
      <c r="D148">
        <v>0.32385208129901699</v>
      </c>
      <c r="E148" s="3">
        <v>2.8379187009829371E-3</v>
      </c>
      <c r="F148" t="s">
        <v>8</v>
      </c>
    </row>
    <row r="149" spans="1:6" x14ac:dyDescent="0.25">
      <c r="A149">
        <v>1500</v>
      </c>
      <c r="B149">
        <v>0.32933099999999998</v>
      </c>
      <c r="C149">
        <v>0.33216891870098197</v>
      </c>
      <c r="D149">
        <v>0.326493081299017</v>
      </c>
      <c r="E149" s="3">
        <v>2.8379187009829371E-3</v>
      </c>
      <c r="F149" t="s">
        <v>8</v>
      </c>
    </row>
    <row r="150" spans="1:6" x14ac:dyDescent="0.25">
      <c r="A150">
        <v>1500</v>
      </c>
      <c r="B150">
        <v>0.33442100000000002</v>
      </c>
      <c r="C150">
        <v>0.33725891870098201</v>
      </c>
      <c r="D150">
        <v>0.33158308129901698</v>
      </c>
      <c r="E150" s="3">
        <v>2.8379187009829371E-3</v>
      </c>
      <c r="F150" t="s">
        <v>8</v>
      </c>
    </row>
    <row r="151" spans="1:6" x14ac:dyDescent="0.25">
      <c r="A151">
        <v>1500</v>
      </c>
      <c r="B151">
        <v>0.33324900000000002</v>
      </c>
      <c r="C151">
        <v>0.33608691870098201</v>
      </c>
      <c r="D151">
        <v>0.33041108129901697</v>
      </c>
      <c r="E151" s="3">
        <v>2.8379187009829371E-3</v>
      </c>
      <c r="F151" t="s">
        <v>8</v>
      </c>
    </row>
    <row r="152" spans="1:6" x14ac:dyDescent="0.25">
      <c r="A152">
        <v>1500</v>
      </c>
      <c r="B152">
        <v>0.33727800000000002</v>
      </c>
      <c r="C152">
        <v>0.34011591870098201</v>
      </c>
      <c r="D152">
        <v>0.33444008129901698</v>
      </c>
      <c r="E152" s="3">
        <v>2.8379187009829371E-3</v>
      </c>
      <c r="F152" t="s">
        <v>8</v>
      </c>
    </row>
    <row r="153" spans="1:6" x14ac:dyDescent="0.25">
      <c r="A153">
        <v>1500</v>
      </c>
      <c r="B153">
        <v>0.33332200000000001</v>
      </c>
      <c r="C153">
        <v>0.336159918700982</v>
      </c>
      <c r="D153">
        <v>0.33048408129901702</v>
      </c>
      <c r="E153" s="3">
        <v>2.8379187009829371E-3</v>
      </c>
      <c r="F153" t="s">
        <v>8</v>
      </c>
    </row>
    <row r="154" spans="1:6" x14ac:dyDescent="0.25">
      <c r="A154">
        <v>1500</v>
      </c>
      <c r="B154">
        <v>0.33768100000000001</v>
      </c>
      <c r="C154">
        <v>0.340518918700982</v>
      </c>
      <c r="D154">
        <v>0.33484308129901702</v>
      </c>
      <c r="E154" s="3">
        <v>2.8379187009829371E-3</v>
      </c>
      <c r="F154" t="s">
        <v>8</v>
      </c>
    </row>
    <row r="155" spans="1:6" x14ac:dyDescent="0.25">
      <c r="A155">
        <v>1500</v>
      </c>
      <c r="B155">
        <v>0.337559</v>
      </c>
      <c r="C155">
        <v>0.34039691870098199</v>
      </c>
      <c r="D155">
        <v>0.33472108129901701</v>
      </c>
      <c r="E155" s="3">
        <v>2.8379187009829371E-3</v>
      </c>
      <c r="F155" t="s">
        <v>8</v>
      </c>
    </row>
    <row r="156" spans="1:6" x14ac:dyDescent="0.25">
      <c r="A156">
        <v>1500</v>
      </c>
      <c r="B156">
        <v>0.337586</v>
      </c>
      <c r="C156">
        <v>0.34042391870098199</v>
      </c>
      <c r="D156">
        <v>0.33474808129901701</v>
      </c>
      <c r="E156" s="3">
        <v>2.8379187009829371E-3</v>
      </c>
      <c r="F156" t="s">
        <v>8</v>
      </c>
    </row>
    <row r="157" spans="1:6" x14ac:dyDescent="0.25">
      <c r="A157">
        <v>1500</v>
      </c>
      <c r="B157">
        <v>0.32761699999999999</v>
      </c>
      <c r="C157">
        <v>0.33045491870098198</v>
      </c>
      <c r="D157">
        <v>0.324779081299017</v>
      </c>
      <c r="E157" s="3">
        <v>2.8379187009829371E-3</v>
      </c>
      <c r="F157" t="s">
        <v>8</v>
      </c>
    </row>
    <row r="158" spans="1:6" x14ac:dyDescent="0.25">
      <c r="A158">
        <v>1500</v>
      </c>
      <c r="B158">
        <v>0.33098899999999998</v>
      </c>
      <c r="C158">
        <v>0.33382691870098202</v>
      </c>
      <c r="D158">
        <v>0.32815108129901699</v>
      </c>
      <c r="E158" s="3">
        <v>2.8379187009829371E-3</v>
      </c>
      <c r="F158" t="s">
        <v>8</v>
      </c>
    </row>
    <row r="159" spans="1:6" x14ac:dyDescent="0.25">
      <c r="A159">
        <v>1500</v>
      </c>
      <c r="B159">
        <v>0.32378800000000002</v>
      </c>
      <c r="C159">
        <v>0.32662591870098201</v>
      </c>
      <c r="D159">
        <v>0.32095008129901698</v>
      </c>
      <c r="E159" s="3">
        <v>2.8379187009829371E-3</v>
      </c>
      <c r="F159" t="s">
        <v>8</v>
      </c>
    </row>
    <row r="160" spans="1:6" x14ac:dyDescent="0.25">
      <c r="A160">
        <v>1500</v>
      </c>
      <c r="B160">
        <v>0.32406600000000002</v>
      </c>
      <c r="C160">
        <v>0.32690391870098201</v>
      </c>
      <c r="D160">
        <v>0.32122808129901698</v>
      </c>
      <c r="E160" s="3">
        <v>2.8379187009829371E-3</v>
      </c>
      <c r="F160" t="s">
        <v>8</v>
      </c>
    </row>
    <row r="161" spans="1:6" x14ac:dyDescent="0.25">
      <c r="A161">
        <v>1500</v>
      </c>
      <c r="B161">
        <v>0.33804299999999998</v>
      </c>
      <c r="C161">
        <v>0.34088091870098203</v>
      </c>
      <c r="D161">
        <v>0.33520508129901699</v>
      </c>
      <c r="E161" s="3">
        <v>2.8379187009829371E-3</v>
      </c>
      <c r="F161" t="s">
        <v>8</v>
      </c>
    </row>
    <row r="162" spans="1:6" x14ac:dyDescent="0.25">
      <c r="A162">
        <v>2000</v>
      </c>
      <c r="B162">
        <v>0.33198899999999998</v>
      </c>
      <c r="C162">
        <v>0.33336195743562802</v>
      </c>
      <c r="D162">
        <v>0.33061604256437099</v>
      </c>
      <c r="E162" s="3">
        <v>1.372957435628827E-3</v>
      </c>
      <c r="F162" t="s">
        <v>8</v>
      </c>
    </row>
    <row r="163" spans="1:6" x14ac:dyDescent="0.25">
      <c r="A163">
        <v>2000</v>
      </c>
      <c r="B163">
        <v>0.33177200000000001</v>
      </c>
      <c r="C163">
        <v>0.333144957435628</v>
      </c>
      <c r="D163">
        <v>0.33039904256437103</v>
      </c>
      <c r="E163" s="3">
        <v>1.372957435628827E-3</v>
      </c>
      <c r="F163" t="s">
        <v>8</v>
      </c>
    </row>
    <row r="164" spans="1:6" x14ac:dyDescent="0.25">
      <c r="A164">
        <v>2000</v>
      </c>
      <c r="B164">
        <v>0.33288000000000001</v>
      </c>
      <c r="C164">
        <v>0.334252957435628</v>
      </c>
      <c r="D164">
        <v>0.33150704256437102</v>
      </c>
      <c r="E164" s="3">
        <v>1.372957435628827E-3</v>
      </c>
      <c r="F164" t="s">
        <v>8</v>
      </c>
    </row>
    <row r="165" spans="1:6" x14ac:dyDescent="0.25">
      <c r="A165">
        <v>2000</v>
      </c>
      <c r="B165">
        <v>0.33723999999999998</v>
      </c>
      <c r="C165">
        <v>0.33861295743562803</v>
      </c>
      <c r="D165">
        <v>0.335867042564371</v>
      </c>
      <c r="E165" s="3">
        <v>1.372957435628827E-3</v>
      </c>
      <c r="F165" t="s">
        <v>8</v>
      </c>
    </row>
    <row r="166" spans="1:6" x14ac:dyDescent="0.25">
      <c r="A166">
        <v>2000</v>
      </c>
      <c r="B166">
        <v>0.33423999999999998</v>
      </c>
      <c r="C166">
        <v>0.33561295743562802</v>
      </c>
      <c r="D166">
        <v>0.332867042564371</v>
      </c>
      <c r="E166" s="3">
        <v>1.372957435628827E-3</v>
      </c>
      <c r="F166" t="s">
        <v>8</v>
      </c>
    </row>
    <row r="167" spans="1:6" x14ac:dyDescent="0.25">
      <c r="A167">
        <v>2000</v>
      </c>
      <c r="B167">
        <v>0.33688499999999999</v>
      </c>
      <c r="C167">
        <v>0.33825795743562798</v>
      </c>
      <c r="D167">
        <v>0.335512042564371</v>
      </c>
      <c r="E167" s="3">
        <v>1.372957435628827E-3</v>
      </c>
      <c r="F167" t="s">
        <v>8</v>
      </c>
    </row>
    <row r="168" spans="1:6" x14ac:dyDescent="0.25">
      <c r="A168">
        <v>2000</v>
      </c>
      <c r="B168">
        <v>0.32658399999999999</v>
      </c>
      <c r="C168">
        <v>0.32795695743562803</v>
      </c>
      <c r="D168">
        <v>0.325211042564371</v>
      </c>
      <c r="E168" s="3">
        <v>1.372957435628827E-3</v>
      </c>
      <c r="F168" t="s">
        <v>8</v>
      </c>
    </row>
    <row r="169" spans="1:6" x14ac:dyDescent="0.25">
      <c r="A169">
        <v>2000</v>
      </c>
      <c r="B169">
        <v>0.33053700000000003</v>
      </c>
      <c r="C169">
        <v>0.33190995743562801</v>
      </c>
      <c r="D169">
        <v>0.32916404256437098</v>
      </c>
      <c r="E169" s="3">
        <v>1.372957435628827E-3</v>
      </c>
      <c r="F169" t="s">
        <v>8</v>
      </c>
    </row>
    <row r="170" spans="1:6" x14ac:dyDescent="0.25">
      <c r="A170">
        <v>2000</v>
      </c>
      <c r="B170">
        <v>0.32427299999999998</v>
      </c>
      <c r="C170">
        <v>0.32564595743562802</v>
      </c>
      <c r="D170">
        <v>0.32290004256437099</v>
      </c>
      <c r="E170" s="3">
        <v>1.372957435628827E-3</v>
      </c>
      <c r="F170" t="s">
        <v>8</v>
      </c>
    </row>
    <row r="171" spans="1:6" x14ac:dyDescent="0.25">
      <c r="A171">
        <v>2000</v>
      </c>
      <c r="B171">
        <v>0.33785399999999999</v>
      </c>
      <c r="C171">
        <v>0.33922695743562797</v>
      </c>
      <c r="D171">
        <v>0.336481042564371</v>
      </c>
      <c r="E171" s="3">
        <v>1.372957435628827E-3</v>
      </c>
      <c r="F171" t="s">
        <v>8</v>
      </c>
    </row>
    <row r="172" spans="1:6" x14ac:dyDescent="0.25">
      <c r="A172">
        <v>2000</v>
      </c>
      <c r="B172">
        <v>0.32629000000000002</v>
      </c>
      <c r="C172">
        <v>0.32766295743562801</v>
      </c>
      <c r="D172">
        <v>0.32491704256437098</v>
      </c>
      <c r="E172" s="3">
        <v>1.372957435628827E-3</v>
      </c>
      <c r="F172" t="s">
        <v>8</v>
      </c>
    </row>
    <row r="173" spans="1:6" x14ac:dyDescent="0.25">
      <c r="A173">
        <v>2000</v>
      </c>
      <c r="B173">
        <v>0.326629</v>
      </c>
      <c r="C173">
        <v>0.32800195743562799</v>
      </c>
      <c r="D173">
        <v>0.32525604256437102</v>
      </c>
      <c r="E173" s="3">
        <v>1.372957435628827E-3</v>
      </c>
      <c r="F173" t="s">
        <v>8</v>
      </c>
    </row>
    <row r="174" spans="1:6" x14ac:dyDescent="0.25">
      <c r="A174">
        <v>2000</v>
      </c>
      <c r="B174">
        <v>0.32918500000000001</v>
      </c>
      <c r="C174">
        <v>0.33055795743562799</v>
      </c>
      <c r="D174">
        <v>0.32781204256437102</v>
      </c>
      <c r="E174" s="3">
        <v>1.372957435628827E-3</v>
      </c>
      <c r="F174" t="s">
        <v>8</v>
      </c>
    </row>
    <row r="175" spans="1:6" x14ac:dyDescent="0.25">
      <c r="A175">
        <v>2000</v>
      </c>
      <c r="B175">
        <v>0.33028400000000002</v>
      </c>
      <c r="C175">
        <v>0.33165695743562801</v>
      </c>
      <c r="D175">
        <v>0.32891104256437098</v>
      </c>
      <c r="E175" s="3">
        <v>1.372957435628827E-3</v>
      </c>
      <c r="F175" t="s">
        <v>8</v>
      </c>
    </row>
    <row r="176" spans="1:6" x14ac:dyDescent="0.25">
      <c r="A176">
        <v>2000</v>
      </c>
      <c r="B176">
        <v>0.33495900000000001</v>
      </c>
      <c r="C176">
        <v>0.33633195743562799</v>
      </c>
      <c r="D176">
        <v>0.33358604256437102</v>
      </c>
      <c r="E176" s="3">
        <v>1.372957435628827E-3</v>
      </c>
      <c r="F176" t="s">
        <v>8</v>
      </c>
    </row>
    <row r="177" spans="1:6" x14ac:dyDescent="0.25">
      <c r="A177">
        <v>2000</v>
      </c>
      <c r="B177">
        <v>0.332756</v>
      </c>
      <c r="C177">
        <v>0.33412895743562798</v>
      </c>
      <c r="D177">
        <v>0.33138304256437101</v>
      </c>
      <c r="E177" s="3">
        <v>1.372957435628827E-3</v>
      </c>
      <c r="F177" t="s">
        <v>8</v>
      </c>
    </row>
    <row r="178" spans="1:6" x14ac:dyDescent="0.25">
      <c r="A178">
        <v>2000</v>
      </c>
      <c r="B178">
        <v>0.33235199999999998</v>
      </c>
      <c r="C178">
        <v>0.33372495743562802</v>
      </c>
      <c r="D178">
        <v>0.330979042564371</v>
      </c>
      <c r="E178" s="3">
        <v>1.372957435628827E-3</v>
      </c>
      <c r="F178" t="s">
        <v>8</v>
      </c>
    </row>
    <row r="179" spans="1:6" x14ac:dyDescent="0.25">
      <c r="A179">
        <v>2000</v>
      </c>
      <c r="B179">
        <v>0.33745599999999998</v>
      </c>
      <c r="C179">
        <v>0.33882895743562802</v>
      </c>
      <c r="D179">
        <v>0.33608304256437099</v>
      </c>
      <c r="E179" s="3">
        <v>1.372957435628827E-3</v>
      </c>
      <c r="F179" t="s">
        <v>8</v>
      </c>
    </row>
    <row r="180" spans="1:6" x14ac:dyDescent="0.25">
      <c r="A180">
        <v>2000</v>
      </c>
      <c r="B180">
        <v>0.33123000000000002</v>
      </c>
      <c r="C180">
        <v>0.33260295743562801</v>
      </c>
      <c r="D180">
        <v>0.32985704256437098</v>
      </c>
      <c r="E180" s="3">
        <v>1.372957435628827E-3</v>
      </c>
      <c r="F180" t="s">
        <v>8</v>
      </c>
    </row>
    <row r="181" spans="1:6" x14ac:dyDescent="0.25">
      <c r="A181">
        <v>2000</v>
      </c>
      <c r="B181">
        <v>0.33279300000000001</v>
      </c>
      <c r="C181">
        <v>0.33416595743562799</v>
      </c>
      <c r="D181">
        <v>0.33142004256437102</v>
      </c>
      <c r="E181" s="3">
        <v>1.372957435628827E-3</v>
      </c>
      <c r="F181" t="s">
        <v>8</v>
      </c>
    </row>
    <row r="182" spans="1:6" x14ac:dyDescent="0.25">
      <c r="A182">
        <v>2000</v>
      </c>
      <c r="B182">
        <v>0.33423199999999997</v>
      </c>
      <c r="C182">
        <v>0.33560495743562802</v>
      </c>
      <c r="D182">
        <v>0.33285904256437099</v>
      </c>
      <c r="E182" s="3">
        <v>1.372957435628827E-3</v>
      </c>
      <c r="F182" t="s">
        <v>8</v>
      </c>
    </row>
    <row r="183" spans="1:6" x14ac:dyDescent="0.25">
      <c r="A183">
        <v>2000</v>
      </c>
      <c r="B183">
        <v>0.33693299999999998</v>
      </c>
      <c r="C183">
        <v>0.33830595743562802</v>
      </c>
      <c r="D183">
        <v>0.335560042564371</v>
      </c>
      <c r="E183" s="3">
        <v>1.372957435628827E-3</v>
      </c>
      <c r="F183" t="s">
        <v>8</v>
      </c>
    </row>
    <row r="184" spans="1:6" x14ac:dyDescent="0.25">
      <c r="A184">
        <v>2000</v>
      </c>
      <c r="B184">
        <v>0.333063</v>
      </c>
      <c r="C184">
        <v>0.33443595743562798</v>
      </c>
      <c r="D184">
        <v>0.33169004256437101</v>
      </c>
      <c r="E184" s="3">
        <v>1.372957435628827E-3</v>
      </c>
      <c r="F184" t="s">
        <v>8</v>
      </c>
    </row>
    <row r="185" spans="1:6" x14ac:dyDescent="0.25">
      <c r="A185">
        <v>2000</v>
      </c>
      <c r="B185">
        <v>0.32702500000000001</v>
      </c>
      <c r="C185">
        <v>0.328397957435628</v>
      </c>
      <c r="D185">
        <v>0.32565204256437102</v>
      </c>
      <c r="E185" s="3">
        <v>1.372957435628827E-3</v>
      </c>
      <c r="F185" t="s">
        <v>8</v>
      </c>
    </row>
    <row r="186" spans="1:6" x14ac:dyDescent="0.25">
      <c r="A186">
        <v>2000</v>
      </c>
      <c r="B186">
        <v>0.333264</v>
      </c>
      <c r="C186">
        <v>0.33463695743562799</v>
      </c>
      <c r="D186">
        <v>0.33189104256437102</v>
      </c>
      <c r="E186" s="3">
        <v>1.372957435628827E-3</v>
      </c>
      <c r="F186" t="s">
        <v>8</v>
      </c>
    </row>
    <row r="187" spans="1:6" x14ac:dyDescent="0.25">
      <c r="A187">
        <v>2000</v>
      </c>
      <c r="B187">
        <v>0.33472400000000002</v>
      </c>
      <c r="C187">
        <v>0.33609695743562801</v>
      </c>
      <c r="D187">
        <v>0.33335104256437098</v>
      </c>
      <c r="E187" s="3">
        <v>1.372957435628827E-3</v>
      </c>
      <c r="F187" t="s">
        <v>8</v>
      </c>
    </row>
    <row r="188" spans="1:6" x14ac:dyDescent="0.25">
      <c r="A188">
        <v>2000</v>
      </c>
      <c r="B188">
        <v>0.32440400000000003</v>
      </c>
      <c r="C188">
        <v>0.32577695743562801</v>
      </c>
      <c r="D188">
        <v>0.32303104256437098</v>
      </c>
      <c r="E188" s="3">
        <v>1.372957435628827E-3</v>
      </c>
      <c r="F188" t="s">
        <v>8</v>
      </c>
    </row>
    <row r="189" spans="1:6" x14ac:dyDescent="0.25">
      <c r="A189">
        <v>2000</v>
      </c>
      <c r="B189">
        <v>0.32929199999999997</v>
      </c>
      <c r="C189">
        <v>0.33066495743562802</v>
      </c>
      <c r="D189">
        <v>0.32791904256437099</v>
      </c>
      <c r="E189" s="3">
        <v>1.372957435628827E-3</v>
      </c>
      <c r="F189" t="s">
        <v>8</v>
      </c>
    </row>
    <row r="190" spans="1:6" x14ac:dyDescent="0.25">
      <c r="A190">
        <v>2000</v>
      </c>
      <c r="B190">
        <v>0.32769199999999998</v>
      </c>
      <c r="C190">
        <v>0.32906495743562802</v>
      </c>
      <c r="D190">
        <v>0.326319042564371</v>
      </c>
      <c r="E190" s="3">
        <v>1.372957435628827E-3</v>
      </c>
      <c r="F190" t="s">
        <v>8</v>
      </c>
    </row>
    <row r="191" spans="1:6" x14ac:dyDescent="0.25">
      <c r="A191">
        <v>2000</v>
      </c>
      <c r="B191">
        <v>0.32988800000000001</v>
      </c>
      <c r="C191">
        <v>0.331260957435628</v>
      </c>
      <c r="D191">
        <v>0.32851504256437097</v>
      </c>
      <c r="E191" s="3">
        <v>1.372957435628827E-3</v>
      </c>
      <c r="F191" t="s">
        <v>8</v>
      </c>
    </row>
    <row r="192" spans="1:6" x14ac:dyDescent="0.25">
      <c r="A192">
        <v>2000</v>
      </c>
      <c r="B192">
        <v>0.32741300000000001</v>
      </c>
      <c r="C192">
        <v>0.328785957435628</v>
      </c>
      <c r="D192">
        <v>0.32604004256437102</v>
      </c>
      <c r="E192" s="3">
        <v>1.372957435628827E-3</v>
      </c>
      <c r="F192" t="s">
        <v>8</v>
      </c>
    </row>
    <row r="193" spans="1:6" x14ac:dyDescent="0.25">
      <c r="A193">
        <v>2000</v>
      </c>
      <c r="B193">
        <v>0.32728200000000002</v>
      </c>
      <c r="C193">
        <v>0.328654957435628</v>
      </c>
      <c r="D193">
        <v>0.32590904256437098</v>
      </c>
      <c r="E193" s="3">
        <v>1.372957435628827E-3</v>
      </c>
      <c r="F193" t="s">
        <v>8</v>
      </c>
    </row>
    <row r="194" spans="1:6" x14ac:dyDescent="0.25">
      <c r="A194">
        <v>2000</v>
      </c>
      <c r="B194">
        <v>0.33783000000000002</v>
      </c>
      <c r="C194">
        <v>0.33920295743562801</v>
      </c>
      <c r="D194">
        <v>0.33645704256437098</v>
      </c>
      <c r="E194" s="3">
        <v>1.372957435628827E-3</v>
      </c>
      <c r="F194" t="s">
        <v>8</v>
      </c>
    </row>
    <row r="195" spans="1:6" x14ac:dyDescent="0.25">
      <c r="A195">
        <v>300</v>
      </c>
      <c r="B195">
        <v>0.91152100000000003</v>
      </c>
      <c r="C195">
        <v>0.92093593707044796</v>
      </c>
      <c r="D195">
        <v>0.90210606292955198</v>
      </c>
      <c r="E195" s="3">
        <v>9.4149370704479009E-3</v>
      </c>
      <c r="F195" t="s">
        <v>9</v>
      </c>
    </row>
    <row r="196" spans="1:6" x14ac:dyDescent="0.25">
      <c r="A196">
        <v>300</v>
      </c>
      <c r="B196">
        <v>0.904335</v>
      </c>
      <c r="C196">
        <v>0.91374993707044705</v>
      </c>
      <c r="D196">
        <v>0.89492006292955195</v>
      </c>
      <c r="E196" s="3">
        <v>9.4149370704479009E-3</v>
      </c>
      <c r="F196" t="s">
        <v>9</v>
      </c>
    </row>
    <row r="197" spans="1:6" x14ac:dyDescent="0.25">
      <c r="A197">
        <v>300</v>
      </c>
      <c r="B197">
        <v>0.81686099999999995</v>
      </c>
      <c r="C197">
        <v>0.826275937070447</v>
      </c>
      <c r="D197">
        <v>0.80744606292955201</v>
      </c>
      <c r="E197" s="3">
        <v>9.4149370704479009E-3</v>
      </c>
      <c r="F197" t="s">
        <v>9</v>
      </c>
    </row>
    <row r="198" spans="1:6" x14ac:dyDescent="0.25">
      <c r="A198">
        <v>300</v>
      </c>
      <c r="B198">
        <v>0.85748599999999997</v>
      </c>
      <c r="C198">
        <v>0.86690093707044702</v>
      </c>
      <c r="D198">
        <v>0.84807106292955203</v>
      </c>
      <c r="E198" s="3">
        <v>9.4149370704479009E-3</v>
      </c>
      <c r="F198" t="s">
        <v>9</v>
      </c>
    </row>
    <row r="199" spans="1:6" x14ac:dyDescent="0.25">
      <c r="A199">
        <v>300</v>
      </c>
      <c r="B199">
        <v>0.88350600000000001</v>
      </c>
      <c r="C199">
        <v>0.89292093707044795</v>
      </c>
      <c r="D199">
        <v>0.87409106292955197</v>
      </c>
      <c r="E199" s="3">
        <v>9.4149370704479009E-3</v>
      </c>
      <c r="F199" t="s">
        <v>9</v>
      </c>
    </row>
    <row r="200" spans="1:6" x14ac:dyDescent="0.25">
      <c r="A200">
        <v>300</v>
      </c>
      <c r="B200">
        <v>0.90912099999999996</v>
      </c>
      <c r="C200">
        <v>0.91853593707044701</v>
      </c>
      <c r="D200">
        <v>0.89970606292955202</v>
      </c>
      <c r="E200" s="3">
        <v>9.4149370704479009E-3</v>
      </c>
      <c r="F200" t="s">
        <v>9</v>
      </c>
    </row>
    <row r="201" spans="1:6" x14ac:dyDescent="0.25">
      <c r="A201">
        <v>300</v>
      </c>
      <c r="B201">
        <v>0.83591000000000004</v>
      </c>
      <c r="C201">
        <v>0.84532493707044798</v>
      </c>
      <c r="D201">
        <v>0.82649506292955199</v>
      </c>
      <c r="E201" s="3">
        <v>9.4149370704479009E-3</v>
      </c>
      <c r="F201" t="s">
        <v>9</v>
      </c>
    </row>
    <row r="202" spans="1:6" x14ac:dyDescent="0.25">
      <c r="A202">
        <v>300</v>
      </c>
      <c r="B202">
        <v>0.85153699999999999</v>
      </c>
      <c r="C202">
        <v>0.86095193707044704</v>
      </c>
      <c r="D202">
        <v>0.84212206292955205</v>
      </c>
      <c r="E202" s="3">
        <v>9.4149370704479009E-3</v>
      </c>
      <c r="F202" t="s">
        <v>9</v>
      </c>
    </row>
    <row r="203" spans="1:6" x14ac:dyDescent="0.25">
      <c r="A203">
        <v>300</v>
      </c>
      <c r="B203">
        <v>0.890517</v>
      </c>
      <c r="C203">
        <v>0.89993193707044705</v>
      </c>
      <c r="D203">
        <v>0.88110206292955195</v>
      </c>
      <c r="E203" s="3">
        <v>9.4149370704479009E-3</v>
      </c>
      <c r="F203" t="s">
        <v>9</v>
      </c>
    </row>
    <row r="204" spans="1:6" x14ac:dyDescent="0.25">
      <c r="A204">
        <v>300</v>
      </c>
      <c r="B204">
        <v>0.92181500000000005</v>
      </c>
      <c r="C204">
        <v>0.93122993707044799</v>
      </c>
      <c r="D204">
        <v>0.912400062929552</v>
      </c>
      <c r="E204" s="3">
        <v>9.4149370704479009E-3</v>
      </c>
      <c r="F204" t="s">
        <v>9</v>
      </c>
    </row>
    <row r="205" spans="1:6" x14ac:dyDescent="0.25">
      <c r="A205">
        <v>300</v>
      </c>
      <c r="B205">
        <v>0.83225300000000002</v>
      </c>
      <c r="C205">
        <v>0.84166793707044796</v>
      </c>
      <c r="D205">
        <v>0.82283806292955197</v>
      </c>
      <c r="E205" s="3">
        <v>9.4149370704479009E-3</v>
      </c>
      <c r="F205" t="s">
        <v>9</v>
      </c>
    </row>
    <row r="206" spans="1:6" x14ac:dyDescent="0.25">
      <c r="A206">
        <v>300</v>
      </c>
      <c r="B206">
        <v>0.85874200000000001</v>
      </c>
      <c r="C206">
        <v>0.86815693707044705</v>
      </c>
      <c r="D206">
        <v>0.84932706292955196</v>
      </c>
      <c r="E206" s="3">
        <v>9.4149370704479009E-3</v>
      </c>
      <c r="F206" t="s">
        <v>9</v>
      </c>
    </row>
    <row r="207" spans="1:6" x14ac:dyDescent="0.25">
      <c r="A207">
        <v>300</v>
      </c>
      <c r="B207">
        <v>0.88262600000000002</v>
      </c>
      <c r="C207">
        <v>0.89204093707044796</v>
      </c>
      <c r="D207">
        <v>0.87321106292955197</v>
      </c>
      <c r="E207" s="3">
        <v>9.4149370704479009E-3</v>
      </c>
      <c r="F207" t="s">
        <v>9</v>
      </c>
    </row>
    <row r="208" spans="1:6" x14ac:dyDescent="0.25">
      <c r="A208">
        <v>300</v>
      </c>
      <c r="B208">
        <v>0.92460299999999995</v>
      </c>
      <c r="C208">
        <v>0.934017937070447</v>
      </c>
      <c r="D208">
        <v>0.91518806292955202</v>
      </c>
      <c r="E208" s="3">
        <v>9.4149370704479009E-3</v>
      </c>
      <c r="F208" t="s">
        <v>9</v>
      </c>
    </row>
    <row r="209" spans="1:6" x14ac:dyDescent="0.25">
      <c r="A209">
        <v>300</v>
      </c>
      <c r="B209">
        <v>0.83566200000000002</v>
      </c>
      <c r="C209">
        <v>0.84507693707044795</v>
      </c>
      <c r="D209">
        <v>0.82624706292955197</v>
      </c>
      <c r="E209" s="3">
        <v>9.4149370704479009E-3</v>
      </c>
      <c r="F209" t="s">
        <v>9</v>
      </c>
    </row>
    <row r="210" spans="1:6" x14ac:dyDescent="0.25">
      <c r="A210">
        <v>300</v>
      </c>
      <c r="B210">
        <v>0.86555700000000002</v>
      </c>
      <c r="C210">
        <v>0.87497193707044796</v>
      </c>
      <c r="D210">
        <v>0.85614206292955197</v>
      </c>
      <c r="E210" s="3">
        <v>9.4149370704479009E-3</v>
      </c>
      <c r="F210" t="s">
        <v>9</v>
      </c>
    </row>
    <row r="211" spans="1:6" x14ac:dyDescent="0.25">
      <c r="A211">
        <v>300</v>
      </c>
      <c r="B211">
        <v>0.89371</v>
      </c>
      <c r="C211">
        <v>0.90312493707044705</v>
      </c>
      <c r="D211">
        <v>0.88429506292955196</v>
      </c>
      <c r="E211" s="3">
        <v>9.4149370704479009E-3</v>
      </c>
      <c r="F211" t="s">
        <v>9</v>
      </c>
    </row>
    <row r="212" spans="1:6" x14ac:dyDescent="0.25">
      <c r="A212">
        <v>300</v>
      </c>
      <c r="B212">
        <v>0.93447400000000003</v>
      </c>
      <c r="C212">
        <v>0.94388893707044796</v>
      </c>
      <c r="D212">
        <v>0.92505906292955198</v>
      </c>
      <c r="E212" s="3">
        <v>9.4149370704479009E-3</v>
      </c>
      <c r="F212" t="s">
        <v>9</v>
      </c>
    </row>
    <row r="213" spans="1:6" x14ac:dyDescent="0.25">
      <c r="A213">
        <v>300</v>
      </c>
      <c r="B213">
        <v>0.84499599999999997</v>
      </c>
      <c r="C213">
        <v>0.85441093707044702</v>
      </c>
      <c r="D213">
        <v>0.83558106292955203</v>
      </c>
      <c r="E213" s="3">
        <v>9.4149370704479009E-3</v>
      </c>
      <c r="F213" t="s">
        <v>9</v>
      </c>
    </row>
    <row r="214" spans="1:6" x14ac:dyDescent="0.25">
      <c r="A214">
        <v>300</v>
      </c>
      <c r="B214">
        <v>0.87116300000000002</v>
      </c>
      <c r="C214">
        <v>0.88057793707044796</v>
      </c>
      <c r="D214">
        <v>0.86174806292955197</v>
      </c>
      <c r="E214" s="3">
        <v>9.4149370704479009E-3</v>
      </c>
      <c r="F214" t="s">
        <v>9</v>
      </c>
    </row>
    <row r="215" spans="1:6" x14ac:dyDescent="0.25">
      <c r="A215">
        <v>300</v>
      </c>
      <c r="B215">
        <v>0.91266099999999994</v>
      </c>
      <c r="C215">
        <v>0.92207593707044699</v>
      </c>
      <c r="D215">
        <v>0.90324606292955201</v>
      </c>
      <c r="E215" s="3">
        <v>9.4149370704479009E-3</v>
      </c>
      <c r="F215" t="s">
        <v>9</v>
      </c>
    </row>
    <row r="216" spans="1:6" x14ac:dyDescent="0.25">
      <c r="A216">
        <v>300</v>
      </c>
      <c r="B216">
        <v>0.85158999999999996</v>
      </c>
      <c r="C216">
        <v>0.86100493707044701</v>
      </c>
      <c r="D216">
        <v>0.84217506292955202</v>
      </c>
      <c r="E216" s="3">
        <v>9.4149370704479009E-3</v>
      </c>
      <c r="F216" t="s">
        <v>9</v>
      </c>
    </row>
    <row r="217" spans="1:6" x14ac:dyDescent="0.25">
      <c r="A217">
        <v>300</v>
      </c>
      <c r="B217">
        <v>0.87727100000000002</v>
      </c>
      <c r="C217">
        <v>0.88668593707044796</v>
      </c>
      <c r="D217">
        <v>0.86785606292955197</v>
      </c>
      <c r="E217" s="3">
        <v>9.4149370704479009E-3</v>
      </c>
      <c r="F217" t="s">
        <v>9</v>
      </c>
    </row>
    <row r="218" spans="1:6" x14ac:dyDescent="0.25">
      <c r="A218">
        <v>300</v>
      </c>
      <c r="B218">
        <v>0.90315900000000005</v>
      </c>
      <c r="C218">
        <v>0.91257393707044798</v>
      </c>
      <c r="D218">
        <v>0.893744062929552</v>
      </c>
      <c r="E218" s="3">
        <v>9.4149370704479009E-3</v>
      </c>
      <c r="F218" t="s">
        <v>9</v>
      </c>
    </row>
    <row r="219" spans="1:6" x14ac:dyDescent="0.25">
      <c r="A219">
        <v>300</v>
      </c>
      <c r="B219">
        <v>0.83269499999999996</v>
      </c>
      <c r="C219">
        <v>0.84210993707044701</v>
      </c>
      <c r="D219">
        <v>0.82328006292955203</v>
      </c>
      <c r="E219" s="3">
        <v>9.4149370704479009E-3</v>
      </c>
      <c r="F219" t="s">
        <v>9</v>
      </c>
    </row>
    <row r="220" spans="1:6" x14ac:dyDescent="0.25">
      <c r="A220">
        <v>300</v>
      </c>
      <c r="B220">
        <v>0.86220799999999997</v>
      </c>
      <c r="C220">
        <v>0.87162293707044702</v>
      </c>
      <c r="D220">
        <v>0.85279306292955204</v>
      </c>
      <c r="E220" s="3">
        <v>9.4149370704479009E-3</v>
      </c>
      <c r="F220" t="s">
        <v>9</v>
      </c>
    </row>
    <row r="221" spans="1:6" x14ac:dyDescent="0.25">
      <c r="A221">
        <v>300</v>
      </c>
      <c r="B221">
        <v>0.88720699999999997</v>
      </c>
      <c r="C221">
        <v>0.89662193707044702</v>
      </c>
      <c r="D221">
        <v>0.87779206292955203</v>
      </c>
      <c r="E221" s="3">
        <v>9.4149370704479009E-3</v>
      </c>
      <c r="F221" t="s">
        <v>9</v>
      </c>
    </row>
    <row r="222" spans="1:6" x14ac:dyDescent="0.25">
      <c r="A222">
        <v>300</v>
      </c>
      <c r="B222">
        <v>0.91122599999999998</v>
      </c>
      <c r="C222">
        <v>0.92064093707044703</v>
      </c>
      <c r="D222">
        <v>0.90181106292955204</v>
      </c>
      <c r="E222" s="3">
        <v>9.4149370704479009E-3</v>
      </c>
      <c r="F222" t="s">
        <v>9</v>
      </c>
    </row>
    <row r="223" spans="1:6" x14ac:dyDescent="0.25">
      <c r="A223">
        <v>300</v>
      </c>
      <c r="B223">
        <v>0.82377299999999998</v>
      </c>
      <c r="C223">
        <v>0.83318793707044703</v>
      </c>
      <c r="D223">
        <v>0.81435806292955204</v>
      </c>
      <c r="E223" s="3">
        <v>9.4149370704479009E-3</v>
      </c>
      <c r="F223" t="s">
        <v>9</v>
      </c>
    </row>
    <row r="224" spans="1:6" x14ac:dyDescent="0.25">
      <c r="A224">
        <v>300</v>
      </c>
      <c r="B224">
        <v>0.86511499999999997</v>
      </c>
      <c r="C224">
        <v>0.87452993707044702</v>
      </c>
      <c r="D224">
        <v>0.85570006292955203</v>
      </c>
      <c r="E224" s="3">
        <v>9.4149370704479009E-3</v>
      </c>
      <c r="F224" t="s">
        <v>9</v>
      </c>
    </row>
    <row r="225" spans="1:6" x14ac:dyDescent="0.25">
      <c r="A225">
        <v>300</v>
      </c>
      <c r="B225">
        <v>0.89161299999999999</v>
      </c>
      <c r="C225">
        <v>0.90102793707044704</v>
      </c>
      <c r="D225">
        <v>0.88219806292955205</v>
      </c>
      <c r="E225" s="3">
        <v>9.4149370704479009E-3</v>
      </c>
      <c r="F225" t="s">
        <v>9</v>
      </c>
    </row>
    <row r="226" spans="1:6" x14ac:dyDescent="0.25">
      <c r="A226">
        <v>300</v>
      </c>
      <c r="B226">
        <v>0.91588199999999997</v>
      </c>
      <c r="C226">
        <v>0.92529693707044702</v>
      </c>
      <c r="D226">
        <v>0.90646706292955204</v>
      </c>
      <c r="E226" s="3">
        <v>9.4149370704479009E-3</v>
      </c>
      <c r="F226" t="s">
        <v>9</v>
      </c>
    </row>
    <row r="227" spans="1:6" x14ac:dyDescent="0.25">
      <c r="A227">
        <v>300</v>
      </c>
      <c r="B227">
        <v>0.810311</v>
      </c>
      <c r="C227">
        <v>0.81972593707044705</v>
      </c>
      <c r="D227">
        <v>0.80089606292955196</v>
      </c>
      <c r="E227" s="3">
        <v>9.4149370704479009E-3</v>
      </c>
      <c r="F227" t="s">
        <v>9</v>
      </c>
    </row>
    <row r="228" spans="1:6" x14ac:dyDescent="0.25">
      <c r="A228">
        <v>300</v>
      </c>
      <c r="B228">
        <v>0.87323300000000004</v>
      </c>
      <c r="C228">
        <v>0.88264793707044797</v>
      </c>
      <c r="D228">
        <v>0.86381806292955199</v>
      </c>
      <c r="E228" s="3">
        <v>9.4149370704479009E-3</v>
      </c>
      <c r="F228" t="s">
        <v>9</v>
      </c>
    </row>
    <row r="229" spans="1:6" x14ac:dyDescent="0.25">
      <c r="A229">
        <v>300</v>
      </c>
      <c r="B229">
        <v>0.89769900000000002</v>
      </c>
      <c r="C229">
        <v>0.90711393707044796</v>
      </c>
      <c r="D229">
        <v>0.88828406292955198</v>
      </c>
      <c r="E229" s="3">
        <v>9.4149370704479009E-3</v>
      </c>
      <c r="F229" t="s">
        <v>9</v>
      </c>
    </row>
    <row r="230" spans="1:6" x14ac:dyDescent="0.25">
      <c r="A230">
        <v>300</v>
      </c>
      <c r="B230">
        <v>0.92252900000000004</v>
      </c>
      <c r="C230">
        <v>0.93194393707044798</v>
      </c>
      <c r="D230">
        <v>0.913114062929552</v>
      </c>
      <c r="E230" s="3">
        <v>9.4149370704479009E-3</v>
      </c>
      <c r="F230" t="s">
        <v>9</v>
      </c>
    </row>
    <row r="231" spans="1:6" x14ac:dyDescent="0.25">
      <c r="A231">
        <v>300</v>
      </c>
      <c r="B231">
        <v>0.84139600000000003</v>
      </c>
      <c r="C231">
        <v>0.85081093707044797</v>
      </c>
      <c r="D231">
        <v>0.83198106292955198</v>
      </c>
      <c r="E231" s="3">
        <v>9.4149370704479009E-3</v>
      </c>
      <c r="F231" t="s">
        <v>9</v>
      </c>
    </row>
    <row r="232" spans="1:6" x14ac:dyDescent="0.25">
      <c r="A232">
        <v>300</v>
      </c>
      <c r="B232">
        <v>0.87691600000000003</v>
      </c>
      <c r="C232">
        <v>0.88633093707044797</v>
      </c>
      <c r="D232">
        <v>0.86750106292955198</v>
      </c>
      <c r="E232" s="3">
        <v>9.4149370704479009E-3</v>
      </c>
      <c r="F232" t="s">
        <v>9</v>
      </c>
    </row>
    <row r="233" spans="1:6" x14ac:dyDescent="0.25">
      <c r="A233">
        <v>300</v>
      </c>
      <c r="B233">
        <v>0.909667</v>
      </c>
      <c r="C233">
        <v>0.91908193707044705</v>
      </c>
      <c r="D233">
        <v>0.90025206292955195</v>
      </c>
      <c r="E233" s="3">
        <v>9.4149370704479009E-3</v>
      </c>
      <c r="F233" t="s">
        <v>9</v>
      </c>
    </row>
    <row r="234" spans="1:6" x14ac:dyDescent="0.25">
      <c r="A234">
        <v>300</v>
      </c>
      <c r="B234">
        <v>0.93364199999999997</v>
      </c>
      <c r="C234">
        <v>0.94305693707044702</v>
      </c>
      <c r="D234">
        <v>0.92422706292955203</v>
      </c>
      <c r="E234" s="3">
        <v>9.4149370704479009E-3</v>
      </c>
      <c r="F234" t="s">
        <v>9</v>
      </c>
    </row>
    <row r="235" spans="1:6" x14ac:dyDescent="0.25">
      <c r="A235">
        <v>300</v>
      </c>
      <c r="B235">
        <v>0.84557700000000002</v>
      </c>
      <c r="C235">
        <v>0.85499193707044796</v>
      </c>
      <c r="D235">
        <v>0.83616206292955197</v>
      </c>
      <c r="E235" s="3">
        <v>9.4149370704479009E-3</v>
      </c>
      <c r="F235" t="s">
        <v>9</v>
      </c>
    </row>
    <row r="236" spans="1:6" x14ac:dyDescent="0.25">
      <c r="A236">
        <v>300</v>
      </c>
      <c r="B236">
        <v>0.88663599999999998</v>
      </c>
      <c r="C236">
        <v>0.89605093707044703</v>
      </c>
      <c r="D236">
        <v>0.87722106292955204</v>
      </c>
      <c r="E236" s="3">
        <v>9.4149370704479009E-3</v>
      </c>
      <c r="F236" t="s">
        <v>9</v>
      </c>
    </row>
    <row r="237" spans="1:6" x14ac:dyDescent="0.25">
      <c r="A237">
        <v>300</v>
      </c>
      <c r="B237">
        <v>0.90974299999999997</v>
      </c>
      <c r="C237">
        <v>0.91915793707044702</v>
      </c>
      <c r="D237">
        <v>0.90032806292955203</v>
      </c>
      <c r="E237" s="3">
        <v>9.4149370704479009E-3</v>
      </c>
      <c r="F237" t="s">
        <v>9</v>
      </c>
    </row>
    <row r="238" spans="1:6" x14ac:dyDescent="0.25">
      <c r="A238">
        <v>300</v>
      </c>
      <c r="B238">
        <v>0.82706199999999996</v>
      </c>
      <c r="C238">
        <v>0.83647693707044701</v>
      </c>
      <c r="D238">
        <v>0.81764706292955203</v>
      </c>
      <c r="E238" s="3">
        <v>9.4149370704479009E-3</v>
      </c>
      <c r="F238" t="s">
        <v>9</v>
      </c>
    </row>
    <row r="239" spans="1:6" x14ac:dyDescent="0.25">
      <c r="A239">
        <v>300</v>
      </c>
      <c r="B239">
        <v>0.73553299999999999</v>
      </c>
      <c r="C239">
        <v>0.74494793707044704</v>
      </c>
      <c r="D239">
        <v>0.72611806292955205</v>
      </c>
      <c r="E239" s="3">
        <v>9.4149370704479009E-3</v>
      </c>
      <c r="F239" t="s">
        <v>9</v>
      </c>
    </row>
    <row r="240" spans="1:6" x14ac:dyDescent="0.25">
      <c r="A240">
        <v>300</v>
      </c>
      <c r="B240">
        <v>0.92184500000000003</v>
      </c>
      <c r="C240">
        <v>0.93125993707044796</v>
      </c>
      <c r="D240">
        <v>0.91243006292955198</v>
      </c>
      <c r="E240" s="3">
        <v>9.4149370704479009E-3</v>
      </c>
      <c r="F240" t="s">
        <v>9</v>
      </c>
    </row>
    <row r="241" spans="1:6" x14ac:dyDescent="0.25">
      <c r="A241">
        <v>300</v>
      </c>
      <c r="B241">
        <v>0.784331</v>
      </c>
      <c r="C241">
        <v>0.79374593707044705</v>
      </c>
      <c r="D241">
        <v>0.77491606292955195</v>
      </c>
      <c r="E241" s="3">
        <v>9.4149370704479009E-3</v>
      </c>
      <c r="F241" t="s">
        <v>9</v>
      </c>
    </row>
    <row r="242" spans="1:6" x14ac:dyDescent="0.25">
      <c r="A242">
        <v>300</v>
      </c>
      <c r="B242">
        <v>0.84462899999999996</v>
      </c>
      <c r="C242">
        <v>0.85404393707044701</v>
      </c>
      <c r="D242">
        <v>0.83521406292955203</v>
      </c>
      <c r="E242" s="3">
        <v>9.4149370704479009E-3</v>
      </c>
      <c r="F242" t="s">
        <v>9</v>
      </c>
    </row>
    <row r="243" spans="1:6" x14ac:dyDescent="0.25">
      <c r="A243">
        <v>300</v>
      </c>
      <c r="B243">
        <v>0.89698299999999997</v>
      </c>
      <c r="C243">
        <v>0.90639793707044702</v>
      </c>
      <c r="D243">
        <v>0.88756806292955204</v>
      </c>
      <c r="E243" s="3">
        <v>9.4149370704479009E-3</v>
      </c>
      <c r="F243" t="s">
        <v>9</v>
      </c>
    </row>
    <row r="244" spans="1:6" x14ac:dyDescent="0.25">
      <c r="A244">
        <v>300</v>
      </c>
      <c r="B244">
        <v>0.921346</v>
      </c>
      <c r="C244">
        <v>0.93076093707044705</v>
      </c>
      <c r="D244">
        <v>0.91193106292955195</v>
      </c>
      <c r="E244" s="3">
        <v>9.4149370704479009E-3</v>
      </c>
      <c r="F244" t="s">
        <v>9</v>
      </c>
    </row>
    <row r="245" spans="1:6" x14ac:dyDescent="0.25">
      <c r="A245">
        <v>300</v>
      </c>
      <c r="B245">
        <v>0.84626900000000005</v>
      </c>
      <c r="C245">
        <v>0.85568393707044799</v>
      </c>
      <c r="D245">
        <v>0.836854062929552</v>
      </c>
      <c r="E245" s="3">
        <v>9.4149370704479009E-3</v>
      </c>
      <c r="F245" t="s">
        <v>9</v>
      </c>
    </row>
    <row r="246" spans="1:6" x14ac:dyDescent="0.25">
      <c r="A246">
        <v>300</v>
      </c>
      <c r="B246">
        <v>0.86577099999999996</v>
      </c>
      <c r="C246">
        <v>0.87518593707044701</v>
      </c>
      <c r="D246">
        <v>0.85635606292955202</v>
      </c>
      <c r="E246" s="3">
        <v>9.4149370704479009E-3</v>
      </c>
      <c r="F246" t="s">
        <v>9</v>
      </c>
    </row>
    <row r="247" spans="1:6" x14ac:dyDescent="0.25">
      <c r="A247">
        <v>300</v>
      </c>
      <c r="B247">
        <v>0.90638300000000005</v>
      </c>
      <c r="C247">
        <v>0.91579793707044799</v>
      </c>
      <c r="D247">
        <v>0.896968062929552</v>
      </c>
      <c r="E247" s="3">
        <v>9.4149370704479009E-3</v>
      </c>
      <c r="F247" t="s">
        <v>9</v>
      </c>
    </row>
    <row r="248" spans="1:6" x14ac:dyDescent="0.25">
      <c r="A248">
        <v>300</v>
      </c>
      <c r="B248">
        <v>0.933396</v>
      </c>
      <c r="C248">
        <v>0.94281093707044705</v>
      </c>
      <c r="D248">
        <v>0.92398106292955196</v>
      </c>
      <c r="E248" s="3">
        <v>9.4149370704479009E-3</v>
      </c>
      <c r="F248" t="s">
        <v>9</v>
      </c>
    </row>
    <row r="249" spans="1:6" x14ac:dyDescent="0.25">
      <c r="A249">
        <v>300</v>
      </c>
      <c r="B249">
        <v>0.84528599999999998</v>
      </c>
      <c r="C249">
        <v>0.85470093707044703</v>
      </c>
      <c r="D249">
        <v>0.83587106292955204</v>
      </c>
      <c r="E249" s="3">
        <v>9.4149370704479009E-3</v>
      </c>
      <c r="F249" t="s">
        <v>9</v>
      </c>
    </row>
    <row r="250" spans="1:6" x14ac:dyDescent="0.25">
      <c r="A250">
        <v>300</v>
      </c>
      <c r="B250">
        <v>0.87044600000000005</v>
      </c>
      <c r="C250">
        <v>0.87986093707044799</v>
      </c>
      <c r="D250">
        <v>0.861031062929552</v>
      </c>
      <c r="E250" s="3">
        <v>9.4149370704479009E-3</v>
      </c>
      <c r="F250" t="s">
        <v>9</v>
      </c>
    </row>
    <row r="251" spans="1:6" x14ac:dyDescent="0.25">
      <c r="A251">
        <v>300</v>
      </c>
      <c r="B251">
        <v>0.91324099999999997</v>
      </c>
      <c r="C251">
        <v>0.92265593707044702</v>
      </c>
      <c r="D251">
        <v>0.90382606292955203</v>
      </c>
      <c r="E251" s="3">
        <v>9.4149370704479009E-3</v>
      </c>
      <c r="F251" t="s">
        <v>9</v>
      </c>
    </row>
    <row r="252" spans="1:6" x14ac:dyDescent="0.25">
      <c r="A252">
        <v>300</v>
      </c>
      <c r="B252">
        <v>0.82566399999999995</v>
      </c>
      <c r="C252">
        <v>0.835078937070447</v>
      </c>
      <c r="D252">
        <v>0.81624906292955202</v>
      </c>
      <c r="E252" s="3">
        <v>9.4149370704479009E-3</v>
      </c>
      <c r="F252" t="s">
        <v>9</v>
      </c>
    </row>
    <row r="253" spans="1:6" x14ac:dyDescent="0.25">
      <c r="A253">
        <v>300</v>
      </c>
      <c r="B253">
        <v>0.85521400000000003</v>
      </c>
      <c r="C253">
        <v>0.86462893707044797</v>
      </c>
      <c r="D253">
        <v>0.84579906292955198</v>
      </c>
      <c r="E253" s="3">
        <v>9.4149370704479009E-3</v>
      </c>
      <c r="F253" t="s">
        <v>9</v>
      </c>
    </row>
    <row r="254" spans="1:6" x14ac:dyDescent="0.25">
      <c r="A254">
        <v>300</v>
      </c>
      <c r="B254">
        <v>0.88608100000000001</v>
      </c>
      <c r="C254">
        <v>0.89549593707044794</v>
      </c>
      <c r="D254">
        <v>0.87666606292955196</v>
      </c>
      <c r="E254" s="3">
        <v>9.4149370704479009E-3</v>
      </c>
      <c r="F254" t="s">
        <v>9</v>
      </c>
    </row>
    <row r="255" spans="1:6" x14ac:dyDescent="0.25">
      <c r="A255">
        <v>300</v>
      </c>
      <c r="B255">
        <v>0.92043200000000003</v>
      </c>
      <c r="C255">
        <v>0.92984693707044797</v>
      </c>
      <c r="D255">
        <v>0.91101706292955198</v>
      </c>
      <c r="E255" s="3">
        <v>9.4149370704479009E-3</v>
      </c>
      <c r="F255" t="s">
        <v>9</v>
      </c>
    </row>
    <row r="256" spans="1:6" x14ac:dyDescent="0.25">
      <c r="A256">
        <v>300</v>
      </c>
      <c r="B256">
        <v>0.81761399999999995</v>
      </c>
      <c r="C256">
        <v>0.827028937070447</v>
      </c>
      <c r="D256">
        <v>0.80819906292955201</v>
      </c>
      <c r="E256" s="3">
        <v>9.4149370704479009E-3</v>
      </c>
      <c r="F256" t="s">
        <v>9</v>
      </c>
    </row>
    <row r="257" spans="1:6" x14ac:dyDescent="0.25">
      <c r="A257">
        <v>300</v>
      </c>
      <c r="B257">
        <v>0.85910900000000001</v>
      </c>
      <c r="C257">
        <v>0.86852393707044795</v>
      </c>
      <c r="D257">
        <v>0.84969406292955196</v>
      </c>
      <c r="E257" s="3">
        <v>9.4149370704479009E-3</v>
      </c>
      <c r="F257" t="s">
        <v>9</v>
      </c>
    </row>
    <row r="258" spans="1:6" x14ac:dyDescent="0.25">
      <c r="A258">
        <v>300</v>
      </c>
      <c r="B258">
        <v>0.88400500000000004</v>
      </c>
      <c r="C258">
        <v>0.89341993707044798</v>
      </c>
      <c r="D258">
        <v>0.87459006292955199</v>
      </c>
      <c r="E258" s="3">
        <v>9.4149370704479009E-3</v>
      </c>
      <c r="F258" t="s">
        <v>9</v>
      </c>
    </row>
    <row r="259" spans="1:6" x14ac:dyDescent="0.25">
      <c r="A259">
        <v>300</v>
      </c>
      <c r="B259">
        <v>0.910497</v>
      </c>
      <c r="C259">
        <v>0.91991193707044705</v>
      </c>
      <c r="D259">
        <v>0.90108206292955195</v>
      </c>
      <c r="E259" s="3">
        <v>9.4149370704479009E-3</v>
      </c>
      <c r="F259" t="s">
        <v>9</v>
      </c>
    </row>
    <row r="260" spans="1:6" x14ac:dyDescent="0.25">
      <c r="A260">
        <v>300</v>
      </c>
      <c r="B260">
        <v>0.81892299999999996</v>
      </c>
      <c r="C260">
        <v>0.82833793707044701</v>
      </c>
      <c r="D260">
        <v>0.80950806292955202</v>
      </c>
      <c r="E260" s="3">
        <v>9.4149370704479009E-3</v>
      </c>
      <c r="F260" t="s">
        <v>9</v>
      </c>
    </row>
    <row r="261" spans="1:6" x14ac:dyDescent="0.25">
      <c r="A261">
        <v>300</v>
      </c>
      <c r="B261">
        <v>0.86084799999999995</v>
      </c>
      <c r="C261">
        <v>0.870262937070447</v>
      </c>
      <c r="D261">
        <v>0.85143306292955201</v>
      </c>
      <c r="E261" s="3">
        <v>9.4149370704479009E-3</v>
      </c>
      <c r="F261" t="s">
        <v>9</v>
      </c>
    </row>
    <row r="262" spans="1:6" x14ac:dyDescent="0.25">
      <c r="A262">
        <v>300</v>
      </c>
      <c r="B262">
        <v>0.88730699999999996</v>
      </c>
      <c r="C262">
        <v>0.89672193707044701</v>
      </c>
      <c r="D262">
        <v>0.87789206292955202</v>
      </c>
      <c r="E262" s="3">
        <v>9.4149370704479009E-3</v>
      </c>
      <c r="F262" t="s">
        <v>9</v>
      </c>
    </row>
    <row r="263" spans="1:6" x14ac:dyDescent="0.25">
      <c r="A263">
        <v>500</v>
      </c>
      <c r="B263">
        <v>1.0411239999999999</v>
      </c>
      <c r="C263">
        <v>1.0472751019169599</v>
      </c>
      <c r="D263">
        <v>1.0349728980830299</v>
      </c>
      <c r="E263" s="3">
        <v>6.1511019169691204E-3</v>
      </c>
      <c r="F263" t="s">
        <v>9</v>
      </c>
    </row>
    <row r="264" spans="1:6" x14ac:dyDescent="0.25">
      <c r="A264">
        <v>500</v>
      </c>
      <c r="B264">
        <v>1.0308109999999999</v>
      </c>
      <c r="C264">
        <v>1.0369621019169599</v>
      </c>
      <c r="D264">
        <v>1.0246598980830299</v>
      </c>
      <c r="E264" s="3">
        <v>6.1511019169691204E-3</v>
      </c>
      <c r="F264" t="s">
        <v>9</v>
      </c>
    </row>
    <row r="265" spans="1:6" x14ac:dyDescent="0.25">
      <c r="A265">
        <v>500</v>
      </c>
      <c r="B265">
        <v>1.030527</v>
      </c>
      <c r="C265">
        <v>1.03667810191696</v>
      </c>
      <c r="D265">
        <v>1.02437589808303</v>
      </c>
      <c r="E265" s="3">
        <v>6.1511019169691204E-3</v>
      </c>
      <c r="F265" t="s">
        <v>9</v>
      </c>
    </row>
    <row r="266" spans="1:6" x14ac:dyDescent="0.25">
      <c r="A266">
        <v>500</v>
      </c>
      <c r="B266">
        <v>1.0443089999999999</v>
      </c>
      <c r="C266">
        <v>1.0504601019169599</v>
      </c>
      <c r="D266">
        <v>1.0381578980830299</v>
      </c>
      <c r="E266" s="3">
        <v>6.1511019169691204E-3</v>
      </c>
      <c r="F266" t="s">
        <v>9</v>
      </c>
    </row>
    <row r="267" spans="1:6" x14ac:dyDescent="0.25">
      <c r="A267">
        <v>500</v>
      </c>
      <c r="B267">
        <v>1.0311360000000001</v>
      </c>
      <c r="C267">
        <v>1.0372871019169601</v>
      </c>
      <c r="D267">
        <v>1.0249848980830301</v>
      </c>
      <c r="E267" s="3">
        <v>6.1511019169691204E-3</v>
      </c>
      <c r="F267" t="s">
        <v>9</v>
      </c>
    </row>
    <row r="268" spans="1:6" x14ac:dyDescent="0.25">
      <c r="A268">
        <v>500</v>
      </c>
      <c r="B268">
        <v>1.0326</v>
      </c>
      <c r="C268">
        <v>1.03875110191696</v>
      </c>
      <c r="D268">
        <v>1.02644889808303</v>
      </c>
      <c r="E268" s="3">
        <v>6.1511019169691204E-3</v>
      </c>
      <c r="F268" t="s">
        <v>9</v>
      </c>
    </row>
    <row r="269" spans="1:6" x14ac:dyDescent="0.25">
      <c r="A269">
        <v>500</v>
      </c>
      <c r="B269">
        <v>1.0317449999999999</v>
      </c>
      <c r="C269">
        <v>1.0378961019169599</v>
      </c>
      <c r="D269">
        <v>1.0255938980830299</v>
      </c>
      <c r="E269" s="3">
        <v>6.1511019169691204E-3</v>
      </c>
      <c r="F269" t="s">
        <v>9</v>
      </c>
    </row>
    <row r="270" spans="1:6" x14ac:dyDescent="0.25">
      <c r="A270">
        <v>500</v>
      </c>
      <c r="B270">
        <v>0.89395199999999997</v>
      </c>
      <c r="C270">
        <v>0.90010310191696896</v>
      </c>
      <c r="D270">
        <v>0.88780089808302998</v>
      </c>
      <c r="E270" s="3">
        <v>6.1511019169691204E-3</v>
      </c>
      <c r="F270" t="s">
        <v>9</v>
      </c>
    </row>
    <row r="271" spans="1:6" x14ac:dyDescent="0.25">
      <c r="A271">
        <v>500</v>
      </c>
      <c r="B271">
        <v>0.81041700000000005</v>
      </c>
      <c r="C271">
        <v>0.81656810191696905</v>
      </c>
      <c r="D271">
        <v>0.80426589808303095</v>
      </c>
      <c r="E271" s="3">
        <v>6.1511019169691204E-3</v>
      </c>
      <c r="F271" t="s">
        <v>9</v>
      </c>
    </row>
    <row r="272" spans="1:6" x14ac:dyDescent="0.25">
      <c r="A272">
        <v>500</v>
      </c>
      <c r="B272">
        <v>1.036429</v>
      </c>
      <c r="C272">
        <v>1.04258010191696</v>
      </c>
      <c r="D272">
        <v>1.0302778980830301</v>
      </c>
      <c r="E272" s="3">
        <v>6.1511019169691204E-3</v>
      </c>
      <c r="F272" t="s">
        <v>9</v>
      </c>
    </row>
    <row r="273" spans="1:6" x14ac:dyDescent="0.25">
      <c r="A273">
        <v>500</v>
      </c>
      <c r="B273">
        <v>1.036967</v>
      </c>
      <c r="C273">
        <v>1.04311810191696</v>
      </c>
      <c r="D273">
        <v>1.03081589808303</v>
      </c>
      <c r="E273" s="3">
        <v>6.1511019169691204E-3</v>
      </c>
      <c r="F273" t="s">
        <v>9</v>
      </c>
    </row>
    <row r="274" spans="1:6" x14ac:dyDescent="0.25">
      <c r="A274">
        <v>500</v>
      </c>
      <c r="B274">
        <v>1.0359050000000001</v>
      </c>
      <c r="C274">
        <v>1.0420561019169601</v>
      </c>
      <c r="D274">
        <v>1.0297538980830301</v>
      </c>
      <c r="E274" s="3">
        <v>6.1511019169691204E-3</v>
      </c>
      <c r="F274" t="s">
        <v>9</v>
      </c>
    </row>
    <row r="275" spans="1:6" x14ac:dyDescent="0.25">
      <c r="A275">
        <v>500</v>
      </c>
      <c r="B275">
        <v>1.037128</v>
      </c>
      <c r="C275">
        <v>1.04327910191696</v>
      </c>
      <c r="D275">
        <v>1.0309768980830301</v>
      </c>
      <c r="E275" s="3">
        <v>6.1511019169691204E-3</v>
      </c>
      <c r="F275" t="s">
        <v>9</v>
      </c>
    </row>
    <row r="276" spans="1:6" x14ac:dyDescent="0.25">
      <c r="A276">
        <v>500</v>
      </c>
      <c r="B276">
        <v>1.0399130000000001</v>
      </c>
      <c r="C276">
        <v>1.0460641019169601</v>
      </c>
      <c r="D276">
        <v>1.0337618980830301</v>
      </c>
      <c r="E276" s="3">
        <v>6.1511019169691204E-3</v>
      </c>
      <c r="F276" t="s">
        <v>9</v>
      </c>
    </row>
    <row r="277" spans="1:6" x14ac:dyDescent="0.25">
      <c r="A277">
        <v>500</v>
      </c>
      <c r="B277">
        <v>1.041401</v>
      </c>
      <c r="C277">
        <v>1.04755210191696</v>
      </c>
      <c r="D277">
        <v>1.03524989808303</v>
      </c>
      <c r="E277" s="3">
        <v>6.1511019169691204E-3</v>
      </c>
      <c r="F277" t="s">
        <v>9</v>
      </c>
    </row>
    <row r="278" spans="1:6" x14ac:dyDescent="0.25">
      <c r="A278">
        <v>500</v>
      </c>
      <c r="B278">
        <v>1.0434559999999999</v>
      </c>
      <c r="C278">
        <v>1.0496071019169599</v>
      </c>
      <c r="D278">
        <v>1.0373048980830299</v>
      </c>
      <c r="E278" s="3">
        <v>6.1511019169691204E-3</v>
      </c>
      <c r="F278" t="s">
        <v>9</v>
      </c>
    </row>
    <row r="279" spans="1:6" x14ac:dyDescent="0.25">
      <c r="A279">
        <v>500</v>
      </c>
      <c r="B279">
        <v>1.0438829999999999</v>
      </c>
      <c r="C279">
        <v>1.0500341019169599</v>
      </c>
      <c r="D279">
        <v>1.0377318980830299</v>
      </c>
      <c r="E279" s="3">
        <v>6.1511019169691204E-3</v>
      </c>
      <c r="F279" t="s">
        <v>9</v>
      </c>
    </row>
    <row r="280" spans="1:6" x14ac:dyDescent="0.25">
      <c r="A280">
        <v>500</v>
      </c>
      <c r="B280">
        <v>1.031431</v>
      </c>
      <c r="C280">
        <v>1.03758210191696</v>
      </c>
      <c r="D280">
        <v>1.02527989808303</v>
      </c>
      <c r="E280" s="3">
        <v>6.1511019169691204E-3</v>
      </c>
      <c r="F280" t="s">
        <v>9</v>
      </c>
    </row>
    <row r="281" spans="1:6" x14ac:dyDescent="0.25">
      <c r="A281">
        <v>500</v>
      </c>
      <c r="B281">
        <v>1.0306120000000001</v>
      </c>
      <c r="C281">
        <v>1.0367631019169601</v>
      </c>
      <c r="D281">
        <v>1.0244608980830301</v>
      </c>
      <c r="E281" s="3">
        <v>6.1511019169691204E-3</v>
      </c>
      <c r="F281" t="s">
        <v>9</v>
      </c>
    </row>
    <row r="282" spans="1:6" x14ac:dyDescent="0.25">
      <c r="A282">
        <v>500</v>
      </c>
      <c r="B282">
        <v>1.0312509999999999</v>
      </c>
      <c r="C282">
        <v>1.0374021019169599</v>
      </c>
      <c r="D282">
        <v>1.0250998980830299</v>
      </c>
      <c r="E282" s="3">
        <v>6.1511019169691204E-3</v>
      </c>
      <c r="F282" t="s">
        <v>9</v>
      </c>
    </row>
    <row r="283" spans="1:6" x14ac:dyDescent="0.25">
      <c r="A283">
        <v>500</v>
      </c>
      <c r="B283">
        <v>1.0480780000000001</v>
      </c>
      <c r="C283">
        <v>1.0542291019169601</v>
      </c>
      <c r="D283">
        <v>1.0419268980830301</v>
      </c>
      <c r="E283" s="3">
        <v>6.1511019169691204E-3</v>
      </c>
      <c r="F283" t="s">
        <v>9</v>
      </c>
    </row>
    <row r="284" spans="1:6" x14ac:dyDescent="0.25">
      <c r="A284">
        <v>500</v>
      </c>
      <c r="B284">
        <v>1.0387919999999999</v>
      </c>
      <c r="C284">
        <v>1.0449431019169599</v>
      </c>
      <c r="D284">
        <v>1.0326408980830299</v>
      </c>
      <c r="E284" s="3">
        <v>6.1511019169691204E-3</v>
      </c>
      <c r="F284" t="s">
        <v>9</v>
      </c>
    </row>
    <row r="285" spans="1:6" x14ac:dyDescent="0.25">
      <c r="A285">
        <v>500</v>
      </c>
      <c r="B285">
        <v>1.0394829999999999</v>
      </c>
      <c r="C285">
        <v>1.0456341019169599</v>
      </c>
      <c r="D285">
        <v>1.0333318980830299</v>
      </c>
      <c r="E285" s="3">
        <v>6.1511019169691204E-3</v>
      </c>
      <c r="F285" t="s">
        <v>9</v>
      </c>
    </row>
    <row r="286" spans="1:6" x14ac:dyDescent="0.25">
      <c r="A286">
        <v>500</v>
      </c>
      <c r="B286">
        <v>1.0345500000000001</v>
      </c>
      <c r="C286">
        <v>1.0407011019169601</v>
      </c>
      <c r="D286">
        <v>1.0283988980830301</v>
      </c>
      <c r="E286" s="3">
        <v>6.1511019169691204E-3</v>
      </c>
      <c r="F286" t="s">
        <v>9</v>
      </c>
    </row>
    <row r="287" spans="1:6" x14ac:dyDescent="0.25">
      <c r="A287">
        <v>500</v>
      </c>
      <c r="B287">
        <v>1.0422769999999999</v>
      </c>
      <c r="C287">
        <v>1.0484281019169599</v>
      </c>
      <c r="D287">
        <v>1.0361258980830299</v>
      </c>
      <c r="E287" s="3">
        <v>6.1511019169691204E-3</v>
      </c>
      <c r="F287" t="s">
        <v>9</v>
      </c>
    </row>
    <row r="288" spans="1:6" x14ac:dyDescent="0.25">
      <c r="A288">
        <v>500</v>
      </c>
      <c r="B288">
        <v>1.0396000000000001</v>
      </c>
      <c r="C288">
        <v>1.0457511019169601</v>
      </c>
      <c r="D288">
        <v>1.0334488980830301</v>
      </c>
      <c r="E288" s="3">
        <v>6.1511019169691204E-3</v>
      </c>
      <c r="F288" t="s">
        <v>9</v>
      </c>
    </row>
    <row r="289" spans="1:6" x14ac:dyDescent="0.25">
      <c r="A289">
        <v>500</v>
      </c>
      <c r="B289">
        <v>1.0448170000000001</v>
      </c>
      <c r="C289">
        <v>1.0509681019169601</v>
      </c>
      <c r="D289">
        <v>1.0386658980830299</v>
      </c>
      <c r="E289" s="3">
        <v>6.1511019169691204E-3</v>
      </c>
      <c r="F289" t="s">
        <v>9</v>
      </c>
    </row>
    <row r="290" spans="1:6" x14ac:dyDescent="0.25">
      <c r="A290">
        <v>500</v>
      </c>
      <c r="B290">
        <v>1.04314</v>
      </c>
      <c r="C290">
        <v>1.04929110191696</v>
      </c>
      <c r="D290">
        <v>1.03698889808303</v>
      </c>
      <c r="E290" s="3">
        <v>6.1511019169691204E-3</v>
      </c>
      <c r="F290" t="s">
        <v>9</v>
      </c>
    </row>
    <row r="291" spans="1:6" x14ac:dyDescent="0.25">
      <c r="A291">
        <v>500</v>
      </c>
      <c r="B291">
        <v>1.0466709999999999</v>
      </c>
      <c r="C291">
        <v>1.0528221019169599</v>
      </c>
      <c r="D291">
        <v>1.0405198980830299</v>
      </c>
      <c r="E291" s="3">
        <v>6.1511019169691204E-3</v>
      </c>
      <c r="F291" t="s">
        <v>9</v>
      </c>
    </row>
    <row r="292" spans="1:6" x14ac:dyDescent="0.25">
      <c r="A292">
        <v>500</v>
      </c>
      <c r="B292">
        <v>1.0458449999999999</v>
      </c>
      <c r="C292">
        <v>1.0519961019169599</v>
      </c>
      <c r="D292">
        <v>1.0396938980830299</v>
      </c>
      <c r="E292" s="3">
        <v>6.1511019169691204E-3</v>
      </c>
      <c r="F292" t="s">
        <v>9</v>
      </c>
    </row>
    <row r="293" spans="1:6" x14ac:dyDescent="0.25">
      <c r="A293">
        <v>500</v>
      </c>
      <c r="B293">
        <v>1.0303009999999999</v>
      </c>
      <c r="C293">
        <v>1.0364521019169599</v>
      </c>
      <c r="D293">
        <v>1.0241498980830299</v>
      </c>
      <c r="E293" s="3">
        <v>6.1511019169691204E-3</v>
      </c>
      <c r="F293" t="s">
        <v>9</v>
      </c>
    </row>
    <row r="294" spans="1:6" x14ac:dyDescent="0.25">
      <c r="A294">
        <v>500</v>
      </c>
      <c r="B294">
        <v>1.035704</v>
      </c>
      <c r="C294">
        <v>1.04185510191696</v>
      </c>
      <c r="D294">
        <v>1.02955289808303</v>
      </c>
      <c r="E294" s="3">
        <v>6.1511019169691204E-3</v>
      </c>
      <c r="F294" t="s">
        <v>9</v>
      </c>
    </row>
    <row r="295" spans="1:6" x14ac:dyDescent="0.25">
      <c r="A295">
        <v>500</v>
      </c>
      <c r="B295">
        <v>1.036448</v>
      </c>
      <c r="C295">
        <v>1.04259910191696</v>
      </c>
      <c r="D295">
        <v>1.03029689808303</v>
      </c>
      <c r="E295" s="3">
        <v>6.1511019169691204E-3</v>
      </c>
      <c r="F295" t="s">
        <v>9</v>
      </c>
    </row>
    <row r="296" spans="1:6" x14ac:dyDescent="0.25">
      <c r="A296">
        <v>500</v>
      </c>
      <c r="B296">
        <v>1.03325</v>
      </c>
      <c r="C296">
        <v>1.03940110191696</v>
      </c>
      <c r="D296">
        <v>1.02709889808303</v>
      </c>
      <c r="E296" s="3">
        <v>6.1511019169691204E-3</v>
      </c>
      <c r="F296" t="s">
        <v>9</v>
      </c>
    </row>
    <row r="297" spans="1:6" x14ac:dyDescent="0.25">
      <c r="A297">
        <v>500</v>
      </c>
      <c r="B297">
        <v>1.0369360000000001</v>
      </c>
      <c r="C297">
        <v>1.0430871019169601</v>
      </c>
      <c r="D297">
        <v>1.0307848980830301</v>
      </c>
      <c r="E297" s="3">
        <v>6.1511019169691204E-3</v>
      </c>
      <c r="F297" t="s">
        <v>9</v>
      </c>
    </row>
    <row r="298" spans="1:6" x14ac:dyDescent="0.25">
      <c r="A298">
        <v>500</v>
      </c>
      <c r="B298">
        <v>1.0366059999999999</v>
      </c>
      <c r="C298">
        <v>1.0427571019169599</v>
      </c>
      <c r="D298">
        <v>1.0304548980830299</v>
      </c>
      <c r="E298" s="3">
        <v>6.1511019169691204E-3</v>
      </c>
      <c r="F298" t="s">
        <v>9</v>
      </c>
    </row>
    <row r="299" spans="1:6" x14ac:dyDescent="0.25">
      <c r="A299">
        <v>500</v>
      </c>
      <c r="B299">
        <v>1.038341</v>
      </c>
      <c r="C299">
        <v>1.04449210191696</v>
      </c>
      <c r="D299">
        <v>1.03218989808303</v>
      </c>
      <c r="E299" s="3">
        <v>6.1511019169691204E-3</v>
      </c>
      <c r="F299" t="s">
        <v>9</v>
      </c>
    </row>
    <row r="300" spans="1:6" x14ac:dyDescent="0.25">
      <c r="A300">
        <v>500</v>
      </c>
      <c r="B300">
        <v>1.039757</v>
      </c>
      <c r="C300">
        <v>1.04590810191696</v>
      </c>
      <c r="D300">
        <v>1.0336058980830301</v>
      </c>
      <c r="E300" s="3">
        <v>6.1511019169691204E-3</v>
      </c>
      <c r="F300" t="s">
        <v>9</v>
      </c>
    </row>
    <row r="301" spans="1:6" x14ac:dyDescent="0.25">
      <c r="A301">
        <v>500</v>
      </c>
      <c r="B301">
        <v>1.0316380000000001</v>
      </c>
      <c r="C301">
        <v>1.0377891019169601</v>
      </c>
      <c r="D301">
        <v>1.0254868980830301</v>
      </c>
      <c r="E301" s="3">
        <v>6.1511019169691204E-3</v>
      </c>
      <c r="F301" t="s">
        <v>9</v>
      </c>
    </row>
    <row r="302" spans="1:6" x14ac:dyDescent="0.25">
      <c r="A302">
        <v>500</v>
      </c>
      <c r="B302">
        <v>1.049844</v>
      </c>
      <c r="C302">
        <v>1.05599510191696</v>
      </c>
      <c r="D302">
        <v>1.04369289808303</v>
      </c>
      <c r="E302" s="3">
        <v>6.1511019169691204E-3</v>
      </c>
      <c r="F302" t="s">
        <v>9</v>
      </c>
    </row>
    <row r="303" spans="1:6" x14ac:dyDescent="0.25">
      <c r="A303">
        <v>500</v>
      </c>
      <c r="B303">
        <v>1.0339480000000001</v>
      </c>
      <c r="C303">
        <v>1.0400991019169601</v>
      </c>
      <c r="D303">
        <v>1.0277968980830301</v>
      </c>
      <c r="E303" s="3">
        <v>6.1511019169691204E-3</v>
      </c>
      <c r="F303" t="s">
        <v>9</v>
      </c>
    </row>
    <row r="304" spans="1:6" x14ac:dyDescent="0.25">
      <c r="A304">
        <v>500</v>
      </c>
      <c r="B304">
        <v>1.033469</v>
      </c>
      <c r="C304">
        <v>1.03962010191696</v>
      </c>
      <c r="D304">
        <v>1.02731789808303</v>
      </c>
      <c r="E304" s="3">
        <v>6.1511019169691204E-3</v>
      </c>
      <c r="F304" t="s">
        <v>9</v>
      </c>
    </row>
    <row r="305" spans="1:6" x14ac:dyDescent="0.25">
      <c r="A305">
        <v>500</v>
      </c>
      <c r="B305">
        <v>1.045644</v>
      </c>
      <c r="C305">
        <v>1.05179510191696</v>
      </c>
      <c r="D305">
        <v>1.03949289808303</v>
      </c>
      <c r="E305" s="3">
        <v>6.1511019169691204E-3</v>
      </c>
      <c r="F305" t="s">
        <v>9</v>
      </c>
    </row>
    <row r="306" spans="1:6" x14ac:dyDescent="0.25">
      <c r="A306">
        <v>500</v>
      </c>
      <c r="B306">
        <v>1.048017</v>
      </c>
      <c r="C306">
        <v>1.05416810191696</v>
      </c>
      <c r="D306">
        <v>1.04186589808303</v>
      </c>
      <c r="E306" s="3">
        <v>6.1511019169691204E-3</v>
      </c>
      <c r="F306" t="s">
        <v>9</v>
      </c>
    </row>
    <row r="307" spans="1:6" x14ac:dyDescent="0.25">
      <c r="A307">
        <v>500</v>
      </c>
      <c r="B307">
        <v>1.0318369999999999</v>
      </c>
      <c r="C307">
        <v>1.0379881019169599</v>
      </c>
      <c r="D307">
        <v>1.0256858980830299</v>
      </c>
      <c r="E307" s="3">
        <v>6.1511019169691204E-3</v>
      </c>
      <c r="F307" t="s">
        <v>9</v>
      </c>
    </row>
    <row r="308" spans="1:6" x14ac:dyDescent="0.25">
      <c r="A308">
        <v>500</v>
      </c>
      <c r="B308">
        <v>1.0337510000000001</v>
      </c>
      <c r="C308">
        <v>1.0399021019169601</v>
      </c>
      <c r="D308">
        <v>1.0275998980830301</v>
      </c>
      <c r="E308" s="3">
        <v>6.1511019169691204E-3</v>
      </c>
      <c r="F308" t="s">
        <v>9</v>
      </c>
    </row>
    <row r="309" spans="1:6" x14ac:dyDescent="0.25">
      <c r="A309">
        <v>500</v>
      </c>
      <c r="B309">
        <v>1.0343119999999999</v>
      </c>
      <c r="C309">
        <v>1.0404631019169599</v>
      </c>
      <c r="D309">
        <v>1.0281608980830299</v>
      </c>
      <c r="E309" s="3">
        <v>6.1511019169691204E-3</v>
      </c>
      <c r="F309" t="s">
        <v>9</v>
      </c>
    </row>
    <row r="310" spans="1:6" x14ac:dyDescent="0.25">
      <c r="A310">
        <v>500</v>
      </c>
      <c r="B310">
        <v>1.033949</v>
      </c>
      <c r="C310">
        <v>1.04010010191696</v>
      </c>
      <c r="D310">
        <v>1.02779789808303</v>
      </c>
      <c r="E310" s="3">
        <v>6.1511019169691204E-3</v>
      </c>
      <c r="F310" t="s">
        <v>9</v>
      </c>
    </row>
    <row r="311" spans="1:6" x14ac:dyDescent="0.25">
      <c r="A311">
        <v>500</v>
      </c>
      <c r="B311">
        <v>1.039868</v>
      </c>
      <c r="C311">
        <v>1.04601910191696</v>
      </c>
      <c r="D311">
        <v>1.03371689808303</v>
      </c>
      <c r="E311" s="3">
        <v>6.1511019169691204E-3</v>
      </c>
      <c r="F311" t="s">
        <v>9</v>
      </c>
    </row>
    <row r="312" spans="1:6" x14ac:dyDescent="0.25">
      <c r="A312">
        <v>500</v>
      </c>
      <c r="B312">
        <v>1.042009</v>
      </c>
      <c r="C312">
        <v>1.04816010191696</v>
      </c>
      <c r="D312">
        <v>1.03585789808303</v>
      </c>
      <c r="E312" s="3">
        <v>6.1511019169691204E-3</v>
      </c>
      <c r="F312" t="s">
        <v>9</v>
      </c>
    </row>
    <row r="313" spans="1:6" x14ac:dyDescent="0.25">
      <c r="A313">
        <v>500</v>
      </c>
      <c r="B313">
        <v>1.04284</v>
      </c>
      <c r="C313">
        <v>1.04899110191696</v>
      </c>
      <c r="D313">
        <v>1.03668889808303</v>
      </c>
      <c r="E313" s="3">
        <v>6.1511019169691204E-3</v>
      </c>
      <c r="F313" t="s">
        <v>9</v>
      </c>
    </row>
    <row r="314" spans="1:6" x14ac:dyDescent="0.25">
      <c r="A314">
        <v>500</v>
      </c>
      <c r="B314">
        <v>1.043553</v>
      </c>
      <c r="C314">
        <v>1.04970410191696</v>
      </c>
      <c r="D314">
        <v>1.03740189808303</v>
      </c>
      <c r="E314" s="3">
        <v>6.1511019169691204E-3</v>
      </c>
      <c r="F314" t="s">
        <v>9</v>
      </c>
    </row>
    <row r="315" spans="1:6" x14ac:dyDescent="0.25">
      <c r="A315">
        <v>500</v>
      </c>
      <c r="B315">
        <v>1.04474</v>
      </c>
      <c r="C315">
        <v>1.05089110191696</v>
      </c>
      <c r="D315">
        <v>1.03858889808303</v>
      </c>
      <c r="E315" s="3">
        <v>6.1511019169691204E-3</v>
      </c>
      <c r="F315" t="s">
        <v>9</v>
      </c>
    </row>
    <row r="316" spans="1:6" x14ac:dyDescent="0.25">
      <c r="A316">
        <v>500</v>
      </c>
      <c r="B316">
        <v>1.0316050000000001</v>
      </c>
      <c r="C316">
        <v>1.0377561019169601</v>
      </c>
      <c r="D316">
        <v>1.0254538980830299</v>
      </c>
      <c r="E316" s="3">
        <v>6.1511019169691204E-3</v>
      </c>
      <c r="F316" t="s">
        <v>9</v>
      </c>
    </row>
    <row r="317" spans="1:6" x14ac:dyDescent="0.25">
      <c r="A317">
        <v>500</v>
      </c>
      <c r="B317">
        <v>0.900725</v>
      </c>
      <c r="C317">
        <v>0.90687610191696899</v>
      </c>
      <c r="D317">
        <v>0.89457389808303001</v>
      </c>
      <c r="E317" s="3">
        <v>6.1511019169691204E-3</v>
      </c>
      <c r="F317" t="s">
        <v>9</v>
      </c>
    </row>
    <row r="318" spans="1:6" x14ac:dyDescent="0.25">
      <c r="A318">
        <v>500</v>
      </c>
      <c r="B318">
        <v>1.0319240000000001</v>
      </c>
      <c r="C318">
        <v>1.0380751019169601</v>
      </c>
      <c r="D318">
        <v>1.0257728980830301</v>
      </c>
      <c r="E318" s="3">
        <v>6.1511019169691204E-3</v>
      </c>
      <c r="F318" t="s">
        <v>9</v>
      </c>
    </row>
    <row r="319" spans="1:6" x14ac:dyDescent="0.25">
      <c r="A319">
        <v>500</v>
      </c>
      <c r="B319">
        <v>1.0313540000000001</v>
      </c>
      <c r="C319">
        <v>1.0375051019169601</v>
      </c>
      <c r="D319">
        <v>1.0252028980830299</v>
      </c>
      <c r="E319" s="3">
        <v>6.1511019169691204E-3</v>
      </c>
      <c r="F319" t="s">
        <v>9</v>
      </c>
    </row>
    <row r="320" spans="1:6" x14ac:dyDescent="0.25">
      <c r="A320">
        <v>500</v>
      </c>
      <c r="B320">
        <v>1.0354429999999999</v>
      </c>
      <c r="C320">
        <v>1.0415941019169599</v>
      </c>
      <c r="D320">
        <v>1.0292918980830299</v>
      </c>
      <c r="E320" s="3">
        <v>6.1511019169691204E-3</v>
      </c>
      <c r="F320" t="s">
        <v>9</v>
      </c>
    </row>
    <row r="321" spans="1:6" x14ac:dyDescent="0.25">
      <c r="A321">
        <v>500</v>
      </c>
      <c r="B321">
        <v>1.0356339999999999</v>
      </c>
      <c r="C321">
        <v>1.0417851019169599</v>
      </c>
      <c r="D321">
        <v>1.02948289808303</v>
      </c>
      <c r="E321" s="3">
        <v>6.1511019169691204E-3</v>
      </c>
      <c r="F321" t="s">
        <v>9</v>
      </c>
    </row>
    <row r="322" spans="1:6" x14ac:dyDescent="0.25">
      <c r="A322">
        <v>500</v>
      </c>
      <c r="B322">
        <v>0.87791399999999997</v>
      </c>
      <c r="C322">
        <v>0.88406510191696897</v>
      </c>
      <c r="D322">
        <v>0.87176289808302998</v>
      </c>
      <c r="E322" s="3">
        <v>6.1511019169691204E-3</v>
      </c>
      <c r="F322" t="s">
        <v>9</v>
      </c>
    </row>
    <row r="323" spans="1:6" x14ac:dyDescent="0.25">
      <c r="A323">
        <v>500</v>
      </c>
      <c r="B323">
        <v>1.0436829999999999</v>
      </c>
      <c r="C323">
        <v>1.0498341019169599</v>
      </c>
      <c r="D323">
        <v>1.0375318980830299</v>
      </c>
      <c r="E323" s="3">
        <v>6.1511019169691204E-3</v>
      </c>
      <c r="F323" t="s">
        <v>9</v>
      </c>
    </row>
    <row r="324" spans="1:6" x14ac:dyDescent="0.25">
      <c r="A324">
        <v>500</v>
      </c>
      <c r="B324">
        <v>0.91255900000000001</v>
      </c>
      <c r="C324">
        <v>0.918710101916969</v>
      </c>
      <c r="D324">
        <v>0.90640789808303002</v>
      </c>
      <c r="E324" s="3">
        <v>6.1511019169691204E-3</v>
      </c>
      <c r="F324" t="s">
        <v>9</v>
      </c>
    </row>
    <row r="325" spans="1:6" x14ac:dyDescent="0.25">
      <c r="A325">
        <v>500</v>
      </c>
      <c r="B325">
        <v>1.044351</v>
      </c>
      <c r="C325">
        <v>1.05050210191696</v>
      </c>
      <c r="D325">
        <v>1.03819989808303</v>
      </c>
      <c r="E325" s="3">
        <v>6.1511019169691204E-3</v>
      </c>
      <c r="F325" t="s">
        <v>9</v>
      </c>
    </row>
    <row r="326" spans="1:6" x14ac:dyDescent="0.25">
      <c r="A326">
        <v>500</v>
      </c>
      <c r="B326">
        <v>1.0303420000000001</v>
      </c>
      <c r="C326">
        <v>1.0364931019169601</v>
      </c>
      <c r="D326">
        <v>1.0241908980830301</v>
      </c>
      <c r="E326" s="3">
        <v>6.1511019169691204E-3</v>
      </c>
      <c r="F326" t="s">
        <v>9</v>
      </c>
    </row>
    <row r="327" spans="1:6" x14ac:dyDescent="0.25">
      <c r="A327">
        <v>500</v>
      </c>
      <c r="B327">
        <v>1.0312410000000001</v>
      </c>
      <c r="C327">
        <v>1.0373921019169601</v>
      </c>
      <c r="D327">
        <v>1.0250898980830301</v>
      </c>
      <c r="E327" s="3">
        <v>6.1511019169691204E-3</v>
      </c>
      <c r="F327" t="s">
        <v>9</v>
      </c>
    </row>
    <row r="328" spans="1:6" x14ac:dyDescent="0.25">
      <c r="A328">
        <v>500</v>
      </c>
      <c r="B328">
        <v>1.032715</v>
      </c>
      <c r="C328">
        <v>1.03886610191696</v>
      </c>
      <c r="D328">
        <v>1.0265638980830301</v>
      </c>
      <c r="E328" s="3">
        <v>6.1511019169691204E-3</v>
      </c>
      <c r="F328" t="s">
        <v>9</v>
      </c>
    </row>
    <row r="329" spans="1:6" x14ac:dyDescent="0.25">
      <c r="A329">
        <v>500</v>
      </c>
      <c r="B329">
        <v>1.0311900000000001</v>
      </c>
      <c r="C329">
        <v>1.0373411019169601</v>
      </c>
      <c r="D329">
        <v>1.0250388980830301</v>
      </c>
      <c r="E329" s="3">
        <v>6.1511019169691204E-3</v>
      </c>
      <c r="F329" t="s">
        <v>9</v>
      </c>
    </row>
    <row r="330" spans="1:6" x14ac:dyDescent="0.25">
      <c r="A330">
        <v>500</v>
      </c>
      <c r="B330">
        <v>1.0339389999999999</v>
      </c>
      <c r="C330">
        <v>1.0400901019169599</v>
      </c>
      <c r="D330">
        <v>1.0277878980830299</v>
      </c>
      <c r="E330" s="3">
        <v>6.1511019169691204E-3</v>
      </c>
      <c r="F330" t="s">
        <v>9</v>
      </c>
    </row>
    <row r="331" spans="1:6" x14ac:dyDescent="0.25">
      <c r="A331">
        <v>500</v>
      </c>
      <c r="B331">
        <v>1.034532</v>
      </c>
      <c r="C331">
        <v>1.04068310191696</v>
      </c>
      <c r="D331">
        <v>1.02838089808303</v>
      </c>
      <c r="E331" s="3">
        <v>6.1511019169691204E-3</v>
      </c>
      <c r="F331" t="s">
        <v>9</v>
      </c>
    </row>
    <row r="332" spans="1:6" x14ac:dyDescent="0.25">
      <c r="A332">
        <v>500</v>
      </c>
      <c r="B332">
        <v>1.0366</v>
      </c>
      <c r="C332">
        <v>1.04275110191696</v>
      </c>
      <c r="D332">
        <v>1.03044889808303</v>
      </c>
      <c r="E332" s="3">
        <v>6.1511019169691204E-3</v>
      </c>
      <c r="F332" t="s">
        <v>9</v>
      </c>
    </row>
    <row r="333" spans="1:6" x14ac:dyDescent="0.25">
      <c r="A333">
        <v>500</v>
      </c>
      <c r="B333">
        <v>1.0367120000000001</v>
      </c>
      <c r="C333">
        <v>1.0428631019169601</v>
      </c>
      <c r="D333">
        <v>1.0305608980830301</v>
      </c>
      <c r="E333" s="3">
        <v>6.1511019169691204E-3</v>
      </c>
      <c r="F333" t="s">
        <v>9</v>
      </c>
    </row>
    <row r="334" spans="1:6" x14ac:dyDescent="0.25">
      <c r="A334">
        <v>500</v>
      </c>
      <c r="B334">
        <v>1.042451</v>
      </c>
      <c r="C334">
        <v>1.04860210191696</v>
      </c>
      <c r="D334">
        <v>1.03629989808303</v>
      </c>
      <c r="E334" s="3">
        <v>6.1511019169691204E-3</v>
      </c>
      <c r="F334" t="s">
        <v>9</v>
      </c>
    </row>
    <row r="335" spans="1:6" x14ac:dyDescent="0.25">
      <c r="A335">
        <v>500</v>
      </c>
      <c r="B335">
        <v>1.0416430000000001</v>
      </c>
      <c r="C335">
        <v>1.0477941019169601</v>
      </c>
      <c r="D335">
        <v>1.0354918980830301</v>
      </c>
      <c r="E335" s="3">
        <v>6.1511019169691204E-3</v>
      </c>
      <c r="F335" t="s">
        <v>9</v>
      </c>
    </row>
    <row r="336" spans="1:6" x14ac:dyDescent="0.25">
      <c r="A336">
        <v>500</v>
      </c>
      <c r="B336">
        <v>1.0405199999999999</v>
      </c>
      <c r="C336">
        <v>1.0466711019169599</v>
      </c>
      <c r="D336">
        <v>1.0343688980830299</v>
      </c>
      <c r="E336" s="3">
        <v>6.1511019169691204E-3</v>
      </c>
      <c r="F336" t="s">
        <v>9</v>
      </c>
    </row>
    <row r="337" spans="1:6" x14ac:dyDescent="0.25">
      <c r="A337">
        <v>500</v>
      </c>
      <c r="B337">
        <v>1.041296</v>
      </c>
      <c r="C337">
        <v>1.04744710191696</v>
      </c>
      <c r="D337">
        <v>1.03514489808303</v>
      </c>
      <c r="E337" s="3">
        <v>6.1511019169691204E-3</v>
      </c>
      <c r="F337" t="s">
        <v>9</v>
      </c>
    </row>
    <row r="338" spans="1:6" x14ac:dyDescent="0.25">
      <c r="A338">
        <v>500</v>
      </c>
      <c r="B338">
        <v>1.0439620000000001</v>
      </c>
      <c r="C338">
        <v>1.0501131019169601</v>
      </c>
      <c r="D338">
        <v>1.0378108980830301</v>
      </c>
      <c r="E338" s="3">
        <v>6.1511019169691204E-3</v>
      </c>
      <c r="F338" t="s">
        <v>9</v>
      </c>
    </row>
    <row r="339" spans="1:6" x14ac:dyDescent="0.25">
      <c r="A339">
        <v>500</v>
      </c>
      <c r="B339">
        <v>1.0436749999999999</v>
      </c>
      <c r="C339">
        <v>1.0498261019169599</v>
      </c>
      <c r="D339">
        <v>1.0375238980830299</v>
      </c>
      <c r="E339" s="3">
        <v>6.1511019169691204E-3</v>
      </c>
      <c r="F339" t="s">
        <v>9</v>
      </c>
    </row>
    <row r="340" spans="1:6" x14ac:dyDescent="0.25">
      <c r="A340">
        <v>500</v>
      </c>
      <c r="B340">
        <v>1.032395</v>
      </c>
      <c r="C340">
        <v>1.03854610191696</v>
      </c>
      <c r="D340">
        <v>1.02624389808303</v>
      </c>
      <c r="E340" s="3">
        <v>6.1511019169691204E-3</v>
      </c>
      <c r="F340" t="s">
        <v>9</v>
      </c>
    </row>
    <row r="341" spans="1:6" x14ac:dyDescent="0.25">
      <c r="A341">
        <v>500</v>
      </c>
      <c r="B341">
        <v>1.0453760000000001</v>
      </c>
      <c r="C341">
        <v>1.0515271019169601</v>
      </c>
      <c r="D341">
        <v>1.0392248980830301</v>
      </c>
      <c r="E341" s="3">
        <v>6.1511019169691204E-3</v>
      </c>
      <c r="F341" t="s">
        <v>9</v>
      </c>
    </row>
    <row r="342" spans="1:6" x14ac:dyDescent="0.25">
      <c r="A342">
        <v>500</v>
      </c>
      <c r="B342">
        <v>1.0342039999999999</v>
      </c>
      <c r="C342">
        <v>1.0403551019169599</v>
      </c>
      <c r="D342">
        <v>1.0280528980830299</v>
      </c>
      <c r="E342" s="3">
        <v>6.1511019169691204E-3</v>
      </c>
      <c r="F342" t="s">
        <v>9</v>
      </c>
    </row>
    <row r="343" spans="1:6" x14ac:dyDescent="0.25">
      <c r="A343">
        <v>500</v>
      </c>
      <c r="B343">
        <v>1.040726</v>
      </c>
      <c r="C343">
        <v>1.04687710191696</v>
      </c>
      <c r="D343">
        <v>1.03457489808303</v>
      </c>
      <c r="E343" s="3">
        <v>6.1511019169691204E-3</v>
      </c>
      <c r="F343" t="s">
        <v>9</v>
      </c>
    </row>
    <row r="344" spans="1:6" x14ac:dyDescent="0.25">
      <c r="A344">
        <v>500</v>
      </c>
      <c r="B344">
        <v>1.0340780000000001</v>
      </c>
      <c r="C344">
        <v>1.0402291019169601</v>
      </c>
      <c r="D344">
        <v>1.0279268980830301</v>
      </c>
      <c r="E344" s="3">
        <v>6.1511019169691204E-3</v>
      </c>
      <c r="F344" t="s">
        <v>9</v>
      </c>
    </row>
    <row r="345" spans="1:6" x14ac:dyDescent="0.25">
      <c r="A345">
        <v>500</v>
      </c>
      <c r="B345">
        <v>1.036346</v>
      </c>
      <c r="C345">
        <v>1.04249710191696</v>
      </c>
      <c r="D345">
        <v>1.03019489808303</v>
      </c>
      <c r="E345" s="3">
        <v>6.1511019169691204E-3</v>
      </c>
      <c r="F345" t="s">
        <v>9</v>
      </c>
    </row>
    <row r="346" spans="1:6" x14ac:dyDescent="0.25">
      <c r="A346">
        <v>500</v>
      </c>
      <c r="B346">
        <v>1.03599</v>
      </c>
      <c r="C346">
        <v>1.04214110191696</v>
      </c>
      <c r="D346">
        <v>1.02983889808303</v>
      </c>
      <c r="E346" s="3">
        <v>6.1511019169691204E-3</v>
      </c>
      <c r="F346" t="s">
        <v>9</v>
      </c>
    </row>
    <row r="347" spans="1:6" x14ac:dyDescent="0.25">
      <c r="A347">
        <v>500</v>
      </c>
      <c r="B347">
        <v>1.0373889999999999</v>
      </c>
      <c r="C347">
        <v>1.0435401019169599</v>
      </c>
      <c r="D347">
        <v>1.0312378980830299</v>
      </c>
      <c r="E347" s="3">
        <v>6.1511019169691204E-3</v>
      </c>
      <c r="F347" t="s">
        <v>9</v>
      </c>
    </row>
    <row r="348" spans="1:6" x14ac:dyDescent="0.25">
      <c r="A348">
        <v>500</v>
      </c>
      <c r="B348">
        <v>1.037909</v>
      </c>
      <c r="C348">
        <v>1.04406010191696</v>
      </c>
      <c r="D348">
        <v>1.03175789808303</v>
      </c>
      <c r="E348" s="3">
        <v>6.1511019169691204E-3</v>
      </c>
      <c r="F348" t="s">
        <v>9</v>
      </c>
    </row>
    <row r="349" spans="1:6" x14ac:dyDescent="0.25">
      <c r="A349">
        <v>500</v>
      </c>
      <c r="B349">
        <v>1.041922</v>
      </c>
      <c r="C349">
        <v>1.04807310191696</v>
      </c>
      <c r="D349">
        <v>1.03577089808303</v>
      </c>
      <c r="E349" s="3">
        <v>6.1511019169691204E-3</v>
      </c>
      <c r="F349" t="s">
        <v>9</v>
      </c>
    </row>
    <row r="350" spans="1:6" x14ac:dyDescent="0.25">
      <c r="A350">
        <v>500</v>
      </c>
      <c r="B350">
        <v>1.041436</v>
      </c>
      <c r="C350">
        <v>1.04758710191696</v>
      </c>
      <c r="D350">
        <v>1.03528489808303</v>
      </c>
      <c r="E350" s="3">
        <v>6.1511019169691204E-3</v>
      </c>
      <c r="F350" t="s">
        <v>9</v>
      </c>
    </row>
    <row r="351" spans="1:6" x14ac:dyDescent="0.25">
      <c r="A351">
        <v>500</v>
      </c>
      <c r="B351">
        <v>1.0409170000000001</v>
      </c>
      <c r="C351">
        <v>1.0470681019169601</v>
      </c>
      <c r="D351">
        <v>1.0347658980830301</v>
      </c>
      <c r="E351" s="3">
        <v>6.1511019169691204E-3</v>
      </c>
      <c r="F351" t="s">
        <v>9</v>
      </c>
    </row>
    <row r="352" spans="1:6" x14ac:dyDescent="0.25">
      <c r="A352">
        <v>500</v>
      </c>
      <c r="B352">
        <v>1.0314700000000001</v>
      </c>
      <c r="C352">
        <v>1.0376211019169601</v>
      </c>
      <c r="D352">
        <v>1.0253188980830299</v>
      </c>
      <c r="E352" s="3">
        <v>6.1511019169691204E-3</v>
      </c>
      <c r="F352" t="s">
        <v>9</v>
      </c>
    </row>
    <row r="353" spans="1:6" x14ac:dyDescent="0.25">
      <c r="A353">
        <v>500</v>
      </c>
      <c r="B353">
        <v>1.04335</v>
      </c>
      <c r="C353">
        <v>1.04950110191696</v>
      </c>
      <c r="D353">
        <v>1.03719889808303</v>
      </c>
      <c r="E353" s="3">
        <v>6.1511019169691204E-3</v>
      </c>
      <c r="F353" t="s">
        <v>9</v>
      </c>
    </row>
    <row r="354" spans="1:6" x14ac:dyDescent="0.25">
      <c r="A354">
        <v>500</v>
      </c>
      <c r="B354">
        <v>1.0445409999999999</v>
      </c>
      <c r="C354">
        <v>1.0506921019169599</v>
      </c>
      <c r="D354">
        <v>1.0383898980830299</v>
      </c>
      <c r="E354" s="3">
        <v>6.1511019169691204E-3</v>
      </c>
      <c r="F354" t="s">
        <v>9</v>
      </c>
    </row>
    <row r="355" spans="1:6" x14ac:dyDescent="0.25">
      <c r="A355">
        <v>500</v>
      </c>
      <c r="B355">
        <v>1.045415</v>
      </c>
      <c r="C355">
        <v>1.05156610191696</v>
      </c>
      <c r="D355">
        <v>1.03926389808303</v>
      </c>
      <c r="E355" s="3">
        <v>6.1511019169691204E-3</v>
      </c>
      <c r="F355" t="s">
        <v>9</v>
      </c>
    </row>
    <row r="356" spans="1:6" x14ac:dyDescent="0.25">
      <c r="A356">
        <v>500</v>
      </c>
      <c r="B356">
        <v>1.0369429999999999</v>
      </c>
      <c r="C356">
        <v>1.0430941019169599</v>
      </c>
      <c r="D356">
        <v>1.03079189808303</v>
      </c>
      <c r="E356" s="3">
        <v>6.1511019169691204E-3</v>
      </c>
      <c r="F356" t="s">
        <v>9</v>
      </c>
    </row>
    <row r="357" spans="1:6" x14ac:dyDescent="0.25">
      <c r="A357">
        <v>500</v>
      </c>
      <c r="B357">
        <v>1.0468550000000001</v>
      </c>
      <c r="C357">
        <v>1.0530061019169601</v>
      </c>
      <c r="D357">
        <v>1.0407038980830301</v>
      </c>
      <c r="E357" s="3">
        <v>6.1511019169691204E-3</v>
      </c>
      <c r="F357" t="s">
        <v>9</v>
      </c>
    </row>
    <row r="358" spans="1:6" x14ac:dyDescent="0.25">
      <c r="A358">
        <v>500</v>
      </c>
      <c r="B358">
        <v>1.030691</v>
      </c>
      <c r="C358">
        <v>1.03684210191696</v>
      </c>
      <c r="D358">
        <v>1.02453989808303</v>
      </c>
      <c r="E358" s="3">
        <v>6.1511019169691204E-3</v>
      </c>
      <c r="F358" t="s">
        <v>9</v>
      </c>
    </row>
    <row r="359" spans="1:6" x14ac:dyDescent="0.25">
      <c r="A359">
        <v>500</v>
      </c>
      <c r="B359">
        <v>1.036373</v>
      </c>
      <c r="C359">
        <v>1.04252410191696</v>
      </c>
      <c r="D359">
        <v>1.03022189808303</v>
      </c>
      <c r="E359" s="3">
        <v>6.1511019169691204E-3</v>
      </c>
      <c r="F359" t="s">
        <v>9</v>
      </c>
    </row>
    <row r="360" spans="1:6" x14ac:dyDescent="0.25">
      <c r="A360">
        <v>500</v>
      </c>
      <c r="B360">
        <v>1.038897</v>
      </c>
      <c r="C360">
        <v>1.04504810191696</v>
      </c>
      <c r="D360">
        <v>1.03274589808303</v>
      </c>
      <c r="E360" s="3">
        <v>6.1511019169691204E-3</v>
      </c>
      <c r="F360" t="s">
        <v>9</v>
      </c>
    </row>
    <row r="361" spans="1:6" x14ac:dyDescent="0.25">
      <c r="A361">
        <v>500</v>
      </c>
      <c r="B361">
        <v>1.032327</v>
      </c>
      <c r="C361">
        <v>1.03847810191696</v>
      </c>
      <c r="D361">
        <v>1.02617589808303</v>
      </c>
      <c r="E361" s="3">
        <v>6.1511019169691204E-3</v>
      </c>
      <c r="F361" t="s">
        <v>9</v>
      </c>
    </row>
    <row r="362" spans="1:6" x14ac:dyDescent="0.25">
      <c r="A362">
        <v>500</v>
      </c>
      <c r="B362">
        <v>1.0399750000000001</v>
      </c>
      <c r="C362">
        <v>1.0461261019169601</v>
      </c>
      <c r="D362">
        <v>1.0338238980830301</v>
      </c>
      <c r="E362" s="3">
        <v>6.1511019169691204E-3</v>
      </c>
      <c r="F362" t="s">
        <v>9</v>
      </c>
    </row>
    <row r="363" spans="1:6" x14ac:dyDescent="0.25">
      <c r="A363">
        <v>500</v>
      </c>
      <c r="B363">
        <v>1.043731</v>
      </c>
      <c r="C363">
        <v>1.04988210191696</v>
      </c>
      <c r="D363">
        <v>1.03757989808303</v>
      </c>
      <c r="E363" s="3">
        <v>6.1511019169691204E-3</v>
      </c>
      <c r="F363" t="s">
        <v>9</v>
      </c>
    </row>
    <row r="364" spans="1:6" x14ac:dyDescent="0.25">
      <c r="A364">
        <v>500</v>
      </c>
      <c r="B364">
        <v>1.045566</v>
      </c>
      <c r="C364">
        <v>1.05171710191696</v>
      </c>
      <c r="D364">
        <v>1.03941489808303</v>
      </c>
      <c r="E364" s="3">
        <v>6.1511019169691204E-3</v>
      </c>
      <c r="F364" t="s">
        <v>9</v>
      </c>
    </row>
    <row r="365" spans="1:6" x14ac:dyDescent="0.25">
      <c r="A365">
        <v>500</v>
      </c>
      <c r="B365">
        <v>1.0305070000000001</v>
      </c>
      <c r="C365">
        <v>1.0366581019169601</v>
      </c>
      <c r="D365">
        <v>1.0243558980830301</v>
      </c>
      <c r="E365" s="3">
        <v>6.1511019169691204E-3</v>
      </c>
      <c r="F365" t="s">
        <v>9</v>
      </c>
    </row>
    <row r="366" spans="1:6" x14ac:dyDescent="0.25">
      <c r="A366">
        <v>500</v>
      </c>
      <c r="B366">
        <v>1.0460659999999999</v>
      </c>
      <c r="C366">
        <v>1.0522171019169599</v>
      </c>
      <c r="D366">
        <v>1.0399148980830299</v>
      </c>
      <c r="E366" s="3">
        <v>6.1511019169691204E-3</v>
      </c>
      <c r="F366" t="s">
        <v>9</v>
      </c>
    </row>
    <row r="367" spans="1:6" x14ac:dyDescent="0.25">
      <c r="A367">
        <v>500</v>
      </c>
      <c r="B367">
        <v>1.0467409999999999</v>
      </c>
      <c r="C367">
        <v>1.0528921019169599</v>
      </c>
      <c r="D367">
        <v>1.0405898980830299</v>
      </c>
      <c r="E367" s="3">
        <v>6.1511019169691204E-3</v>
      </c>
      <c r="F367" t="s">
        <v>9</v>
      </c>
    </row>
    <row r="368" spans="1:6" x14ac:dyDescent="0.25">
      <c r="A368">
        <v>500</v>
      </c>
      <c r="B368">
        <v>1.0341940000000001</v>
      </c>
      <c r="C368">
        <v>1.0403451019169601</v>
      </c>
      <c r="D368">
        <v>1.0280428980830301</v>
      </c>
      <c r="E368" s="3">
        <v>6.1511019169691204E-3</v>
      </c>
      <c r="F368" t="s">
        <v>9</v>
      </c>
    </row>
    <row r="369" spans="1:6" x14ac:dyDescent="0.25">
      <c r="A369">
        <v>500</v>
      </c>
      <c r="B369">
        <v>1.033838</v>
      </c>
      <c r="C369">
        <v>1.03998910191696</v>
      </c>
      <c r="D369">
        <v>1.02768689808303</v>
      </c>
      <c r="E369" s="3">
        <v>6.1511019169691204E-3</v>
      </c>
      <c r="F369" t="s">
        <v>9</v>
      </c>
    </row>
    <row r="370" spans="1:6" x14ac:dyDescent="0.25">
      <c r="A370">
        <v>500</v>
      </c>
      <c r="B370">
        <v>1.039363</v>
      </c>
      <c r="C370">
        <v>1.04551410191696</v>
      </c>
      <c r="D370">
        <v>1.03321189808303</v>
      </c>
      <c r="E370" s="3">
        <v>6.1511019169691204E-3</v>
      </c>
      <c r="F370" t="s">
        <v>9</v>
      </c>
    </row>
    <row r="371" spans="1:6" x14ac:dyDescent="0.25">
      <c r="A371">
        <v>500</v>
      </c>
      <c r="B371">
        <v>1.037606</v>
      </c>
      <c r="C371">
        <v>1.04375710191696</v>
      </c>
      <c r="D371">
        <v>1.03145489808303</v>
      </c>
      <c r="E371" s="3">
        <v>6.1511019169691204E-3</v>
      </c>
      <c r="F371" t="s">
        <v>9</v>
      </c>
    </row>
    <row r="372" spans="1:6" x14ac:dyDescent="0.25">
      <c r="A372">
        <v>500</v>
      </c>
      <c r="B372">
        <v>0.94772100000000004</v>
      </c>
      <c r="C372">
        <v>0.95387210191696903</v>
      </c>
      <c r="D372">
        <v>0.94156989808303004</v>
      </c>
      <c r="E372" s="3">
        <v>6.1511019169691204E-3</v>
      </c>
      <c r="F372" t="s">
        <v>9</v>
      </c>
    </row>
    <row r="373" spans="1:6" x14ac:dyDescent="0.25">
      <c r="A373">
        <v>500</v>
      </c>
      <c r="B373">
        <v>1.0427249999999999</v>
      </c>
      <c r="C373">
        <v>1.0488761019169599</v>
      </c>
      <c r="D373">
        <v>1.0365738980830299</v>
      </c>
      <c r="E373" s="3">
        <v>6.1511019169691204E-3</v>
      </c>
      <c r="F373" t="s">
        <v>9</v>
      </c>
    </row>
    <row r="374" spans="1:6" x14ac:dyDescent="0.25">
      <c r="A374">
        <v>500</v>
      </c>
      <c r="B374">
        <v>1.0431049999999999</v>
      </c>
      <c r="C374">
        <v>1.0492561019169599</v>
      </c>
      <c r="D374">
        <v>1.03695389808303</v>
      </c>
      <c r="E374" s="3">
        <v>6.1511019169691204E-3</v>
      </c>
      <c r="F374" t="s">
        <v>9</v>
      </c>
    </row>
    <row r="375" spans="1:6" x14ac:dyDescent="0.25">
      <c r="A375">
        <v>500</v>
      </c>
      <c r="B375">
        <v>1.0431870000000001</v>
      </c>
      <c r="C375">
        <v>1.0493381019169601</v>
      </c>
      <c r="D375">
        <v>1.0370358980830301</v>
      </c>
      <c r="E375" s="3">
        <v>6.1511019169691204E-3</v>
      </c>
      <c r="F375" t="s">
        <v>9</v>
      </c>
    </row>
    <row r="376" spans="1:6" x14ac:dyDescent="0.25">
      <c r="A376">
        <v>500</v>
      </c>
      <c r="B376">
        <v>1.044476</v>
      </c>
      <c r="C376">
        <v>1.05062710191696</v>
      </c>
      <c r="D376">
        <v>1.03832489808303</v>
      </c>
      <c r="E376" s="3">
        <v>6.1511019169691204E-3</v>
      </c>
      <c r="F376" t="s">
        <v>9</v>
      </c>
    </row>
    <row r="377" spans="1:6" x14ac:dyDescent="0.25">
      <c r="A377">
        <v>500</v>
      </c>
      <c r="B377">
        <v>1.0441510000000001</v>
      </c>
      <c r="C377">
        <v>1.0503021019169601</v>
      </c>
      <c r="D377">
        <v>1.0379998980830301</v>
      </c>
      <c r="E377" s="3">
        <v>6.1511019169691204E-3</v>
      </c>
      <c r="F377" t="s">
        <v>9</v>
      </c>
    </row>
    <row r="378" spans="1:6" x14ac:dyDescent="0.25">
      <c r="A378">
        <v>500</v>
      </c>
      <c r="B378">
        <v>1.044211</v>
      </c>
      <c r="C378">
        <v>1.05036210191696</v>
      </c>
      <c r="D378">
        <v>1.03805989808303</v>
      </c>
      <c r="E378" s="3">
        <v>6.1511019169691204E-3</v>
      </c>
      <c r="F378" t="s">
        <v>9</v>
      </c>
    </row>
    <row r="379" spans="1:6" x14ac:dyDescent="0.25">
      <c r="A379">
        <v>500</v>
      </c>
      <c r="B379">
        <v>1.0460510000000001</v>
      </c>
      <c r="C379">
        <v>1.0522021019169601</v>
      </c>
      <c r="D379">
        <v>1.0398998980830301</v>
      </c>
      <c r="E379" s="3">
        <v>6.1511019169691204E-3</v>
      </c>
      <c r="F379" t="s">
        <v>9</v>
      </c>
    </row>
    <row r="380" spans="1:6" x14ac:dyDescent="0.25">
      <c r="A380">
        <v>500</v>
      </c>
      <c r="B380">
        <v>1.0372079999999999</v>
      </c>
      <c r="C380">
        <v>1.0433591019169599</v>
      </c>
      <c r="D380">
        <v>1.0310568980830299</v>
      </c>
      <c r="E380" s="3">
        <v>6.1511019169691204E-3</v>
      </c>
      <c r="F380" t="s">
        <v>9</v>
      </c>
    </row>
    <row r="381" spans="1:6" x14ac:dyDescent="0.25">
      <c r="A381">
        <v>500</v>
      </c>
      <c r="B381">
        <v>1.037847</v>
      </c>
      <c r="C381">
        <v>1.04399810191696</v>
      </c>
      <c r="D381">
        <v>1.03169589808303</v>
      </c>
      <c r="E381" s="3">
        <v>6.1511019169691204E-3</v>
      </c>
      <c r="F381" t="s">
        <v>9</v>
      </c>
    </row>
    <row r="382" spans="1:6" x14ac:dyDescent="0.25">
      <c r="A382">
        <v>750</v>
      </c>
      <c r="B382">
        <v>1.0579719999999999</v>
      </c>
      <c r="C382">
        <v>1.07007151419539</v>
      </c>
      <c r="D382">
        <v>1.0458724858046</v>
      </c>
      <c r="E382" s="3">
        <v>1.209951419539981E-2</v>
      </c>
      <c r="F382" t="s">
        <v>9</v>
      </c>
    </row>
    <row r="383" spans="1:6" x14ac:dyDescent="0.25">
      <c r="A383">
        <v>750</v>
      </c>
      <c r="B383">
        <v>1.042465</v>
      </c>
      <c r="C383">
        <v>1.0545645141953901</v>
      </c>
      <c r="D383">
        <v>1.0303654858046001</v>
      </c>
      <c r="E383" s="3">
        <v>1.209951419539981E-2</v>
      </c>
      <c r="F383" t="s">
        <v>9</v>
      </c>
    </row>
    <row r="384" spans="1:6" x14ac:dyDescent="0.25">
      <c r="A384">
        <v>750</v>
      </c>
      <c r="B384">
        <v>1.041444</v>
      </c>
      <c r="C384">
        <v>1.0535435141953999</v>
      </c>
      <c r="D384">
        <v>1.0293444858045999</v>
      </c>
      <c r="E384" s="3">
        <v>1.209951419539981E-2</v>
      </c>
      <c r="F384" t="s">
        <v>9</v>
      </c>
    </row>
    <row r="385" spans="1:6" x14ac:dyDescent="0.25">
      <c r="A385">
        <v>750</v>
      </c>
      <c r="B385">
        <v>1.0310220000000001</v>
      </c>
      <c r="C385">
        <v>1.0431215141954</v>
      </c>
      <c r="D385">
        <v>1.0189224858046</v>
      </c>
      <c r="E385" s="3">
        <v>1.209951419539981E-2</v>
      </c>
      <c r="F385" t="s">
        <v>9</v>
      </c>
    </row>
    <row r="386" spans="1:6" x14ac:dyDescent="0.25">
      <c r="A386">
        <v>750</v>
      </c>
      <c r="B386">
        <v>0.938778</v>
      </c>
      <c r="C386">
        <v>0.95087751419539901</v>
      </c>
      <c r="D386">
        <v>0.92667848580459999</v>
      </c>
      <c r="E386" s="3">
        <v>1.209951419539981E-2</v>
      </c>
      <c r="F386" t="s">
        <v>9</v>
      </c>
    </row>
    <row r="387" spans="1:6" x14ac:dyDescent="0.25">
      <c r="A387">
        <v>750</v>
      </c>
      <c r="B387">
        <v>1.040662</v>
      </c>
      <c r="C387">
        <v>1.0527615141953901</v>
      </c>
      <c r="D387">
        <v>1.0285624858046001</v>
      </c>
      <c r="E387" s="3">
        <v>1.209951419539981E-2</v>
      </c>
      <c r="F387" t="s">
        <v>9</v>
      </c>
    </row>
    <row r="388" spans="1:6" x14ac:dyDescent="0.25">
      <c r="A388">
        <v>750</v>
      </c>
      <c r="B388">
        <v>1.0466420000000001</v>
      </c>
      <c r="C388">
        <v>1.0587415141954</v>
      </c>
      <c r="D388">
        <v>1.0345424858046</v>
      </c>
      <c r="E388" s="3">
        <v>1.209951419539981E-2</v>
      </c>
      <c r="F388" t="s">
        <v>9</v>
      </c>
    </row>
    <row r="389" spans="1:6" x14ac:dyDescent="0.25">
      <c r="A389">
        <v>750</v>
      </c>
      <c r="B389">
        <v>1.0482149999999999</v>
      </c>
      <c r="C389">
        <v>1.06031451419539</v>
      </c>
      <c r="D389">
        <v>1.0361154858046</v>
      </c>
      <c r="E389" s="3">
        <v>1.209951419539981E-2</v>
      </c>
      <c r="F389" t="s">
        <v>9</v>
      </c>
    </row>
    <row r="390" spans="1:6" x14ac:dyDescent="0.25">
      <c r="A390">
        <v>750</v>
      </c>
      <c r="B390">
        <v>1.0426930000000001</v>
      </c>
      <c r="C390">
        <v>1.0547925141954</v>
      </c>
      <c r="D390">
        <v>1.0305934858046</v>
      </c>
      <c r="E390" s="3">
        <v>1.209951419539981E-2</v>
      </c>
      <c r="F390" t="s">
        <v>9</v>
      </c>
    </row>
    <row r="391" spans="1:6" x14ac:dyDescent="0.25">
      <c r="A391">
        <v>750</v>
      </c>
      <c r="B391">
        <v>1.0365059999999999</v>
      </c>
      <c r="C391">
        <v>1.0486055141953901</v>
      </c>
      <c r="D391">
        <v>1.0244064858046</v>
      </c>
      <c r="E391" s="3">
        <v>1.209951419539981E-2</v>
      </c>
      <c r="F391" t="s">
        <v>9</v>
      </c>
    </row>
    <row r="392" spans="1:6" x14ac:dyDescent="0.25">
      <c r="A392">
        <v>750</v>
      </c>
      <c r="B392">
        <v>1.0479579999999999</v>
      </c>
      <c r="C392">
        <v>1.0600575141953901</v>
      </c>
      <c r="D392">
        <v>1.0358584858046</v>
      </c>
      <c r="E392" s="3">
        <v>1.209951419539981E-2</v>
      </c>
      <c r="F392" t="s">
        <v>9</v>
      </c>
    </row>
    <row r="393" spans="1:6" x14ac:dyDescent="0.25">
      <c r="A393">
        <v>750</v>
      </c>
      <c r="B393">
        <v>1.0462819999999999</v>
      </c>
      <c r="C393">
        <v>1.0583815141953901</v>
      </c>
      <c r="D393">
        <v>1.0341824858046</v>
      </c>
      <c r="E393" s="3">
        <v>1.209951419539981E-2</v>
      </c>
      <c r="F393" t="s">
        <v>9</v>
      </c>
    </row>
    <row r="394" spans="1:6" x14ac:dyDescent="0.25">
      <c r="A394">
        <v>750</v>
      </c>
      <c r="B394">
        <v>1.042475</v>
      </c>
      <c r="C394">
        <v>1.0545745141953999</v>
      </c>
      <c r="D394">
        <v>1.0303754858045999</v>
      </c>
      <c r="E394" s="3">
        <v>1.209951419539981E-2</v>
      </c>
      <c r="F394" t="s">
        <v>9</v>
      </c>
    </row>
    <row r="395" spans="1:6" x14ac:dyDescent="0.25">
      <c r="A395">
        <v>750</v>
      </c>
      <c r="B395">
        <v>1.0319970000000001</v>
      </c>
      <c r="C395">
        <v>1.0440965141953999</v>
      </c>
      <c r="D395">
        <v>1.0198974858045999</v>
      </c>
      <c r="E395" s="3">
        <v>1.209951419539981E-2</v>
      </c>
      <c r="F395" t="s">
        <v>9</v>
      </c>
    </row>
    <row r="396" spans="1:6" x14ac:dyDescent="0.25">
      <c r="A396">
        <v>750</v>
      </c>
      <c r="B396">
        <v>1.0352969999999999</v>
      </c>
      <c r="C396">
        <v>1.04739651419539</v>
      </c>
      <c r="D396">
        <v>1.0231974858046</v>
      </c>
      <c r="E396" s="3">
        <v>1.209951419539981E-2</v>
      </c>
      <c r="F396" t="s">
        <v>9</v>
      </c>
    </row>
    <row r="397" spans="1:6" x14ac:dyDescent="0.25">
      <c r="A397">
        <v>750</v>
      </c>
      <c r="B397">
        <v>1.035231</v>
      </c>
      <c r="C397">
        <v>1.0473305141953999</v>
      </c>
      <c r="D397">
        <v>1.0231314858045999</v>
      </c>
      <c r="E397" s="3">
        <v>1.209951419539981E-2</v>
      </c>
      <c r="F397" t="s">
        <v>9</v>
      </c>
    </row>
    <row r="398" spans="1:6" x14ac:dyDescent="0.25">
      <c r="A398">
        <v>750</v>
      </c>
      <c r="B398">
        <v>1.046422</v>
      </c>
      <c r="C398">
        <v>1.0585215141953901</v>
      </c>
      <c r="D398">
        <v>1.0343224858046001</v>
      </c>
      <c r="E398" s="3">
        <v>1.209951419539981E-2</v>
      </c>
      <c r="F398" t="s">
        <v>9</v>
      </c>
    </row>
    <row r="399" spans="1:6" x14ac:dyDescent="0.25">
      <c r="A399">
        <v>750</v>
      </c>
      <c r="B399">
        <v>1.0469170000000001</v>
      </c>
      <c r="C399">
        <v>1.0590165141954</v>
      </c>
      <c r="D399">
        <v>1.0348174858046</v>
      </c>
      <c r="E399" s="3">
        <v>1.209951419539981E-2</v>
      </c>
      <c r="F399" t="s">
        <v>9</v>
      </c>
    </row>
    <row r="400" spans="1:6" x14ac:dyDescent="0.25">
      <c r="A400">
        <v>750</v>
      </c>
      <c r="B400">
        <v>1.0425709999999999</v>
      </c>
      <c r="C400">
        <v>1.05467051419539</v>
      </c>
      <c r="D400">
        <v>1.0304714858046</v>
      </c>
      <c r="E400" s="3">
        <v>1.209951419539981E-2</v>
      </c>
      <c r="F400" t="s">
        <v>9</v>
      </c>
    </row>
    <row r="401" spans="1:6" x14ac:dyDescent="0.25">
      <c r="A401">
        <v>750</v>
      </c>
      <c r="B401">
        <v>1.0441210000000001</v>
      </c>
      <c r="C401">
        <v>1.0562205141954</v>
      </c>
      <c r="D401">
        <v>1.0320214858046</v>
      </c>
      <c r="E401" s="3">
        <v>1.209951419539981E-2</v>
      </c>
      <c r="F401" t="s">
        <v>9</v>
      </c>
    </row>
    <row r="402" spans="1:6" x14ac:dyDescent="0.25">
      <c r="A402">
        <v>750</v>
      </c>
      <c r="B402">
        <v>1.0438499999999999</v>
      </c>
      <c r="C402">
        <v>1.0559495141953901</v>
      </c>
      <c r="D402">
        <v>1.0317504858046</v>
      </c>
      <c r="E402" s="3">
        <v>1.209951419539981E-2</v>
      </c>
      <c r="F402" t="s">
        <v>9</v>
      </c>
    </row>
    <row r="403" spans="1:6" x14ac:dyDescent="0.25">
      <c r="A403">
        <v>750</v>
      </c>
      <c r="B403">
        <v>1.0438590000000001</v>
      </c>
      <c r="C403">
        <v>1.0559585141954</v>
      </c>
      <c r="D403">
        <v>1.0317594858046</v>
      </c>
      <c r="E403" s="3">
        <v>1.209951419539981E-2</v>
      </c>
      <c r="F403" t="s">
        <v>9</v>
      </c>
    </row>
    <row r="404" spans="1:6" x14ac:dyDescent="0.25">
      <c r="A404">
        <v>750</v>
      </c>
      <c r="B404">
        <v>1.0471969999999999</v>
      </c>
      <c r="C404">
        <v>1.0592965141953901</v>
      </c>
      <c r="D404">
        <v>1.0350974858046</v>
      </c>
      <c r="E404" s="3">
        <v>1.209951419539981E-2</v>
      </c>
      <c r="F404" t="s">
        <v>9</v>
      </c>
    </row>
    <row r="405" spans="1:6" x14ac:dyDescent="0.25">
      <c r="A405">
        <v>750</v>
      </c>
      <c r="B405">
        <v>0.93670500000000001</v>
      </c>
      <c r="C405">
        <v>0.94880451419539902</v>
      </c>
      <c r="D405">
        <v>0.9246054858046</v>
      </c>
      <c r="E405" s="3">
        <v>1.209951419539981E-2</v>
      </c>
      <c r="F405" t="s">
        <v>9</v>
      </c>
    </row>
    <row r="406" spans="1:6" x14ac:dyDescent="0.25">
      <c r="A406">
        <v>750</v>
      </c>
      <c r="B406">
        <v>0.85860400000000003</v>
      </c>
      <c r="C406">
        <v>0.87070351419539904</v>
      </c>
      <c r="D406">
        <v>0.84650448580460003</v>
      </c>
      <c r="E406" s="3">
        <v>1.209951419539981E-2</v>
      </c>
      <c r="F406" t="s">
        <v>9</v>
      </c>
    </row>
    <row r="407" spans="1:6" x14ac:dyDescent="0.25">
      <c r="A407">
        <v>750</v>
      </c>
      <c r="B407">
        <v>1.035037</v>
      </c>
      <c r="C407">
        <v>1.0471365141953899</v>
      </c>
      <c r="D407">
        <v>1.0229374858046001</v>
      </c>
      <c r="E407" s="3">
        <v>1.209951419539981E-2</v>
      </c>
      <c r="F407" t="s">
        <v>9</v>
      </c>
    </row>
    <row r="408" spans="1:6" x14ac:dyDescent="0.25">
      <c r="A408">
        <v>750</v>
      </c>
      <c r="B408">
        <v>1.036554</v>
      </c>
      <c r="C408">
        <v>1.0486535141953901</v>
      </c>
      <c r="D408">
        <v>1.0244544858046001</v>
      </c>
      <c r="E408" s="3">
        <v>1.209951419539981E-2</v>
      </c>
      <c r="F408" t="s">
        <v>9</v>
      </c>
    </row>
    <row r="409" spans="1:6" x14ac:dyDescent="0.25">
      <c r="A409">
        <v>750</v>
      </c>
      <c r="B409">
        <v>1.0418689999999999</v>
      </c>
      <c r="C409">
        <v>1.0539685141953901</v>
      </c>
      <c r="D409">
        <v>1.0297694858046</v>
      </c>
      <c r="E409" s="3">
        <v>1.209951419539981E-2</v>
      </c>
      <c r="F409" t="s">
        <v>9</v>
      </c>
    </row>
    <row r="410" spans="1:6" x14ac:dyDescent="0.25">
      <c r="A410">
        <v>750</v>
      </c>
      <c r="B410">
        <v>0.87309599999999998</v>
      </c>
      <c r="C410">
        <v>0.88519551419539899</v>
      </c>
      <c r="D410">
        <v>0.86099648580459998</v>
      </c>
      <c r="E410" s="3">
        <v>1.209951419539981E-2</v>
      </c>
      <c r="F410" t="s">
        <v>9</v>
      </c>
    </row>
    <row r="411" spans="1:6" x14ac:dyDescent="0.25">
      <c r="A411">
        <v>750</v>
      </c>
      <c r="B411">
        <v>0.85842300000000005</v>
      </c>
      <c r="C411">
        <v>0.87052251419539906</v>
      </c>
      <c r="D411">
        <v>0.84632348580460004</v>
      </c>
      <c r="E411" s="3">
        <v>1.209951419539981E-2</v>
      </c>
      <c r="F411" t="s">
        <v>9</v>
      </c>
    </row>
    <row r="412" spans="1:6" x14ac:dyDescent="0.25">
      <c r="A412">
        <v>750</v>
      </c>
      <c r="B412">
        <v>0.82850100000000004</v>
      </c>
      <c r="C412">
        <v>0.84060051419539905</v>
      </c>
      <c r="D412">
        <v>0.81640148580460004</v>
      </c>
      <c r="E412" s="3">
        <v>1.209951419539981E-2</v>
      </c>
      <c r="F412" t="s">
        <v>9</v>
      </c>
    </row>
    <row r="413" spans="1:6" x14ac:dyDescent="0.25">
      <c r="A413">
        <v>750</v>
      </c>
      <c r="B413">
        <v>0.96039699999999995</v>
      </c>
      <c r="C413">
        <v>0.97249651419539895</v>
      </c>
      <c r="D413">
        <v>0.94829748580460005</v>
      </c>
      <c r="E413" s="3">
        <v>1.209951419539981E-2</v>
      </c>
      <c r="F413" t="s">
        <v>9</v>
      </c>
    </row>
    <row r="414" spans="1:6" x14ac:dyDescent="0.25">
      <c r="A414">
        <v>750</v>
      </c>
      <c r="B414">
        <v>0.911053</v>
      </c>
      <c r="C414">
        <v>0.92315251419539901</v>
      </c>
      <c r="D414">
        <v>0.89895348580459999</v>
      </c>
      <c r="E414" s="3">
        <v>1.209951419539981E-2</v>
      </c>
      <c r="F414" t="s">
        <v>9</v>
      </c>
    </row>
    <row r="415" spans="1:6" x14ac:dyDescent="0.25">
      <c r="A415">
        <v>750</v>
      </c>
      <c r="B415">
        <v>0.87726199999999999</v>
      </c>
      <c r="C415">
        <v>0.88936151419539899</v>
      </c>
      <c r="D415">
        <v>0.86516248580459998</v>
      </c>
      <c r="E415" s="3">
        <v>1.209951419539981E-2</v>
      </c>
      <c r="F415" t="s">
        <v>9</v>
      </c>
    </row>
    <row r="416" spans="1:6" x14ac:dyDescent="0.25">
      <c r="A416">
        <v>750</v>
      </c>
      <c r="B416">
        <v>0.84438800000000003</v>
      </c>
      <c r="C416">
        <v>0.85648751419539904</v>
      </c>
      <c r="D416">
        <v>0.83228848580460002</v>
      </c>
      <c r="E416" s="3">
        <v>1.209951419539981E-2</v>
      </c>
      <c r="F416" t="s">
        <v>9</v>
      </c>
    </row>
    <row r="417" spans="1:6" x14ac:dyDescent="0.25">
      <c r="A417">
        <v>750</v>
      </c>
      <c r="B417">
        <v>0.81481499999999996</v>
      </c>
      <c r="C417">
        <v>0.82691451419539896</v>
      </c>
      <c r="D417">
        <v>0.80271548580459995</v>
      </c>
      <c r="E417" s="3">
        <v>1.209951419539981E-2</v>
      </c>
      <c r="F417" t="s">
        <v>9</v>
      </c>
    </row>
    <row r="418" spans="1:6" x14ac:dyDescent="0.25">
      <c r="A418">
        <v>750</v>
      </c>
      <c r="B418">
        <v>0.94403499999999996</v>
      </c>
      <c r="C418">
        <v>0.95613451419539897</v>
      </c>
      <c r="D418">
        <v>0.93193548580459995</v>
      </c>
      <c r="E418" s="3">
        <v>1.209951419539981E-2</v>
      </c>
      <c r="F418" t="s">
        <v>9</v>
      </c>
    </row>
    <row r="419" spans="1:6" x14ac:dyDescent="0.25">
      <c r="A419">
        <v>750</v>
      </c>
      <c r="B419">
        <v>0.91050500000000001</v>
      </c>
      <c r="C419">
        <v>0.92260451419539902</v>
      </c>
      <c r="D419">
        <v>0.8984054858046</v>
      </c>
      <c r="E419" s="3">
        <v>1.209951419539981E-2</v>
      </c>
      <c r="F419" t="s">
        <v>9</v>
      </c>
    </row>
    <row r="420" spans="1:6" x14ac:dyDescent="0.25">
      <c r="A420">
        <v>750</v>
      </c>
      <c r="B420">
        <v>0.87689799999999996</v>
      </c>
      <c r="C420">
        <v>0.88899751419539896</v>
      </c>
      <c r="D420">
        <v>0.86479848580459995</v>
      </c>
      <c r="E420" s="3">
        <v>1.209951419539981E-2</v>
      </c>
      <c r="F420" t="s">
        <v>9</v>
      </c>
    </row>
    <row r="421" spans="1:6" x14ac:dyDescent="0.25">
      <c r="A421">
        <v>750</v>
      </c>
      <c r="B421">
        <v>0.84481300000000004</v>
      </c>
      <c r="C421">
        <v>0.85691251419539904</v>
      </c>
      <c r="D421">
        <v>0.83271348580460003</v>
      </c>
      <c r="E421" s="3">
        <v>1.209951419539981E-2</v>
      </c>
      <c r="F421" t="s">
        <v>9</v>
      </c>
    </row>
    <row r="422" spans="1:6" x14ac:dyDescent="0.25">
      <c r="A422">
        <v>750</v>
      </c>
      <c r="B422">
        <v>1.045223</v>
      </c>
      <c r="C422">
        <v>1.0573225141953999</v>
      </c>
      <c r="D422">
        <v>1.0331234858045999</v>
      </c>
      <c r="E422" s="3">
        <v>1.209951419539981E-2</v>
      </c>
      <c r="F422" t="s">
        <v>9</v>
      </c>
    </row>
    <row r="423" spans="1:6" x14ac:dyDescent="0.25">
      <c r="A423">
        <v>750</v>
      </c>
      <c r="B423">
        <v>0.94320599999999999</v>
      </c>
      <c r="C423">
        <v>0.955305514195399</v>
      </c>
      <c r="D423">
        <v>0.93110648580459998</v>
      </c>
      <c r="E423" s="3">
        <v>1.209951419539981E-2</v>
      </c>
      <c r="F423" t="s">
        <v>9</v>
      </c>
    </row>
    <row r="424" spans="1:6" x14ac:dyDescent="0.25">
      <c r="A424">
        <v>750</v>
      </c>
      <c r="B424">
        <v>1.0357730000000001</v>
      </c>
      <c r="C424">
        <v>1.0478725141954</v>
      </c>
      <c r="D424">
        <v>1.0236734858045999</v>
      </c>
      <c r="E424" s="3">
        <v>1.209951419539981E-2</v>
      </c>
      <c r="F424" t="s">
        <v>9</v>
      </c>
    </row>
    <row r="425" spans="1:6" x14ac:dyDescent="0.25">
      <c r="A425">
        <v>750</v>
      </c>
      <c r="B425">
        <v>1.0371710000000001</v>
      </c>
      <c r="C425">
        <v>1.0492705141954</v>
      </c>
      <c r="D425">
        <v>1.0250714858045999</v>
      </c>
      <c r="E425" s="3">
        <v>1.209951419539981E-2</v>
      </c>
      <c r="F425" t="s">
        <v>9</v>
      </c>
    </row>
    <row r="426" spans="1:6" x14ac:dyDescent="0.25">
      <c r="A426">
        <v>750</v>
      </c>
      <c r="B426">
        <v>1.037056</v>
      </c>
      <c r="C426">
        <v>1.0491555141953901</v>
      </c>
      <c r="D426">
        <v>1.0249564858046001</v>
      </c>
      <c r="E426" s="3">
        <v>1.209951419539981E-2</v>
      </c>
      <c r="F426" t="s">
        <v>9</v>
      </c>
    </row>
    <row r="427" spans="1:6" x14ac:dyDescent="0.25">
      <c r="A427">
        <v>750</v>
      </c>
      <c r="B427">
        <v>1.0381940000000001</v>
      </c>
      <c r="C427">
        <v>1.0502935141954</v>
      </c>
      <c r="D427">
        <v>1.0260944858045999</v>
      </c>
      <c r="E427" s="3">
        <v>1.209951419539981E-2</v>
      </c>
      <c r="F427" t="s">
        <v>9</v>
      </c>
    </row>
    <row r="428" spans="1:6" x14ac:dyDescent="0.25">
      <c r="A428">
        <v>750</v>
      </c>
      <c r="B428">
        <v>1.0393289999999999</v>
      </c>
      <c r="C428">
        <v>1.0514285141953901</v>
      </c>
      <c r="D428">
        <v>1.0272294858046001</v>
      </c>
      <c r="E428" s="3">
        <v>1.209951419539981E-2</v>
      </c>
      <c r="F428" t="s">
        <v>9</v>
      </c>
    </row>
    <row r="429" spans="1:6" x14ac:dyDescent="0.25">
      <c r="A429">
        <v>750</v>
      </c>
      <c r="B429">
        <v>1.034878</v>
      </c>
      <c r="C429">
        <v>1.0469775141953901</v>
      </c>
      <c r="D429">
        <v>1.0227784858046001</v>
      </c>
      <c r="E429" s="3">
        <v>1.209951419539981E-2</v>
      </c>
      <c r="F429" t="s">
        <v>9</v>
      </c>
    </row>
    <row r="430" spans="1:6" x14ac:dyDescent="0.25">
      <c r="A430">
        <v>750</v>
      </c>
      <c r="B430">
        <v>1.038424</v>
      </c>
      <c r="C430">
        <v>1.0505235141953999</v>
      </c>
      <c r="D430">
        <v>1.0263244858045999</v>
      </c>
      <c r="E430" s="3">
        <v>1.209951419539981E-2</v>
      </c>
      <c r="F430" t="s">
        <v>9</v>
      </c>
    </row>
    <row r="431" spans="1:6" x14ac:dyDescent="0.25">
      <c r="A431">
        <v>750</v>
      </c>
      <c r="B431">
        <v>1.040332</v>
      </c>
      <c r="C431">
        <v>1.0524315141953999</v>
      </c>
      <c r="D431">
        <v>1.0282324858045999</v>
      </c>
      <c r="E431" s="3">
        <v>1.209951419539981E-2</v>
      </c>
      <c r="F431" t="s">
        <v>9</v>
      </c>
    </row>
    <row r="432" spans="1:6" x14ac:dyDescent="0.25">
      <c r="A432">
        <v>750</v>
      </c>
      <c r="B432">
        <v>1.045993</v>
      </c>
      <c r="C432">
        <v>1.0580925141953901</v>
      </c>
      <c r="D432">
        <v>1.0338934858046001</v>
      </c>
      <c r="E432" s="3">
        <v>1.209951419539981E-2</v>
      </c>
      <c r="F432" t="s">
        <v>9</v>
      </c>
    </row>
    <row r="433" spans="1:6" x14ac:dyDescent="0.25">
      <c r="A433">
        <v>750</v>
      </c>
      <c r="B433">
        <v>1.0493710000000001</v>
      </c>
      <c r="C433">
        <v>1.0614705141954</v>
      </c>
      <c r="D433">
        <v>1.0372714858045999</v>
      </c>
      <c r="E433" s="3">
        <v>1.209951419539981E-2</v>
      </c>
      <c r="F433" t="s">
        <v>9</v>
      </c>
    </row>
    <row r="434" spans="1:6" x14ac:dyDescent="0.25">
      <c r="A434">
        <v>750</v>
      </c>
      <c r="B434">
        <v>1.00465</v>
      </c>
      <c r="C434">
        <v>1.0167495141953999</v>
      </c>
      <c r="D434">
        <v>0.99255048580460004</v>
      </c>
      <c r="E434" s="3">
        <v>1.209951419539981E-2</v>
      </c>
      <c r="F434" t="s">
        <v>9</v>
      </c>
    </row>
    <row r="435" spans="1:6" x14ac:dyDescent="0.25">
      <c r="A435">
        <v>750</v>
      </c>
      <c r="B435">
        <v>1.0343020000000001</v>
      </c>
      <c r="C435">
        <v>1.0464015141954</v>
      </c>
      <c r="D435">
        <v>1.0222024858045999</v>
      </c>
      <c r="E435" s="3">
        <v>1.209951419539981E-2</v>
      </c>
      <c r="F435" t="s">
        <v>9</v>
      </c>
    </row>
    <row r="436" spans="1:6" x14ac:dyDescent="0.25">
      <c r="A436">
        <v>750</v>
      </c>
      <c r="B436">
        <v>1.0380849999999999</v>
      </c>
      <c r="C436">
        <v>1.0501845141953901</v>
      </c>
      <c r="D436">
        <v>1.0259854858046</v>
      </c>
      <c r="E436" s="3">
        <v>1.209951419539981E-2</v>
      </c>
      <c r="F436" t="s">
        <v>9</v>
      </c>
    </row>
    <row r="437" spans="1:6" x14ac:dyDescent="0.25">
      <c r="A437">
        <v>750</v>
      </c>
      <c r="B437">
        <v>1.0374270000000001</v>
      </c>
      <c r="C437">
        <v>1.0495265141954</v>
      </c>
      <c r="D437">
        <v>1.0253274858046</v>
      </c>
      <c r="E437" s="3">
        <v>1.209951419539981E-2</v>
      </c>
      <c r="F437" t="s">
        <v>9</v>
      </c>
    </row>
    <row r="438" spans="1:6" x14ac:dyDescent="0.25">
      <c r="A438">
        <v>750</v>
      </c>
      <c r="B438">
        <v>1.0393520000000001</v>
      </c>
      <c r="C438">
        <v>1.0514515141953999</v>
      </c>
      <c r="D438">
        <v>1.0272524858045999</v>
      </c>
      <c r="E438" s="3">
        <v>1.209951419539981E-2</v>
      </c>
      <c r="F438" t="s">
        <v>9</v>
      </c>
    </row>
    <row r="439" spans="1:6" x14ac:dyDescent="0.25">
      <c r="A439">
        <v>750</v>
      </c>
      <c r="B439">
        <v>0.87098699999999996</v>
      </c>
      <c r="C439">
        <v>0.88308651419539896</v>
      </c>
      <c r="D439">
        <v>0.85888748580459995</v>
      </c>
      <c r="E439" s="3">
        <v>1.209951419539981E-2</v>
      </c>
      <c r="F439" t="s">
        <v>9</v>
      </c>
    </row>
    <row r="440" spans="1:6" x14ac:dyDescent="0.25">
      <c r="A440">
        <v>750</v>
      </c>
      <c r="B440">
        <v>0.838866</v>
      </c>
      <c r="C440">
        <v>0.85096551419539901</v>
      </c>
      <c r="D440">
        <v>0.82676648580459999</v>
      </c>
      <c r="E440" s="3">
        <v>1.209951419539981E-2</v>
      </c>
      <c r="F440" t="s">
        <v>9</v>
      </c>
    </row>
    <row r="441" spans="1:6" x14ac:dyDescent="0.25">
      <c r="A441">
        <v>750</v>
      </c>
      <c r="B441">
        <v>1.0474540000000001</v>
      </c>
      <c r="C441">
        <v>1.0595535141954</v>
      </c>
      <c r="D441">
        <v>1.0353544858046</v>
      </c>
      <c r="E441" s="3">
        <v>1.209951419539981E-2</v>
      </c>
      <c r="F441" t="s">
        <v>9</v>
      </c>
    </row>
    <row r="442" spans="1:6" x14ac:dyDescent="0.25">
      <c r="A442">
        <v>750</v>
      </c>
      <c r="B442">
        <v>0.93889999999999996</v>
      </c>
      <c r="C442">
        <v>0.95099951419539897</v>
      </c>
      <c r="D442">
        <v>0.92680048580459995</v>
      </c>
      <c r="E442" s="3">
        <v>1.209951419539981E-2</v>
      </c>
      <c r="F442" t="s">
        <v>9</v>
      </c>
    </row>
    <row r="443" spans="1:6" x14ac:dyDescent="0.25">
      <c r="A443">
        <v>750</v>
      </c>
      <c r="B443">
        <v>0.90176800000000001</v>
      </c>
      <c r="C443">
        <v>0.91386751419539902</v>
      </c>
      <c r="D443">
        <v>0.88966848580460001</v>
      </c>
      <c r="E443" s="3">
        <v>1.209951419539981E-2</v>
      </c>
      <c r="F443" t="s">
        <v>9</v>
      </c>
    </row>
    <row r="444" spans="1:6" x14ac:dyDescent="0.25">
      <c r="A444">
        <v>750</v>
      </c>
      <c r="B444">
        <v>0.86299599999999999</v>
      </c>
      <c r="C444">
        <v>0.87509551419539899</v>
      </c>
      <c r="D444">
        <v>0.85089648580459998</v>
      </c>
      <c r="E444" s="3">
        <v>1.209951419539981E-2</v>
      </c>
      <c r="F444" t="s">
        <v>9</v>
      </c>
    </row>
    <row r="445" spans="1:6" x14ac:dyDescent="0.25">
      <c r="A445">
        <v>750</v>
      </c>
      <c r="B445">
        <v>1.039391</v>
      </c>
      <c r="C445">
        <v>1.0514905141953901</v>
      </c>
      <c r="D445">
        <v>1.0272914858046001</v>
      </c>
      <c r="E445" s="3">
        <v>1.209951419539981E-2</v>
      </c>
      <c r="F445" t="s">
        <v>9</v>
      </c>
    </row>
    <row r="446" spans="1:6" x14ac:dyDescent="0.25">
      <c r="A446">
        <v>750</v>
      </c>
      <c r="B446">
        <v>1.035671</v>
      </c>
      <c r="C446">
        <v>1.0477705141953999</v>
      </c>
      <c r="D446">
        <v>1.0235714858045999</v>
      </c>
      <c r="E446" s="3">
        <v>1.209951419539981E-2</v>
      </c>
      <c r="F446" t="s">
        <v>9</v>
      </c>
    </row>
    <row r="447" spans="1:6" x14ac:dyDescent="0.25">
      <c r="A447">
        <v>750</v>
      </c>
      <c r="B447">
        <v>1.0420069999999999</v>
      </c>
      <c r="C447">
        <v>1.05410651419539</v>
      </c>
      <c r="D447">
        <v>1.0299074858046</v>
      </c>
      <c r="E447" s="3">
        <v>1.209951419539981E-2</v>
      </c>
      <c r="F447" t="s">
        <v>9</v>
      </c>
    </row>
    <row r="448" spans="1:6" x14ac:dyDescent="0.25">
      <c r="A448">
        <v>750</v>
      </c>
      <c r="B448">
        <v>1.0408189999999999</v>
      </c>
      <c r="C448">
        <v>1.0529185141953901</v>
      </c>
      <c r="D448">
        <v>1.0287194858046</v>
      </c>
      <c r="E448" s="3">
        <v>1.209951419539981E-2</v>
      </c>
      <c r="F448" t="s">
        <v>9</v>
      </c>
    </row>
    <row r="449" spans="1:6" x14ac:dyDescent="0.25">
      <c r="A449">
        <v>750</v>
      </c>
      <c r="B449">
        <v>1.0474730000000001</v>
      </c>
      <c r="C449">
        <v>1.0595725141954</v>
      </c>
      <c r="D449">
        <v>1.0353734858046</v>
      </c>
      <c r="E449" s="3">
        <v>1.209951419539981E-2</v>
      </c>
      <c r="F449" t="s">
        <v>9</v>
      </c>
    </row>
    <row r="450" spans="1:6" x14ac:dyDescent="0.25">
      <c r="A450">
        <v>750</v>
      </c>
      <c r="B450">
        <v>1.0415080000000001</v>
      </c>
      <c r="C450">
        <v>1.0536075141954</v>
      </c>
      <c r="D450">
        <v>1.0294084858046</v>
      </c>
      <c r="E450" s="3">
        <v>1.209951419539981E-2</v>
      </c>
      <c r="F450" t="s">
        <v>9</v>
      </c>
    </row>
    <row r="451" spans="1:6" x14ac:dyDescent="0.25">
      <c r="A451">
        <v>750</v>
      </c>
      <c r="B451">
        <v>1.0286960000000001</v>
      </c>
      <c r="C451">
        <v>1.0407955141954</v>
      </c>
      <c r="D451">
        <v>1.0165964858045999</v>
      </c>
      <c r="E451" s="3">
        <v>1.209951419539981E-2</v>
      </c>
      <c r="F451" t="s">
        <v>9</v>
      </c>
    </row>
    <row r="452" spans="1:6" x14ac:dyDescent="0.25">
      <c r="A452">
        <v>750</v>
      </c>
      <c r="B452">
        <v>1.0454779999999999</v>
      </c>
      <c r="C452">
        <v>1.05757751419539</v>
      </c>
      <c r="D452">
        <v>1.0333784858046</v>
      </c>
      <c r="E452" s="3">
        <v>1.209951419539981E-2</v>
      </c>
      <c r="F452" t="s">
        <v>9</v>
      </c>
    </row>
    <row r="453" spans="1:6" x14ac:dyDescent="0.25">
      <c r="A453">
        <v>750</v>
      </c>
      <c r="B453">
        <v>1.033374</v>
      </c>
      <c r="C453">
        <v>1.0454735141953999</v>
      </c>
      <c r="D453">
        <v>1.0212744858045999</v>
      </c>
      <c r="E453" s="3">
        <v>1.209951419539981E-2</v>
      </c>
      <c r="F453" t="s">
        <v>9</v>
      </c>
    </row>
    <row r="454" spans="1:6" x14ac:dyDescent="0.25">
      <c r="A454">
        <v>750</v>
      </c>
      <c r="B454">
        <v>1.0441339999999999</v>
      </c>
      <c r="C454">
        <v>1.05623351419539</v>
      </c>
      <c r="D454">
        <v>1.0320344858046</v>
      </c>
      <c r="E454" s="3">
        <v>1.209951419539981E-2</v>
      </c>
      <c r="F454" t="s">
        <v>9</v>
      </c>
    </row>
    <row r="455" spans="1:6" x14ac:dyDescent="0.25">
      <c r="A455">
        <v>750</v>
      </c>
      <c r="B455">
        <v>1.0442260000000001</v>
      </c>
      <c r="C455">
        <v>1.0563255141954</v>
      </c>
      <c r="D455">
        <v>1.0321264858046</v>
      </c>
      <c r="E455" s="3">
        <v>1.209951419539981E-2</v>
      </c>
      <c r="F455" t="s">
        <v>9</v>
      </c>
    </row>
    <row r="456" spans="1:6" x14ac:dyDescent="0.25">
      <c r="A456">
        <v>750</v>
      </c>
      <c r="B456">
        <v>1.0322659999999999</v>
      </c>
      <c r="C456">
        <v>1.04436551419539</v>
      </c>
      <c r="D456">
        <v>1.0201664858046</v>
      </c>
      <c r="E456" s="3">
        <v>1.209951419539981E-2</v>
      </c>
      <c r="F456" t="s">
        <v>9</v>
      </c>
    </row>
    <row r="457" spans="1:6" x14ac:dyDescent="0.25">
      <c r="A457">
        <v>750</v>
      </c>
      <c r="B457">
        <v>1.048775</v>
      </c>
      <c r="C457">
        <v>1.0608745141953999</v>
      </c>
      <c r="D457">
        <v>1.0366754858045999</v>
      </c>
      <c r="E457" s="3">
        <v>1.209951419539981E-2</v>
      </c>
      <c r="F457" t="s">
        <v>9</v>
      </c>
    </row>
    <row r="458" spans="1:6" x14ac:dyDescent="0.25">
      <c r="A458">
        <v>750</v>
      </c>
      <c r="B458">
        <v>1.049261</v>
      </c>
      <c r="C458">
        <v>1.0613605141953999</v>
      </c>
      <c r="D458">
        <v>1.0371614858046001</v>
      </c>
      <c r="E458" s="3">
        <v>1.209951419539981E-2</v>
      </c>
      <c r="F458" t="s">
        <v>9</v>
      </c>
    </row>
    <row r="459" spans="1:6" x14ac:dyDescent="0.25">
      <c r="A459">
        <v>750</v>
      </c>
      <c r="B459">
        <v>1.0484579999999999</v>
      </c>
      <c r="C459">
        <v>1.06055751419539</v>
      </c>
      <c r="D459">
        <v>1.0363584858046</v>
      </c>
      <c r="E459" s="3">
        <v>1.209951419539981E-2</v>
      </c>
      <c r="F459" t="s">
        <v>9</v>
      </c>
    </row>
    <row r="460" spans="1:6" x14ac:dyDescent="0.25">
      <c r="A460">
        <v>750</v>
      </c>
      <c r="B460">
        <v>1.0490219999999999</v>
      </c>
      <c r="C460">
        <v>1.06112151419539</v>
      </c>
      <c r="D460">
        <v>1.0369224858046</v>
      </c>
      <c r="E460" s="3">
        <v>1.209951419539981E-2</v>
      </c>
      <c r="F460" t="s">
        <v>9</v>
      </c>
    </row>
    <row r="461" spans="1:6" x14ac:dyDescent="0.25">
      <c r="A461">
        <v>750</v>
      </c>
      <c r="B461">
        <v>1.042521</v>
      </c>
      <c r="C461">
        <v>1.0546205141953999</v>
      </c>
      <c r="D461">
        <v>1.0304214858045999</v>
      </c>
      <c r="E461" s="3">
        <v>1.209951419539981E-2</v>
      </c>
      <c r="F461" t="s">
        <v>9</v>
      </c>
    </row>
    <row r="462" spans="1:6" x14ac:dyDescent="0.25">
      <c r="A462">
        <v>750</v>
      </c>
      <c r="B462">
        <v>1.0420389999999999</v>
      </c>
      <c r="C462">
        <v>1.0541385141953901</v>
      </c>
      <c r="D462">
        <v>1.0299394858046</v>
      </c>
      <c r="E462" s="3">
        <v>1.209951419539981E-2</v>
      </c>
      <c r="F462" t="s">
        <v>9</v>
      </c>
    </row>
    <row r="463" spans="1:6" x14ac:dyDescent="0.25">
      <c r="A463">
        <v>750</v>
      </c>
      <c r="B463">
        <v>1.0399499999999999</v>
      </c>
      <c r="C463">
        <v>1.0520495141953901</v>
      </c>
      <c r="D463">
        <v>1.0278504858046</v>
      </c>
      <c r="E463" s="3">
        <v>1.209951419539981E-2</v>
      </c>
      <c r="F463" t="s">
        <v>9</v>
      </c>
    </row>
    <row r="464" spans="1:6" x14ac:dyDescent="0.25">
      <c r="A464">
        <v>750</v>
      </c>
      <c r="B464">
        <v>1.0464370000000001</v>
      </c>
      <c r="C464">
        <v>1.0585365141954</v>
      </c>
      <c r="D464">
        <v>1.0343374858045999</v>
      </c>
      <c r="E464" s="3">
        <v>1.209951419539981E-2</v>
      </c>
      <c r="F464" t="s">
        <v>9</v>
      </c>
    </row>
    <row r="465" spans="1:6" x14ac:dyDescent="0.25">
      <c r="A465">
        <v>750</v>
      </c>
      <c r="B465">
        <v>1.0319799999999999</v>
      </c>
      <c r="C465">
        <v>1.04407951419539</v>
      </c>
      <c r="D465">
        <v>1.0198804858046</v>
      </c>
      <c r="E465" s="3">
        <v>1.209951419539981E-2</v>
      </c>
      <c r="F465" t="s">
        <v>9</v>
      </c>
    </row>
    <row r="466" spans="1:6" x14ac:dyDescent="0.25">
      <c r="A466">
        <v>750</v>
      </c>
      <c r="B466">
        <v>1.0372589999999999</v>
      </c>
      <c r="C466">
        <v>1.0493585141953901</v>
      </c>
      <c r="D466">
        <v>1.0251594858046</v>
      </c>
      <c r="E466" s="3">
        <v>1.209951419539981E-2</v>
      </c>
      <c r="F466" t="s">
        <v>9</v>
      </c>
    </row>
    <row r="467" spans="1:6" x14ac:dyDescent="0.25">
      <c r="A467">
        <v>750</v>
      </c>
      <c r="B467">
        <v>1.042621</v>
      </c>
      <c r="C467">
        <v>1.0547205141953999</v>
      </c>
      <c r="D467">
        <v>1.0305214858045999</v>
      </c>
      <c r="E467" s="3">
        <v>1.209951419539981E-2</v>
      </c>
      <c r="F467" t="s">
        <v>9</v>
      </c>
    </row>
    <row r="468" spans="1:6" x14ac:dyDescent="0.25">
      <c r="A468">
        <v>750</v>
      </c>
      <c r="B468">
        <v>0.99044699999999997</v>
      </c>
      <c r="C468">
        <v>1.00254651419539</v>
      </c>
      <c r="D468">
        <v>0.97834748580459996</v>
      </c>
      <c r="E468" s="3">
        <v>1.209951419539981E-2</v>
      </c>
      <c r="F468" t="s">
        <v>9</v>
      </c>
    </row>
    <row r="469" spans="1:6" x14ac:dyDescent="0.25">
      <c r="A469">
        <v>750</v>
      </c>
      <c r="B469">
        <v>0.99245799999999995</v>
      </c>
      <c r="C469">
        <v>1.00455751419539</v>
      </c>
      <c r="D469">
        <v>0.98035848580460005</v>
      </c>
      <c r="E469" s="3">
        <v>1.209951419539981E-2</v>
      </c>
      <c r="F469" t="s">
        <v>9</v>
      </c>
    </row>
    <row r="470" spans="1:6" x14ac:dyDescent="0.25">
      <c r="A470">
        <v>750</v>
      </c>
      <c r="B470">
        <v>1.027258</v>
      </c>
      <c r="C470">
        <v>1.0393575141953999</v>
      </c>
      <c r="D470">
        <v>1.0151584858046001</v>
      </c>
      <c r="E470" s="3">
        <v>1.209951419539981E-2</v>
      </c>
      <c r="F470" t="s">
        <v>9</v>
      </c>
    </row>
    <row r="471" spans="1:6" x14ac:dyDescent="0.25">
      <c r="A471">
        <v>750</v>
      </c>
      <c r="B471">
        <v>1.0349919999999999</v>
      </c>
      <c r="C471">
        <v>1.04709151419539</v>
      </c>
      <c r="D471">
        <v>1.0228924858046</v>
      </c>
      <c r="E471" s="3">
        <v>1.209951419539981E-2</v>
      </c>
      <c r="F471" t="s">
        <v>9</v>
      </c>
    </row>
    <row r="472" spans="1:6" x14ac:dyDescent="0.25">
      <c r="A472">
        <v>750</v>
      </c>
      <c r="B472">
        <v>1.0462089999999999</v>
      </c>
      <c r="C472">
        <v>1.0583085141953901</v>
      </c>
      <c r="D472">
        <v>1.0341094858046</v>
      </c>
      <c r="E472" s="3">
        <v>1.209951419539981E-2</v>
      </c>
      <c r="F472" t="s">
        <v>9</v>
      </c>
    </row>
    <row r="473" spans="1:6" x14ac:dyDescent="0.25">
      <c r="A473">
        <v>750</v>
      </c>
      <c r="B473">
        <v>1.046529</v>
      </c>
      <c r="C473">
        <v>1.0586285141953999</v>
      </c>
      <c r="D473">
        <v>1.0344294858045999</v>
      </c>
      <c r="E473" s="3">
        <v>1.209951419539981E-2</v>
      </c>
      <c r="F473" t="s">
        <v>9</v>
      </c>
    </row>
    <row r="474" spans="1:6" x14ac:dyDescent="0.25">
      <c r="A474">
        <v>750</v>
      </c>
      <c r="B474">
        <v>1.043912</v>
      </c>
      <c r="C474">
        <v>1.0560115141953901</v>
      </c>
      <c r="D474">
        <v>1.0318124858046001</v>
      </c>
      <c r="E474" s="3">
        <v>1.209951419539981E-2</v>
      </c>
      <c r="F474" t="s">
        <v>9</v>
      </c>
    </row>
    <row r="475" spans="1:6" x14ac:dyDescent="0.25">
      <c r="A475">
        <v>750</v>
      </c>
      <c r="B475">
        <v>1.0359</v>
      </c>
      <c r="C475">
        <v>1.0479995141953999</v>
      </c>
      <c r="D475">
        <v>1.0238004858045999</v>
      </c>
      <c r="E475" s="3">
        <v>1.209951419539981E-2</v>
      </c>
      <c r="F475" t="s">
        <v>9</v>
      </c>
    </row>
    <row r="476" spans="1:6" x14ac:dyDescent="0.25">
      <c r="A476">
        <v>750</v>
      </c>
      <c r="B476">
        <v>1.037142</v>
      </c>
      <c r="C476">
        <v>1.0492415141953999</v>
      </c>
      <c r="D476">
        <v>1.0250424858045999</v>
      </c>
      <c r="E476" s="3">
        <v>1.209951419539981E-2</v>
      </c>
      <c r="F476" t="s">
        <v>9</v>
      </c>
    </row>
    <row r="477" spans="1:6" x14ac:dyDescent="0.25">
      <c r="A477">
        <v>750</v>
      </c>
      <c r="B477">
        <v>1.0405850000000001</v>
      </c>
      <c r="C477">
        <v>1.0526845141954</v>
      </c>
      <c r="D477">
        <v>1.0284854858046</v>
      </c>
      <c r="E477" s="3">
        <v>1.209951419539981E-2</v>
      </c>
      <c r="F477" t="s">
        <v>9</v>
      </c>
    </row>
    <row r="478" spans="1:6" x14ac:dyDescent="0.25">
      <c r="A478">
        <v>750</v>
      </c>
      <c r="B478">
        <v>1.039048</v>
      </c>
      <c r="C478">
        <v>1.0511475141953901</v>
      </c>
      <c r="D478">
        <v>1.0269484858046001</v>
      </c>
      <c r="E478" s="3">
        <v>1.209951419539981E-2</v>
      </c>
      <c r="F478" t="s">
        <v>9</v>
      </c>
    </row>
    <row r="479" spans="1:6" x14ac:dyDescent="0.25">
      <c r="A479">
        <v>750</v>
      </c>
      <c r="B479">
        <v>1.043628</v>
      </c>
      <c r="C479">
        <v>1.0557275141953999</v>
      </c>
      <c r="D479">
        <v>1.0315284858046001</v>
      </c>
      <c r="E479" s="3">
        <v>1.209951419539981E-2</v>
      </c>
      <c r="F479" t="s">
        <v>9</v>
      </c>
    </row>
    <row r="480" spans="1:6" x14ac:dyDescent="0.25">
      <c r="A480">
        <v>750</v>
      </c>
      <c r="B480">
        <v>1.0458940000000001</v>
      </c>
      <c r="C480">
        <v>1.0579935141954</v>
      </c>
      <c r="D480">
        <v>1.0337944858046</v>
      </c>
      <c r="E480" s="3">
        <v>1.209951419539981E-2</v>
      </c>
      <c r="F480" t="s">
        <v>9</v>
      </c>
    </row>
    <row r="481" spans="1:6" x14ac:dyDescent="0.25">
      <c r="A481">
        <v>750</v>
      </c>
      <c r="B481">
        <v>1.0479240000000001</v>
      </c>
      <c r="C481">
        <v>1.0600235141954</v>
      </c>
      <c r="D481">
        <v>1.0358244858046</v>
      </c>
      <c r="E481" s="3">
        <v>1.209951419539981E-2</v>
      </c>
      <c r="F481" t="s">
        <v>9</v>
      </c>
    </row>
    <row r="482" spans="1:6" x14ac:dyDescent="0.25">
      <c r="A482">
        <v>750</v>
      </c>
      <c r="B482">
        <v>1.0462469999999999</v>
      </c>
      <c r="C482">
        <v>1.0583465141953901</v>
      </c>
      <c r="D482">
        <v>1.0341474858046</v>
      </c>
      <c r="E482" s="3">
        <v>1.209951419539981E-2</v>
      </c>
      <c r="F482" t="s">
        <v>9</v>
      </c>
    </row>
    <row r="483" spans="1:6" x14ac:dyDescent="0.25">
      <c r="A483">
        <v>750</v>
      </c>
      <c r="B483">
        <v>1.044818</v>
      </c>
      <c r="C483">
        <v>1.0569175141953999</v>
      </c>
      <c r="D483">
        <v>1.0327184858045999</v>
      </c>
      <c r="E483" s="3">
        <v>1.209951419539981E-2</v>
      </c>
      <c r="F483" t="s">
        <v>9</v>
      </c>
    </row>
    <row r="484" spans="1:6" x14ac:dyDescent="0.25">
      <c r="A484">
        <v>750</v>
      </c>
      <c r="B484">
        <v>1.049536</v>
      </c>
      <c r="C484">
        <v>1.0616355141953999</v>
      </c>
      <c r="D484">
        <v>1.0374364858045999</v>
      </c>
      <c r="E484" s="3">
        <v>1.209951419539981E-2</v>
      </c>
      <c r="F484" t="s">
        <v>9</v>
      </c>
    </row>
    <row r="485" spans="1:6" x14ac:dyDescent="0.25">
      <c r="A485">
        <v>750</v>
      </c>
      <c r="B485">
        <v>1.048141</v>
      </c>
      <c r="C485">
        <v>1.0602405141953899</v>
      </c>
      <c r="D485">
        <v>1.0360414858046001</v>
      </c>
      <c r="E485" s="3">
        <v>1.209951419539981E-2</v>
      </c>
      <c r="F485" t="s">
        <v>9</v>
      </c>
    </row>
    <row r="486" spans="1:6" x14ac:dyDescent="0.25">
      <c r="A486">
        <v>750</v>
      </c>
      <c r="B486">
        <v>1.0486279999999999</v>
      </c>
      <c r="C486">
        <v>1.06072751419539</v>
      </c>
      <c r="D486">
        <v>1.0365284858046</v>
      </c>
      <c r="E486" s="3">
        <v>1.209951419539981E-2</v>
      </c>
      <c r="F486" t="s">
        <v>9</v>
      </c>
    </row>
    <row r="487" spans="1:6" x14ac:dyDescent="0.25">
      <c r="A487">
        <v>750</v>
      </c>
      <c r="B487">
        <v>1.037067</v>
      </c>
      <c r="C487">
        <v>1.0491665141953901</v>
      </c>
      <c r="D487">
        <v>1.0249674858046001</v>
      </c>
      <c r="E487" s="3">
        <v>1.209951419539981E-2</v>
      </c>
      <c r="F487" t="s">
        <v>9</v>
      </c>
    </row>
    <row r="488" spans="1:6" x14ac:dyDescent="0.25">
      <c r="A488">
        <v>750</v>
      </c>
      <c r="B488">
        <v>1.038926</v>
      </c>
      <c r="C488">
        <v>1.0510255141953999</v>
      </c>
      <c r="D488">
        <v>1.0268264858045999</v>
      </c>
      <c r="E488" s="3">
        <v>1.209951419539981E-2</v>
      </c>
      <c r="F488" t="s">
        <v>9</v>
      </c>
    </row>
    <row r="489" spans="1:6" x14ac:dyDescent="0.25">
      <c r="A489">
        <v>750</v>
      </c>
      <c r="B489">
        <v>1.024931</v>
      </c>
      <c r="C489">
        <v>1.0370305141953999</v>
      </c>
      <c r="D489">
        <v>1.0128314858045999</v>
      </c>
      <c r="E489" s="3">
        <v>1.209951419539981E-2</v>
      </c>
      <c r="F489" t="s">
        <v>9</v>
      </c>
    </row>
    <row r="490" spans="1:6" x14ac:dyDescent="0.25">
      <c r="A490">
        <v>1000</v>
      </c>
      <c r="B490">
        <v>1.056681</v>
      </c>
      <c r="C490">
        <v>1.073715164</v>
      </c>
      <c r="D490">
        <v>1.039646836</v>
      </c>
      <c r="E490" s="3">
        <v>1.7034164000000001E-2</v>
      </c>
      <c r="F490" t="s">
        <v>9</v>
      </c>
    </row>
    <row r="491" spans="1:6" x14ac:dyDescent="0.25">
      <c r="A491">
        <v>1000</v>
      </c>
      <c r="B491">
        <v>1.040019</v>
      </c>
      <c r="C491">
        <v>1.057053164</v>
      </c>
      <c r="D491">
        <v>1.022984836</v>
      </c>
      <c r="E491" s="3">
        <v>1.7034164000000001E-2</v>
      </c>
      <c r="F491" t="s">
        <v>9</v>
      </c>
    </row>
    <row r="492" spans="1:6" x14ac:dyDescent="0.25">
      <c r="A492">
        <v>1000</v>
      </c>
      <c r="B492">
        <v>1.046618</v>
      </c>
      <c r="C492">
        <v>1.0636521640000001</v>
      </c>
      <c r="D492">
        <v>1.029583836</v>
      </c>
      <c r="E492" s="3">
        <v>1.7034164000000001E-2</v>
      </c>
      <c r="F492" t="s">
        <v>9</v>
      </c>
    </row>
    <row r="493" spans="1:6" x14ac:dyDescent="0.25">
      <c r="A493">
        <v>1000</v>
      </c>
      <c r="B493">
        <v>1.0461240000000001</v>
      </c>
      <c r="C493">
        <v>1.0631581640000001</v>
      </c>
      <c r="D493">
        <v>1.029089836</v>
      </c>
      <c r="E493" s="3">
        <v>1.7034164000000001E-2</v>
      </c>
      <c r="F493" t="s">
        <v>9</v>
      </c>
    </row>
    <row r="494" spans="1:6" x14ac:dyDescent="0.25">
      <c r="A494">
        <v>1000</v>
      </c>
      <c r="B494">
        <v>1.048502</v>
      </c>
      <c r="C494">
        <v>1.0655361640000001</v>
      </c>
      <c r="D494">
        <v>1.031467836</v>
      </c>
      <c r="E494" s="3">
        <v>1.7034164000000001E-2</v>
      </c>
      <c r="F494" t="s">
        <v>9</v>
      </c>
    </row>
    <row r="495" spans="1:6" x14ac:dyDescent="0.25">
      <c r="A495">
        <v>1000</v>
      </c>
      <c r="B495">
        <v>1.0483849999999999</v>
      </c>
      <c r="C495">
        <v>1.0654191639999999</v>
      </c>
      <c r="D495">
        <v>1.0313508359999899</v>
      </c>
      <c r="E495" s="3">
        <v>1.7034164000000001E-2</v>
      </c>
      <c r="F495" t="s">
        <v>9</v>
      </c>
    </row>
    <row r="496" spans="1:6" x14ac:dyDescent="0.25">
      <c r="A496">
        <v>1000</v>
      </c>
      <c r="B496">
        <v>0.879695</v>
      </c>
      <c r="C496">
        <v>0.89672916400000002</v>
      </c>
      <c r="D496">
        <v>0.86266083599999999</v>
      </c>
      <c r="E496" s="3">
        <v>1.7034164000000001E-2</v>
      </c>
      <c r="F496" t="s">
        <v>9</v>
      </c>
    </row>
    <row r="497" spans="1:6" x14ac:dyDescent="0.25">
      <c r="A497">
        <v>1000</v>
      </c>
      <c r="B497">
        <v>1.0409820000000001</v>
      </c>
      <c r="C497">
        <v>1.0580161640000001</v>
      </c>
      <c r="D497">
        <v>1.0239478360000001</v>
      </c>
      <c r="E497" s="3">
        <v>1.7034164000000001E-2</v>
      </c>
      <c r="F497" t="s">
        <v>9</v>
      </c>
    </row>
    <row r="498" spans="1:6" x14ac:dyDescent="0.25">
      <c r="A498">
        <v>1000</v>
      </c>
      <c r="B498">
        <v>1.0415099999999999</v>
      </c>
      <c r="C498">
        <v>1.058544164</v>
      </c>
      <c r="D498">
        <v>1.0244758359999999</v>
      </c>
      <c r="E498" s="3">
        <v>1.7034164000000001E-2</v>
      </c>
      <c r="F498" t="s">
        <v>9</v>
      </c>
    </row>
    <row r="499" spans="1:6" x14ac:dyDescent="0.25">
      <c r="A499">
        <v>1000</v>
      </c>
      <c r="B499">
        <v>1.041911</v>
      </c>
      <c r="C499">
        <v>1.058945164</v>
      </c>
      <c r="D499">
        <v>1.024876836</v>
      </c>
      <c r="E499" s="3">
        <v>1.7034164000000001E-2</v>
      </c>
      <c r="F499" t="s">
        <v>9</v>
      </c>
    </row>
    <row r="500" spans="1:6" x14ac:dyDescent="0.25">
      <c r="A500">
        <v>1000</v>
      </c>
      <c r="B500">
        <v>1.051275</v>
      </c>
      <c r="C500">
        <v>1.068309164</v>
      </c>
      <c r="D500">
        <v>1.0342408359999999</v>
      </c>
      <c r="E500" s="3">
        <v>1.7034164000000001E-2</v>
      </c>
      <c r="F500" t="s">
        <v>9</v>
      </c>
    </row>
    <row r="501" spans="1:6" x14ac:dyDescent="0.25">
      <c r="A501">
        <v>1000</v>
      </c>
      <c r="B501">
        <v>0.88859200000000005</v>
      </c>
      <c r="C501">
        <v>0.90562616399999996</v>
      </c>
      <c r="D501">
        <v>0.87155783600000003</v>
      </c>
      <c r="E501" s="3">
        <v>1.7034164000000001E-2</v>
      </c>
      <c r="F501" t="s">
        <v>9</v>
      </c>
    </row>
    <row r="502" spans="1:6" x14ac:dyDescent="0.25">
      <c r="A502">
        <v>1000</v>
      </c>
      <c r="B502">
        <v>0.81714900000000001</v>
      </c>
      <c r="C502">
        <v>0.83418316400000003</v>
      </c>
      <c r="D502">
        <v>0.800114836</v>
      </c>
      <c r="E502" s="3">
        <v>1.7034164000000001E-2</v>
      </c>
      <c r="F502" t="s">
        <v>9</v>
      </c>
    </row>
    <row r="503" spans="1:6" x14ac:dyDescent="0.25">
      <c r="A503">
        <v>1000</v>
      </c>
      <c r="B503">
        <v>0.83856200000000003</v>
      </c>
      <c r="C503">
        <v>0.85559616400000005</v>
      </c>
      <c r="D503">
        <v>0.82152783600000001</v>
      </c>
      <c r="E503" s="3">
        <v>1.7034164000000001E-2</v>
      </c>
      <c r="F503" t="s">
        <v>9</v>
      </c>
    </row>
    <row r="504" spans="1:6" x14ac:dyDescent="0.25">
      <c r="A504">
        <v>1000</v>
      </c>
      <c r="B504">
        <v>0.85481600000000002</v>
      </c>
      <c r="C504">
        <v>0.87185016400000004</v>
      </c>
      <c r="D504">
        <v>0.837781836</v>
      </c>
      <c r="E504" s="3">
        <v>1.7034164000000001E-2</v>
      </c>
      <c r="F504" t="s">
        <v>9</v>
      </c>
    </row>
    <row r="505" spans="1:6" x14ac:dyDescent="0.25">
      <c r="A505">
        <v>1000</v>
      </c>
      <c r="B505">
        <v>0.86824299999999999</v>
      </c>
      <c r="C505">
        <v>0.88527716400000001</v>
      </c>
      <c r="D505">
        <v>0.85120883599999997</v>
      </c>
      <c r="E505" s="3">
        <v>1.7034164000000001E-2</v>
      </c>
      <c r="F505" t="s">
        <v>9</v>
      </c>
    </row>
    <row r="506" spans="1:6" x14ac:dyDescent="0.25">
      <c r="A506">
        <v>1000</v>
      </c>
      <c r="B506">
        <v>0.88821099999999997</v>
      </c>
      <c r="C506">
        <v>0.90524516399999999</v>
      </c>
      <c r="D506">
        <v>0.87117683599999995</v>
      </c>
      <c r="E506" s="3">
        <v>1.7034164000000001E-2</v>
      </c>
      <c r="F506" t="s">
        <v>9</v>
      </c>
    </row>
    <row r="507" spans="1:6" x14ac:dyDescent="0.25">
      <c r="A507">
        <v>1000</v>
      </c>
      <c r="B507">
        <v>0.90387099999999998</v>
      </c>
      <c r="C507">
        <v>0.920905164</v>
      </c>
      <c r="D507">
        <v>0.88683683599999996</v>
      </c>
      <c r="E507" s="3">
        <v>1.7034164000000001E-2</v>
      </c>
      <c r="F507" t="s">
        <v>9</v>
      </c>
    </row>
    <row r="508" spans="1:6" x14ac:dyDescent="0.25">
      <c r="A508">
        <v>1000</v>
      </c>
      <c r="B508">
        <v>0.91068899999999997</v>
      </c>
      <c r="C508">
        <v>0.92772316399999999</v>
      </c>
      <c r="D508">
        <v>0.89365483599999995</v>
      </c>
      <c r="E508" s="3">
        <v>1.7034164000000001E-2</v>
      </c>
      <c r="F508" t="s">
        <v>9</v>
      </c>
    </row>
    <row r="509" spans="1:6" x14ac:dyDescent="0.25">
      <c r="A509">
        <v>1000</v>
      </c>
      <c r="B509">
        <v>0.823689</v>
      </c>
      <c r="C509">
        <v>0.84072316400000002</v>
      </c>
      <c r="D509">
        <v>0.80665483599999999</v>
      </c>
      <c r="E509" s="3">
        <v>1.7034164000000001E-2</v>
      </c>
      <c r="F509" t="s">
        <v>9</v>
      </c>
    </row>
    <row r="510" spans="1:6" x14ac:dyDescent="0.25">
      <c r="A510">
        <v>1000</v>
      </c>
      <c r="B510">
        <v>0.89770300000000003</v>
      </c>
      <c r="C510">
        <v>0.91473716400000005</v>
      </c>
      <c r="D510">
        <v>0.88066883600000001</v>
      </c>
      <c r="E510" s="3">
        <v>1.7034164000000001E-2</v>
      </c>
      <c r="F510" t="s">
        <v>9</v>
      </c>
    </row>
    <row r="511" spans="1:6" x14ac:dyDescent="0.25">
      <c r="A511">
        <v>1000</v>
      </c>
      <c r="B511">
        <v>0.90671100000000004</v>
      </c>
      <c r="C511">
        <v>0.92374516399999995</v>
      </c>
      <c r="D511">
        <v>0.88967683600000003</v>
      </c>
      <c r="E511" s="3">
        <v>1.7034164000000001E-2</v>
      </c>
      <c r="F511" t="s">
        <v>9</v>
      </c>
    </row>
    <row r="512" spans="1:6" x14ac:dyDescent="0.25">
      <c r="A512">
        <v>1000</v>
      </c>
      <c r="B512">
        <v>1.0440020000000001</v>
      </c>
      <c r="C512">
        <v>1.0610361639999999</v>
      </c>
      <c r="D512">
        <v>1.0269678360000001</v>
      </c>
      <c r="E512" s="3">
        <v>1.7034164000000001E-2</v>
      </c>
      <c r="F512" t="s">
        <v>9</v>
      </c>
    </row>
    <row r="513" spans="1:6" x14ac:dyDescent="0.25">
      <c r="A513">
        <v>1000</v>
      </c>
      <c r="B513">
        <v>0.94609399999999999</v>
      </c>
      <c r="C513">
        <v>0.96312816400000001</v>
      </c>
      <c r="D513">
        <v>0.92905983599999997</v>
      </c>
      <c r="E513" s="3">
        <v>1.7034164000000001E-2</v>
      </c>
      <c r="F513" t="s">
        <v>9</v>
      </c>
    </row>
    <row r="514" spans="1:6" x14ac:dyDescent="0.25">
      <c r="A514">
        <v>1000</v>
      </c>
      <c r="B514">
        <v>0.96420799999999995</v>
      </c>
      <c r="C514">
        <v>0.98124216399999997</v>
      </c>
      <c r="D514">
        <v>0.94717383599999905</v>
      </c>
      <c r="E514" s="3">
        <v>1.7034164000000001E-2</v>
      </c>
      <c r="F514" t="s">
        <v>9</v>
      </c>
    </row>
    <row r="515" spans="1:6" x14ac:dyDescent="0.25">
      <c r="A515">
        <v>1000</v>
      </c>
      <c r="B515">
        <v>1.048019</v>
      </c>
      <c r="C515">
        <v>1.0650531640000001</v>
      </c>
      <c r="D515">
        <v>1.030984836</v>
      </c>
      <c r="E515" s="3">
        <v>1.7034164000000001E-2</v>
      </c>
      <c r="F515" t="s">
        <v>9</v>
      </c>
    </row>
    <row r="516" spans="1:6" x14ac:dyDescent="0.25">
      <c r="A516">
        <v>1000</v>
      </c>
      <c r="B516">
        <v>1.0441579999999999</v>
      </c>
      <c r="C516">
        <v>1.0611921639999999</v>
      </c>
      <c r="D516">
        <v>1.0271238359999999</v>
      </c>
      <c r="E516" s="3">
        <v>1.7034164000000001E-2</v>
      </c>
      <c r="F516" t="s">
        <v>9</v>
      </c>
    </row>
    <row r="517" spans="1:6" x14ac:dyDescent="0.25">
      <c r="A517">
        <v>1000</v>
      </c>
      <c r="B517">
        <v>0.82869199999999998</v>
      </c>
      <c r="C517">
        <v>0.845726164</v>
      </c>
      <c r="D517">
        <v>0.81165783599999997</v>
      </c>
      <c r="E517" s="3">
        <v>1.7034164000000001E-2</v>
      </c>
      <c r="F517" t="s">
        <v>9</v>
      </c>
    </row>
    <row r="518" spans="1:6" x14ac:dyDescent="0.25">
      <c r="A518">
        <v>1000</v>
      </c>
      <c r="B518">
        <v>1.0013669999999999</v>
      </c>
      <c r="C518">
        <v>1.0184011639999999</v>
      </c>
      <c r="D518">
        <v>0.98433283599999899</v>
      </c>
      <c r="E518" s="3">
        <v>1.7034164000000001E-2</v>
      </c>
      <c r="F518" t="s">
        <v>9</v>
      </c>
    </row>
    <row r="519" spans="1:6" x14ac:dyDescent="0.25">
      <c r="A519">
        <v>1000</v>
      </c>
      <c r="B519">
        <v>1.056616</v>
      </c>
      <c r="C519">
        <v>1.073650164</v>
      </c>
      <c r="D519">
        <v>1.039581836</v>
      </c>
      <c r="E519" s="3">
        <v>1.7034164000000001E-2</v>
      </c>
      <c r="F519" t="s">
        <v>9</v>
      </c>
    </row>
    <row r="520" spans="1:6" x14ac:dyDescent="0.25">
      <c r="A520">
        <v>1000</v>
      </c>
      <c r="B520">
        <v>0.863645</v>
      </c>
      <c r="C520">
        <v>0.88067916400000001</v>
      </c>
      <c r="D520">
        <v>0.84661083599999998</v>
      </c>
      <c r="E520" s="3">
        <v>1.7034164000000001E-2</v>
      </c>
      <c r="F520" t="s">
        <v>9</v>
      </c>
    </row>
    <row r="521" spans="1:6" x14ac:dyDescent="0.25">
      <c r="A521">
        <v>1000</v>
      </c>
      <c r="B521">
        <v>0.88586799999999999</v>
      </c>
      <c r="C521">
        <v>0.90290216400000001</v>
      </c>
      <c r="D521">
        <v>0.86883383599999997</v>
      </c>
      <c r="E521" s="3">
        <v>1.7034164000000001E-2</v>
      </c>
      <c r="F521" t="s">
        <v>9</v>
      </c>
    </row>
    <row r="522" spans="1:6" x14ac:dyDescent="0.25">
      <c r="A522">
        <v>1000</v>
      </c>
      <c r="B522">
        <v>0.90273999999999999</v>
      </c>
      <c r="C522">
        <v>0.91977416400000001</v>
      </c>
      <c r="D522">
        <v>0.88570583599999997</v>
      </c>
      <c r="E522" s="3">
        <v>1.7034164000000001E-2</v>
      </c>
      <c r="F522" t="s">
        <v>9</v>
      </c>
    </row>
    <row r="523" spans="1:6" x14ac:dyDescent="0.25">
      <c r="A523">
        <v>1000</v>
      </c>
      <c r="B523">
        <v>0.92859100000000006</v>
      </c>
      <c r="C523">
        <v>0.94562516399999996</v>
      </c>
      <c r="D523">
        <v>0.91155683600000004</v>
      </c>
      <c r="E523" s="3">
        <v>1.7034164000000001E-2</v>
      </c>
      <c r="F523" t="s">
        <v>9</v>
      </c>
    </row>
    <row r="524" spans="1:6" x14ac:dyDescent="0.25">
      <c r="A524">
        <v>1000</v>
      </c>
      <c r="B524">
        <v>0.93049899999999997</v>
      </c>
      <c r="C524">
        <v>0.94753316399999998</v>
      </c>
      <c r="D524">
        <v>0.91346483599999995</v>
      </c>
      <c r="E524" s="3">
        <v>1.7034164000000001E-2</v>
      </c>
      <c r="F524" t="s">
        <v>9</v>
      </c>
    </row>
    <row r="525" spans="1:6" x14ac:dyDescent="0.25">
      <c r="A525">
        <v>1000</v>
      </c>
      <c r="B525">
        <v>0.94811000000000001</v>
      </c>
      <c r="C525">
        <v>0.96514416400000003</v>
      </c>
      <c r="D525">
        <v>0.93107583599999999</v>
      </c>
      <c r="E525" s="3">
        <v>1.7034164000000001E-2</v>
      </c>
      <c r="F525" t="s">
        <v>9</v>
      </c>
    </row>
    <row r="526" spans="1:6" x14ac:dyDescent="0.25">
      <c r="A526">
        <v>1000</v>
      </c>
      <c r="B526">
        <v>0.81980699999999995</v>
      </c>
      <c r="C526">
        <v>0.83684116399999997</v>
      </c>
      <c r="D526">
        <v>0.80277283599999905</v>
      </c>
      <c r="E526" s="3">
        <v>1.7034164000000001E-2</v>
      </c>
      <c r="F526" t="s">
        <v>9</v>
      </c>
    </row>
    <row r="527" spans="1:6" x14ac:dyDescent="0.25">
      <c r="A527">
        <v>1000</v>
      </c>
      <c r="B527">
        <v>0.83442400000000005</v>
      </c>
      <c r="C527">
        <v>0.85145816399999996</v>
      </c>
      <c r="D527">
        <v>0.81738983600000004</v>
      </c>
      <c r="E527" s="3">
        <v>1.7034164000000001E-2</v>
      </c>
      <c r="F527" t="s">
        <v>9</v>
      </c>
    </row>
    <row r="528" spans="1:6" x14ac:dyDescent="0.25">
      <c r="A528">
        <v>1000</v>
      </c>
      <c r="B528">
        <v>0.85140000000000005</v>
      </c>
      <c r="C528">
        <v>0.86843416399999995</v>
      </c>
      <c r="D528">
        <v>0.83436583600000003</v>
      </c>
      <c r="E528" s="3">
        <v>1.7034164000000001E-2</v>
      </c>
      <c r="F528" t="s">
        <v>9</v>
      </c>
    </row>
    <row r="529" spans="1:6" x14ac:dyDescent="0.25">
      <c r="A529">
        <v>1000</v>
      </c>
      <c r="B529">
        <v>0.86935200000000001</v>
      </c>
      <c r="C529">
        <v>0.88638616400000003</v>
      </c>
      <c r="D529">
        <v>0.852317836</v>
      </c>
      <c r="E529" s="3">
        <v>1.7034164000000001E-2</v>
      </c>
      <c r="F529" t="s">
        <v>9</v>
      </c>
    </row>
    <row r="530" spans="1:6" x14ac:dyDescent="0.25">
      <c r="A530">
        <v>1000</v>
      </c>
      <c r="B530">
        <v>0.87167499999999998</v>
      </c>
      <c r="C530">
        <v>0.888709164</v>
      </c>
      <c r="D530">
        <v>0.85464083599999996</v>
      </c>
      <c r="E530" s="3">
        <v>1.7034164000000001E-2</v>
      </c>
      <c r="F530" t="s">
        <v>9</v>
      </c>
    </row>
    <row r="531" spans="1:6" x14ac:dyDescent="0.25">
      <c r="A531">
        <v>1000</v>
      </c>
      <c r="B531">
        <v>0.90727400000000002</v>
      </c>
      <c r="C531">
        <v>0.92430816400000004</v>
      </c>
      <c r="D531">
        <v>0.89023983600000001</v>
      </c>
      <c r="E531" s="3">
        <v>1.7034164000000001E-2</v>
      </c>
      <c r="F531" t="s">
        <v>9</v>
      </c>
    </row>
    <row r="532" spans="1:6" x14ac:dyDescent="0.25">
      <c r="A532">
        <v>1000</v>
      </c>
      <c r="B532">
        <v>0.90797600000000001</v>
      </c>
      <c r="C532">
        <v>0.92501016400000002</v>
      </c>
      <c r="D532">
        <v>0.89094183599999999</v>
      </c>
      <c r="E532" s="3">
        <v>1.7034164000000001E-2</v>
      </c>
      <c r="F532" t="s">
        <v>9</v>
      </c>
    </row>
    <row r="533" spans="1:6" x14ac:dyDescent="0.25">
      <c r="A533">
        <v>1000</v>
      </c>
      <c r="B533">
        <v>0.92427700000000002</v>
      </c>
      <c r="C533">
        <v>0.94131116400000003</v>
      </c>
      <c r="D533">
        <v>0.907242836</v>
      </c>
      <c r="E533" s="3">
        <v>1.7034164000000001E-2</v>
      </c>
      <c r="F533" t="s">
        <v>9</v>
      </c>
    </row>
    <row r="534" spans="1:6" x14ac:dyDescent="0.25">
      <c r="A534">
        <v>1000</v>
      </c>
      <c r="B534">
        <v>0.92705099999999996</v>
      </c>
      <c r="C534">
        <v>0.94408516399999998</v>
      </c>
      <c r="D534">
        <v>0.91001683599999905</v>
      </c>
      <c r="E534" s="3">
        <v>1.7034164000000001E-2</v>
      </c>
      <c r="F534" t="s">
        <v>9</v>
      </c>
    </row>
    <row r="535" spans="1:6" x14ac:dyDescent="0.25">
      <c r="A535">
        <v>1000</v>
      </c>
      <c r="B535">
        <v>0.94455999999999996</v>
      </c>
      <c r="C535">
        <v>0.96159416399999997</v>
      </c>
      <c r="D535">
        <v>0.92752583599999905</v>
      </c>
      <c r="E535" s="3">
        <v>1.7034164000000001E-2</v>
      </c>
      <c r="F535" t="s">
        <v>9</v>
      </c>
    </row>
    <row r="536" spans="1:6" x14ac:dyDescent="0.25">
      <c r="A536">
        <v>1000</v>
      </c>
      <c r="B536">
        <v>0.76389099999999999</v>
      </c>
      <c r="C536">
        <v>0.780925164</v>
      </c>
      <c r="D536">
        <v>0.74685683599999997</v>
      </c>
      <c r="E536" s="3">
        <v>1.7034164000000001E-2</v>
      </c>
      <c r="F536" t="s">
        <v>9</v>
      </c>
    </row>
    <row r="537" spans="1:6" x14ac:dyDescent="0.25">
      <c r="A537">
        <v>1000</v>
      </c>
      <c r="B537">
        <v>0.82247499999999996</v>
      </c>
      <c r="C537">
        <v>0.83950916399999997</v>
      </c>
      <c r="D537">
        <v>0.80544083599999905</v>
      </c>
      <c r="E537" s="3">
        <v>1.7034164000000001E-2</v>
      </c>
      <c r="F537" t="s">
        <v>9</v>
      </c>
    </row>
    <row r="538" spans="1:6" x14ac:dyDescent="0.25">
      <c r="A538">
        <v>1000</v>
      </c>
      <c r="B538">
        <v>0.83886000000000005</v>
      </c>
      <c r="C538">
        <v>0.85589416399999996</v>
      </c>
      <c r="D538">
        <v>0.82182583600000003</v>
      </c>
      <c r="E538" s="3">
        <v>1.7034164000000001E-2</v>
      </c>
      <c r="F538" t="s">
        <v>9</v>
      </c>
    </row>
    <row r="539" spans="1:6" x14ac:dyDescent="0.25">
      <c r="A539">
        <v>1000</v>
      </c>
      <c r="B539">
        <v>0.85968699999999998</v>
      </c>
      <c r="C539">
        <v>0.876721164</v>
      </c>
      <c r="D539">
        <v>0.84265283599999996</v>
      </c>
      <c r="E539" s="3">
        <v>1.7034164000000001E-2</v>
      </c>
      <c r="F539" t="s">
        <v>9</v>
      </c>
    </row>
    <row r="540" spans="1:6" x14ac:dyDescent="0.25">
      <c r="A540">
        <v>1000</v>
      </c>
      <c r="B540">
        <v>0.87734500000000004</v>
      </c>
      <c r="C540">
        <v>0.89437916399999995</v>
      </c>
      <c r="D540">
        <v>0.86031083600000002</v>
      </c>
      <c r="E540" s="3">
        <v>1.7034164000000001E-2</v>
      </c>
      <c r="F540" t="s">
        <v>9</v>
      </c>
    </row>
    <row r="541" spans="1:6" x14ac:dyDescent="0.25">
      <c r="A541">
        <v>1000</v>
      </c>
      <c r="B541">
        <v>0.84948500000000005</v>
      </c>
      <c r="C541">
        <v>0.86651916399999995</v>
      </c>
      <c r="D541">
        <v>0.83245083600000003</v>
      </c>
      <c r="E541" s="3">
        <v>1.7034164000000001E-2</v>
      </c>
      <c r="F541" t="s">
        <v>9</v>
      </c>
    </row>
    <row r="542" spans="1:6" x14ac:dyDescent="0.25">
      <c r="A542">
        <v>1000</v>
      </c>
      <c r="B542">
        <v>0.91188800000000003</v>
      </c>
      <c r="C542">
        <v>0.92892216400000005</v>
      </c>
      <c r="D542">
        <v>0.89485383600000001</v>
      </c>
      <c r="E542" s="3">
        <v>1.7034164000000001E-2</v>
      </c>
      <c r="F542" t="s">
        <v>9</v>
      </c>
    </row>
    <row r="543" spans="1:6" x14ac:dyDescent="0.25">
      <c r="A543">
        <v>1000</v>
      </c>
      <c r="B543">
        <v>0.92977900000000002</v>
      </c>
      <c r="C543">
        <v>0.94681316400000004</v>
      </c>
      <c r="D543">
        <v>0.912744836</v>
      </c>
      <c r="E543" s="3">
        <v>1.7034164000000001E-2</v>
      </c>
      <c r="F543" t="s">
        <v>9</v>
      </c>
    </row>
    <row r="544" spans="1:6" x14ac:dyDescent="0.25">
      <c r="A544">
        <v>1000</v>
      </c>
      <c r="B544">
        <v>0.94692200000000004</v>
      </c>
      <c r="C544">
        <v>0.96395616399999995</v>
      </c>
      <c r="D544">
        <v>0.92988783600000002</v>
      </c>
      <c r="E544" s="3">
        <v>1.7034164000000001E-2</v>
      </c>
      <c r="F544" t="s">
        <v>9</v>
      </c>
    </row>
    <row r="545" spans="1:6" x14ac:dyDescent="0.25">
      <c r="A545">
        <v>1000</v>
      </c>
      <c r="B545">
        <v>0.94639600000000002</v>
      </c>
      <c r="C545">
        <v>0.96343016400000003</v>
      </c>
      <c r="D545">
        <v>0.929361836</v>
      </c>
      <c r="E545" s="3">
        <v>1.7034164000000001E-2</v>
      </c>
      <c r="F545" t="s">
        <v>9</v>
      </c>
    </row>
    <row r="546" spans="1:6" x14ac:dyDescent="0.25">
      <c r="A546">
        <v>1000</v>
      </c>
      <c r="B546">
        <v>0.82121200000000005</v>
      </c>
      <c r="C546">
        <v>0.83824616399999996</v>
      </c>
      <c r="D546">
        <v>0.80417783600000003</v>
      </c>
      <c r="E546" s="3">
        <v>1.7034164000000001E-2</v>
      </c>
      <c r="F546" t="s">
        <v>9</v>
      </c>
    </row>
    <row r="547" spans="1:6" x14ac:dyDescent="0.25">
      <c r="A547">
        <v>1000</v>
      </c>
      <c r="B547">
        <v>0.83474000000000004</v>
      </c>
      <c r="C547">
        <v>0.85177416399999994</v>
      </c>
      <c r="D547">
        <v>0.81770583600000002</v>
      </c>
      <c r="E547" s="3">
        <v>1.7034164000000001E-2</v>
      </c>
      <c r="F547" t="s">
        <v>9</v>
      </c>
    </row>
    <row r="548" spans="1:6" x14ac:dyDescent="0.25">
      <c r="A548">
        <v>1000</v>
      </c>
      <c r="B548">
        <v>0.85010799999999997</v>
      </c>
      <c r="C548">
        <v>0.86714216399999999</v>
      </c>
      <c r="D548">
        <v>0.83307383599999996</v>
      </c>
      <c r="E548" s="3">
        <v>1.7034164000000001E-2</v>
      </c>
      <c r="F548" t="s">
        <v>9</v>
      </c>
    </row>
    <row r="549" spans="1:6" x14ac:dyDescent="0.25">
      <c r="A549">
        <v>1000</v>
      </c>
      <c r="B549">
        <v>0.85864099999999999</v>
      </c>
      <c r="C549">
        <v>0.87567516400000001</v>
      </c>
      <c r="D549">
        <v>0.84160683599999997</v>
      </c>
      <c r="E549" s="3">
        <v>1.7034164000000001E-2</v>
      </c>
      <c r="F549" t="s">
        <v>9</v>
      </c>
    </row>
    <row r="550" spans="1:6" x14ac:dyDescent="0.25">
      <c r="A550">
        <v>1000</v>
      </c>
      <c r="B550">
        <v>0.87800999999999996</v>
      </c>
      <c r="C550">
        <v>0.89504416399999998</v>
      </c>
      <c r="D550">
        <v>0.86097583599999905</v>
      </c>
      <c r="E550" s="3">
        <v>1.7034164000000001E-2</v>
      </c>
      <c r="F550" t="s">
        <v>9</v>
      </c>
    </row>
    <row r="551" spans="1:6" x14ac:dyDescent="0.25">
      <c r="A551">
        <v>1000</v>
      </c>
      <c r="B551">
        <v>0.91290700000000002</v>
      </c>
      <c r="C551">
        <v>0.92994116400000004</v>
      </c>
      <c r="D551">
        <v>0.89587283600000001</v>
      </c>
      <c r="E551" s="3">
        <v>1.7034164000000001E-2</v>
      </c>
      <c r="F551" t="s">
        <v>9</v>
      </c>
    </row>
    <row r="552" spans="1:6" x14ac:dyDescent="0.25">
      <c r="A552">
        <v>1000</v>
      </c>
      <c r="B552">
        <v>0.92927700000000002</v>
      </c>
      <c r="C552">
        <v>0.94631116400000004</v>
      </c>
      <c r="D552">
        <v>0.912242836</v>
      </c>
      <c r="E552" s="3">
        <v>1.7034164000000001E-2</v>
      </c>
      <c r="F552" t="s">
        <v>9</v>
      </c>
    </row>
    <row r="553" spans="1:6" x14ac:dyDescent="0.25">
      <c r="A553">
        <v>1000</v>
      </c>
      <c r="B553">
        <v>0.94743599999999994</v>
      </c>
      <c r="C553">
        <v>0.96447016399999996</v>
      </c>
      <c r="D553">
        <v>0.93040183599999904</v>
      </c>
      <c r="E553" s="3">
        <v>1.7034164000000001E-2</v>
      </c>
      <c r="F553" t="s">
        <v>9</v>
      </c>
    </row>
    <row r="554" spans="1:6" x14ac:dyDescent="0.25">
      <c r="A554">
        <v>1000</v>
      </c>
      <c r="B554">
        <v>0.96674599999999999</v>
      </c>
      <c r="C554">
        <v>0.98378016400000001</v>
      </c>
      <c r="D554">
        <v>0.94971183599999998</v>
      </c>
      <c r="E554" s="3">
        <v>1.7034164000000001E-2</v>
      </c>
      <c r="F554" t="s">
        <v>9</v>
      </c>
    </row>
    <row r="555" spans="1:6" x14ac:dyDescent="0.25">
      <c r="A555">
        <v>1000</v>
      </c>
      <c r="B555">
        <v>0.91776899999999995</v>
      </c>
      <c r="C555">
        <v>0.93480316399999996</v>
      </c>
      <c r="D555">
        <v>0.90073483599999904</v>
      </c>
      <c r="E555" s="3">
        <v>1.7034164000000001E-2</v>
      </c>
      <c r="F555" t="s">
        <v>9</v>
      </c>
    </row>
    <row r="556" spans="1:6" x14ac:dyDescent="0.25">
      <c r="A556">
        <v>1000</v>
      </c>
      <c r="B556">
        <v>0.81066300000000002</v>
      </c>
      <c r="C556">
        <v>0.82769716400000004</v>
      </c>
      <c r="D556">
        <v>0.793628836</v>
      </c>
      <c r="E556" s="3">
        <v>1.7034164000000001E-2</v>
      </c>
      <c r="F556" t="s">
        <v>9</v>
      </c>
    </row>
    <row r="557" spans="1:6" x14ac:dyDescent="0.25">
      <c r="A557">
        <v>1000</v>
      </c>
      <c r="B557">
        <v>0.93546200000000002</v>
      </c>
      <c r="C557">
        <v>0.95249616400000003</v>
      </c>
      <c r="D557">
        <v>0.918427836</v>
      </c>
      <c r="E557" s="3">
        <v>1.7034164000000001E-2</v>
      </c>
      <c r="F557" t="s">
        <v>9</v>
      </c>
    </row>
    <row r="558" spans="1:6" x14ac:dyDescent="0.25">
      <c r="A558">
        <v>1000</v>
      </c>
      <c r="B558">
        <v>0.95170399999999999</v>
      </c>
      <c r="C558">
        <v>0.96873816400000001</v>
      </c>
      <c r="D558">
        <v>0.93466983599999998</v>
      </c>
      <c r="E558" s="3">
        <v>1.7034164000000001E-2</v>
      </c>
      <c r="F558" t="s">
        <v>9</v>
      </c>
    </row>
    <row r="559" spans="1:6" x14ac:dyDescent="0.25">
      <c r="A559">
        <v>1000</v>
      </c>
      <c r="B559">
        <v>1.0479719999999999</v>
      </c>
      <c r="C559">
        <v>1.0650061639999999</v>
      </c>
      <c r="D559">
        <v>1.0309378359999899</v>
      </c>
      <c r="E559" s="3">
        <v>1.7034164000000001E-2</v>
      </c>
      <c r="F559" t="s">
        <v>9</v>
      </c>
    </row>
    <row r="560" spans="1:6" x14ac:dyDescent="0.25">
      <c r="A560">
        <v>1000</v>
      </c>
      <c r="B560">
        <v>1.0458179999999999</v>
      </c>
      <c r="C560">
        <v>1.0628521639999999</v>
      </c>
      <c r="D560">
        <v>1.0287838359999999</v>
      </c>
      <c r="E560" s="3">
        <v>1.7034164000000001E-2</v>
      </c>
      <c r="F560" t="s">
        <v>9</v>
      </c>
    </row>
    <row r="561" spans="1:6" x14ac:dyDescent="0.25">
      <c r="A561">
        <v>1000</v>
      </c>
      <c r="B561">
        <v>1.0457799999999999</v>
      </c>
      <c r="C561">
        <v>1.062814164</v>
      </c>
      <c r="D561">
        <v>1.0287458359999999</v>
      </c>
      <c r="E561" s="3">
        <v>1.7034164000000001E-2</v>
      </c>
      <c r="F561" t="s">
        <v>9</v>
      </c>
    </row>
    <row r="562" spans="1:6" x14ac:dyDescent="0.25">
      <c r="A562">
        <v>1000</v>
      </c>
      <c r="B562">
        <v>1.049526</v>
      </c>
      <c r="C562">
        <v>1.066560164</v>
      </c>
      <c r="D562">
        <v>1.0324918359999999</v>
      </c>
      <c r="E562" s="3">
        <v>1.7034164000000001E-2</v>
      </c>
      <c r="F562" t="s">
        <v>9</v>
      </c>
    </row>
    <row r="563" spans="1:6" x14ac:dyDescent="0.25">
      <c r="A563">
        <v>1000</v>
      </c>
      <c r="B563">
        <v>0.99596200000000001</v>
      </c>
      <c r="C563">
        <v>1.012996164</v>
      </c>
      <c r="D563">
        <v>0.978927836</v>
      </c>
      <c r="E563" s="3">
        <v>1.7034164000000001E-2</v>
      </c>
      <c r="F563" t="s">
        <v>9</v>
      </c>
    </row>
    <row r="564" spans="1:6" x14ac:dyDescent="0.25">
      <c r="A564">
        <v>1000</v>
      </c>
      <c r="B564">
        <v>0.871811</v>
      </c>
      <c r="C564">
        <v>0.88884516400000002</v>
      </c>
      <c r="D564">
        <v>0.85477683599999998</v>
      </c>
      <c r="E564" s="3">
        <v>1.7034164000000001E-2</v>
      </c>
      <c r="F564" t="s">
        <v>9</v>
      </c>
    </row>
    <row r="565" spans="1:6" x14ac:dyDescent="0.25">
      <c r="A565">
        <v>1000</v>
      </c>
      <c r="B565">
        <v>1.0420149999999999</v>
      </c>
      <c r="C565">
        <v>1.0590491639999999</v>
      </c>
      <c r="D565">
        <v>1.0249808359999999</v>
      </c>
      <c r="E565" s="3">
        <v>1.7034164000000001E-2</v>
      </c>
      <c r="F565" t="s">
        <v>9</v>
      </c>
    </row>
    <row r="566" spans="1:6" x14ac:dyDescent="0.25">
      <c r="A566">
        <v>1000</v>
      </c>
      <c r="B566">
        <v>1.042395</v>
      </c>
      <c r="C566">
        <v>1.059429164</v>
      </c>
      <c r="D566">
        <v>1.0253608359999999</v>
      </c>
      <c r="E566" s="3">
        <v>1.7034164000000001E-2</v>
      </c>
      <c r="F566" t="s">
        <v>9</v>
      </c>
    </row>
    <row r="567" spans="1:6" x14ac:dyDescent="0.25">
      <c r="A567">
        <v>1000</v>
      </c>
      <c r="B567">
        <v>1.0423849999999999</v>
      </c>
      <c r="C567">
        <v>1.0594191639999999</v>
      </c>
      <c r="D567">
        <v>1.0253508359999901</v>
      </c>
      <c r="E567" s="3">
        <v>1.7034164000000001E-2</v>
      </c>
      <c r="F567" t="s">
        <v>9</v>
      </c>
    </row>
    <row r="568" spans="1:6" x14ac:dyDescent="0.25">
      <c r="A568">
        <v>1000</v>
      </c>
      <c r="B568">
        <v>1.048872</v>
      </c>
      <c r="C568">
        <v>1.065906164</v>
      </c>
      <c r="D568">
        <v>1.031837836</v>
      </c>
      <c r="E568" s="3">
        <v>1.7034164000000001E-2</v>
      </c>
      <c r="F568" t="s">
        <v>9</v>
      </c>
    </row>
    <row r="569" spans="1:6" x14ac:dyDescent="0.25">
      <c r="A569">
        <v>1000</v>
      </c>
      <c r="B569">
        <v>1.050327</v>
      </c>
      <c r="C569">
        <v>1.067361164</v>
      </c>
      <c r="D569">
        <v>1.033292836</v>
      </c>
      <c r="E569" s="3">
        <v>1.7034164000000001E-2</v>
      </c>
      <c r="F569" t="s">
        <v>9</v>
      </c>
    </row>
    <row r="570" spans="1:6" x14ac:dyDescent="0.25">
      <c r="A570">
        <v>1000</v>
      </c>
      <c r="B570">
        <v>1.0489029999999999</v>
      </c>
      <c r="C570">
        <v>1.0659371639999999</v>
      </c>
      <c r="D570">
        <v>1.0318688359999999</v>
      </c>
      <c r="E570" s="3">
        <v>1.7034164000000001E-2</v>
      </c>
      <c r="F570" t="s">
        <v>9</v>
      </c>
    </row>
    <row r="571" spans="1:6" x14ac:dyDescent="0.25">
      <c r="A571">
        <v>1000</v>
      </c>
      <c r="B571">
        <v>1.050287</v>
      </c>
      <c r="C571">
        <v>1.067321164</v>
      </c>
      <c r="D571">
        <v>1.033252836</v>
      </c>
      <c r="E571" s="3">
        <v>1.7034164000000001E-2</v>
      </c>
      <c r="F571" t="s">
        <v>9</v>
      </c>
    </row>
    <row r="572" spans="1:6" x14ac:dyDescent="0.25">
      <c r="A572">
        <v>1000</v>
      </c>
      <c r="B572">
        <v>1.0419099999999999</v>
      </c>
      <c r="C572">
        <v>1.0589441639999999</v>
      </c>
      <c r="D572">
        <v>1.0248758359999901</v>
      </c>
      <c r="E572" s="3">
        <v>1.7034164000000001E-2</v>
      </c>
      <c r="F572" t="s">
        <v>9</v>
      </c>
    </row>
    <row r="573" spans="1:6" x14ac:dyDescent="0.25">
      <c r="A573">
        <v>1000</v>
      </c>
      <c r="B573">
        <v>1.044254</v>
      </c>
      <c r="C573">
        <v>1.061288164</v>
      </c>
      <c r="D573">
        <v>1.027219836</v>
      </c>
      <c r="E573" s="3">
        <v>1.7034164000000001E-2</v>
      </c>
      <c r="F573" t="s">
        <v>9</v>
      </c>
    </row>
    <row r="574" spans="1:6" x14ac:dyDescent="0.25">
      <c r="A574">
        <v>1000</v>
      </c>
      <c r="B574">
        <v>1.044157</v>
      </c>
      <c r="C574">
        <v>1.061191164</v>
      </c>
      <c r="D574">
        <v>1.027122836</v>
      </c>
      <c r="E574" s="3">
        <v>1.7034164000000001E-2</v>
      </c>
      <c r="F574" t="s">
        <v>9</v>
      </c>
    </row>
    <row r="575" spans="1:6" x14ac:dyDescent="0.25">
      <c r="A575">
        <v>1000</v>
      </c>
      <c r="B575">
        <v>1.0433250000000001</v>
      </c>
      <c r="C575">
        <v>1.0603591640000001</v>
      </c>
      <c r="D575">
        <v>1.026290836</v>
      </c>
      <c r="E575" s="3">
        <v>1.7034164000000001E-2</v>
      </c>
      <c r="F575" t="s">
        <v>9</v>
      </c>
    </row>
    <row r="576" spans="1:6" x14ac:dyDescent="0.25">
      <c r="A576">
        <v>1000</v>
      </c>
      <c r="B576">
        <v>1.0508230000000001</v>
      </c>
      <c r="C576">
        <v>1.0678571640000001</v>
      </c>
      <c r="D576">
        <v>1.033788836</v>
      </c>
      <c r="E576" s="3">
        <v>1.7034164000000001E-2</v>
      </c>
      <c r="F576" t="s">
        <v>9</v>
      </c>
    </row>
    <row r="577" spans="1:6" x14ac:dyDescent="0.25">
      <c r="A577">
        <v>1000</v>
      </c>
      <c r="B577">
        <v>1.052462</v>
      </c>
      <c r="C577">
        <v>1.069496164</v>
      </c>
      <c r="D577">
        <v>1.035427836</v>
      </c>
      <c r="E577" s="3">
        <v>1.7034164000000001E-2</v>
      </c>
      <c r="F577" t="s">
        <v>9</v>
      </c>
    </row>
    <row r="578" spans="1:6" x14ac:dyDescent="0.25">
      <c r="A578">
        <v>1000</v>
      </c>
      <c r="B578">
        <v>1.053331</v>
      </c>
      <c r="C578">
        <v>1.070365164</v>
      </c>
      <c r="D578">
        <v>1.036296836</v>
      </c>
      <c r="E578" s="3">
        <v>1.7034164000000001E-2</v>
      </c>
      <c r="F578" t="s">
        <v>9</v>
      </c>
    </row>
    <row r="579" spans="1:6" x14ac:dyDescent="0.25">
      <c r="A579">
        <v>1000</v>
      </c>
      <c r="B579">
        <v>1.054837</v>
      </c>
      <c r="C579">
        <v>1.071871164</v>
      </c>
      <c r="D579">
        <v>1.037802836</v>
      </c>
      <c r="E579" s="3">
        <v>1.7034164000000001E-2</v>
      </c>
      <c r="F579" t="s">
        <v>9</v>
      </c>
    </row>
    <row r="580" spans="1:6" x14ac:dyDescent="0.25">
      <c r="A580">
        <v>1000</v>
      </c>
      <c r="B580">
        <v>1.041822</v>
      </c>
      <c r="C580">
        <v>1.058856164</v>
      </c>
      <c r="D580">
        <v>1.024787836</v>
      </c>
      <c r="E580" s="3">
        <v>1.7034164000000001E-2</v>
      </c>
      <c r="F580" t="s">
        <v>9</v>
      </c>
    </row>
    <row r="581" spans="1:6" x14ac:dyDescent="0.25">
      <c r="A581">
        <v>1000</v>
      </c>
      <c r="B581">
        <v>1.0424599999999999</v>
      </c>
      <c r="C581">
        <v>1.059494164</v>
      </c>
      <c r="D581">
        <v>1.0254258359999999</v>
      </c>
      <c r="E581" s="3">
        <v>1.7034164000000001E-2</v>
      </c>
      <c r="F581" t="s">
        <v>9</v>
      </c>
    </row>
    <row r="582" spans="1:6" x14ac:dyDescent="0.25">
      <c r="A582">
        <v>1000</v>
      </c>
      <c r="B582">
        <v>1.0378799999999999</v>
      </c>
      <c r="C582">
        <v>1.0549141639999999</v>
      </c>
      <c r="D582">
        <v>1.0208458359999999</v>
      </c>
      <c r="E582" s="3">
        <v>1.7034164000000001E-2</v>
      </c>
      <c r="F582" t="s">
        <v>9</v>
      </c>
    </row>
    <row r="583" spans="1:6" x14ac:dyDescent="0.25">
      <c r="A583">
        <v>1000</v>
      </c>
      <c r="B583">
        <v>1.043069</v>
      </c>
      <c r="C583">
        <v>1.060103164</v>
      </c>
      <c r="D583">
        <v>1.026034836</v>
      </c>
      <c r="E583" s="3">
        <v>1.7034164000000001E-2</v>
      </c>
      <c r="F583" t="s">
        <v>9</v>
      </c>
    </row>
    <row r="584" spans="1:6" x14ac:dyDescent="0.25">
      <c r="A584">
        <v>1000</v>
      </c>
      <c r="B584">
        <v>1.0500929999999999</v>
      </c>
      <c r="C584">
        <v>1.067127164</v>
      </c>
      <c r="D584">
        <v>1.0330588359999999</v>
      </c>
      <c r="E584" s="3">
        <v>1.7034164000000001E-2</v>
      </c>
      <c r="F584" t="s">
        <v>9</v>
      </c>
    </row>
    <row r="585" spans="1:6" x14ac:dyDescent="0.25">
      <c r="A585">
        <v>1000</v>
      </c>
      <c r="B585">
        <v>1.041714</v>
      </c>
      <c r="C585">
        <v>1.058748164</v>
      </c>
      <c r="D585">
        <v>1.024679836</v>
      </c>
      <c r="E585" s="3">
        <v>1.7034164000000001E-2</v>
      </c>
      <c r="F585" t="s">
        <v>9</v>
      </c>
    </row>
    <row r="586" spans="1:6" x14ac:dyDescent="0.25">
      <c r="A586">
        <v>1000</v>
      </c>
      <c r="B586">
        <v>0.82469800000000004</v>
      </c>
      <c r="C586">
        <v>0.84173216399999995</v>
      </c>
      <c r="D586">
        <v>0.80766383600000002</v>
      </c>
      <c r="E586" s="3">
        <v>1.7034164000000001E-2</v>
      </c>
      <c r="F586" t="s">
        <v>9</v>
      </c>
    </row>
    <row r="587" spans="1:6" x14ac:dyDescent="0.25">
      <c r="A587">
        <v>1000</v>
      </c>
      <c r="B587">
        <v>1.0536369999999999</v>
      </c>
      <c r="C587">
        <v>1.070671164</v>
      </c>
      <c r="D587">
        <v>1.0366028359999999</v>
      </c>
      <c r="E587" s="3">
        <v>1.7034164000000001E-2</v>
      </c>
      <c r="F587" t="s">
        <v>9</v>
      </c>
    </row>
    <row r="588" spans="1:6" x14ac:dyDescent="0.25">
      <c r="A588">
        <v>1000</v>
      </c>
      <c r="B588">
        <v>1.031652</v>
      </c>
      <c r="C588">
        <v>1.048686164</v>
      </c>
      <c r="D588">
        <v>1.014617836</v>
      </c>
      <c r="E588" s="3">
        <v>1.7034164000000001E-2</v>
      </c>
      <c r="F588" t="s">
        <v>9</v>
      </c>
    </row>
    <row r="589" spans="1:6" x14ac:dyDescent="0.25">
      <c r="A589">
        <v>1000</v>
      </c>
      <c r="B589">
        <v>1.04253</v>
      </c>
      <c r="C589">
        <v>1.059564164</v>
      </c>
      <c r="D589">
        <v>1.0254958359999999</v>
      </c>
      <c r="E589" s="3">
        <v>1.7034164000000001E-2</v>
      </c>
      <c r="F589" t="s">
        <v>9</v>
      </c>
    </row>
    <row r="590" spans="1:6" x14ac:dyDescent="0.25">
      <c r="A590">
        <v>1500</v>
      </c>
      <c r="B590">
        <v>0.911995</v>
      </c>
      <c r="C590">
        <v>0.92456950990686604</v>
      </c>
      <c r="D590">
        <v>0.89942049009313396</v>
      </c>
      <c r="E590" s="3">
        <v>1.257450990686604E-2</v>
      </c>
      <c r="F590" t="s">
        <v>9</v>
      </c>
    </row>
    <row r="591" spans="1:6" x14ac:dyDescent="0.25">
      <c r="A591">
        <v>1500</v>
      </c>
      <c r="B591">
        <v>0.82778600000000002</v>
      </c>
      <c r="C591">
        <v>0.84036050990686595</v>
      </c>
      <c r="D591">
        <v>0.81521149009313398</v>
      </c>
      <c r="E591" s="3">
        <v>1.257450990686604E-2</v>
      </c>
      <c r="F591" t="s">
        <v>9</v>
      </c>
    </row>
    <row r="592" spans="1:6" x14ac:dyDescent="0.25">
      <c r="A592">
        <v>1500</v>
      </c>
      <c r="B592">
        <v>0.94772199999999995</v>
      </c>
      <c r="C592">
        <v>0.96029650990686599</v>
      </c>
      <c r="D592">
        <v>0.93514749009313303</v>
      </c>
      <c r="E592" s="3">
        <v>1.257450990686604E-2</v>
      </c>
      <c r="F592" t="s">
        <v>9</v>
      </c>
    </row>
    <row r="593" spans="1:6" x14ac:dyDescent="0.25">
      <c r="A593">
        <v>1500</v>
      </c>
      <c r="B593">
        <v>0.86652700000000005</v>
      </c>
      <c r="C593">
        <v>0.87910150990686597</v>
      </c>
      <c r="D593">
        <v>0.85395249009313401</v>
      </c>
      <c r="E593" s="3">
        <v>1.257450990686604E-2</v>
      </c>
      <c r="F593" t="s">
        <v>9</v>
      </c>
    </row>
    <row r="594" spans="1:6" x14ac:dyDescent="0.25">
      <c r="A594">
        <v>1500</v>
      </c>
      <c r="B594">
        <v>0.88872899999999999</v>
      </c>
      <c r="C594">
        <v>0.90130350990686603</v>
      </c>
      <c r="D594">
        <v>0.87615449009313395</v>
      </c>
      <c r="E594" s="3">
        <v>1.257450990686604E-2</v>
      </c>
      <c r="F594" t="s">
        <v>9</v>
      </c>
    </row>
    <row r="595" spans="1:6" x14ac:dyDescent="0.25">
      <c r="A595">
        <v>1500</v>
      </c>
      <c r="B595">
        <v>1.045693</v>
      </c>
      <c r="C595">
        <v>1.0582675099068599</v>
      </c>
      <c r="D595">
        <v>1.0331184900931301</v>
      </c>
      <c r="E595" s="3">
        <v>1.257450990686604E-2</v>
      </c>
      <c r="F595" t="s">
        <v>9</v>
      </c>
    </row>
    <row r="596" spans="1:6" x14ac:dyDescent="0.25">
      <c r="A596">
        <v>1500</v>
      </c>
      <c r="B596">
        <v>1.0476510000000001</v>
      </c>
      <c r="C596">
        <v>1.06022550990686</v>
      </c>
      <c r="D596">
        <v>1.03507649009313</v>
      </c>
      <c r="E596" s="3">
        <v>1.257450990686604E-2</v>
      </c>
      <c r="F596" t="s">
        <v>9</v>
      </c>
    </row>
    <row r="597" spans="1:6" x14ac:dyDescent="0.25">
      <c r="A597">
        <v>1500</v>
      </c>
      <c r="B597">
        <v>1.0465139999999999</v>
      </c>
      <c r="C597">
        <v>1.0590885099068601</v>
      </c>
      <c r="D597">
        <v>1.03393949009313</v>
      </c>
      <c r="E597" s="3">
        <v>1.257450990686604E-2</v>
      </c>
      <c r="F597" t="s">
        <v>9</v>
      </c>
    </row>
    <row r="598" spans="1:6" x14ac:dyDescent="0.25">
      <c r="A598">
        <v>1500</v>
      </c>
      <c r="B598">
        <v>0.86350300000000002</v>
      </c>
      <c r="C598">
        <v>0.87607750990686595</v>
      </c>
      <c r="D598">
        <v>0.85092849009313398</v>
      </c>
      <c r="E598" s="3">
        <v>1.257450990686604E-2</v>
      </c>
      <c r="F598" t="s">
        <v>9</v>
      </c>
    </row>
    <row r="599" spans="1:6" x14ac:dyDescent="0.25">
      <c r="A599">
        <v>1500</v>
      </c>
      <c r="B599">
        <v>1.044343</v>
      </c>
      <c r="C599">
        <v>1.05691750990686</v>
      </c>
      <c r="D599">
        <v>1.0317684900931301</v>
      </c>
      <c r="E599" s="3">
        <v>1.257450990686604E-2</v>
      </c>
      <c r="F599" t="s">
        <v>9</v>
      </c>
    </row>
    <row r="600" spans="1:6" x14ac:dyDescent="0.25">
      <c r="A600">
        <v>1500</v>
      </c>
      <c r="B600">
        <v>1.0430360000000001</v>
      </c>
      <c r="C600">
        <v>1.05561050990686</v>
      </c>
      <c r="D600">
        <v>1.0304614900931299</v>
      </c>
      <c r="E600" s="3">
        <v>1.257450990686604E-2</v>
      </c>
      <c r="F600" t="s">
        <v>9</v>
      </c>
    </row>
    <row r="601" spans="1:6" x14ac:dyDescent="0.25">
      <c r="A601">
        <v>1500</v>
      </c>
      <c r="B601">
        <v>0.92493199999999998</v>
      </c>
      <c r="C601">
        <v>0.93750650990686601</v>
      </c>
      <c r="D601">
        <v>0.91235749009313305</v>
      </c>
      <c r="E601" s="3">
        <v>1.257450990686604E-2</v>
      </c>
      <c r="F601" t="s">
        <v>9</v>
      </c>
    </row>
    <row r="602" spans="1:6" x14ac:dyDescent="0.25">
      <c r="A602">
        <v>1500</v>
      </c>
      <c r="B602">
        <v>0.72634100000000001</v>
      </c>
      <c r="C602">
        <v>0.73891550990686605</v>
      </c>
      <c r="D602">
        <v>0.71376649009313398</v>
      </c>
      <c r="E602" s="3">
        <v>1.257450990686604E-2</v>
      </c>
      <c r="F602" t="s">
        <v>9</v>
      </c>
    </row>
    <row r="603" spans="1:6" x14ac:dyDescent="0.25">
      <c r="A603">
        <v>1500</v>
      </c>
      <c r="B603">
        <v>0.96060100000000004</v>
      </c>
      <c r="C603">
        <v>0.97317550990686597</v>
      </c>
      <c r="D603">
        <v>0.948026490093134</v>
      </c>
      <c r="E603" s="3">
        <v>1.257450990686604E-2</v>
      </c>
      <c r="F603" t="s">
        <v>9</v>
      </c>
    </row>
    <row r="604" spans="1:6" x14ac:dyDescent="0.25">
      <c r="A604">
        <v>1500</v>
      </c>
      <c r="B604">
        <v>0.87631099999999995</v>
      </c>
      <c r="C604">
        <v>0.88888550990686599</v>
      </c>
      <c r="D604">
        <v>0.86373649009313302</v>
      </c>
      <c r="E604" s="3">
        <v>1.257450990686604E-2</v>
      </c>
      <c r="F604" t="s">
        <v>9</v>
      </c>
    </row>
    <row r="605" spans="1:6" x14ac:dyDescent="0.25">
      <c r="A605">
        <v>1500</v>
      </c>
      <c r="B605">
        <v>0.90703900000000004</v>
      </c>
      <c r="C605">
        <v>0.91961350990686597</v>
      </c>
      <c r="D605">
        <v>0.894464490093134</v>
      </c>
      <c r="E605" s="3">
        <v>1.257450990686604E-2</v>
      </c>
      <c r="F605" t="s">
        <v>9</v>
      </c>
    </row>
    <row r="606" spans="1:6" x14ac:dyDescent="0.25">
      <c r="A606">
        <v>1500</v>
      </c>
      <c r="B606">
        <v>0.82946900000000001</v>
      </c>
      <c r="C606">
        <v>0.84204350990686605</v>
      </c>
      <c r="D606">
        <v>0.81689449009313397</v>
      </c>
      <c r="E606" s="3">
        <v>1.257450990686604E-2</v>
      </c>
      <c r="F606" t="s">
        <v>9</v>
      </c>
    </row>
    <row r="607" spans="1:6" x14ac:dyDescent="0.25">
      <c r="A607">
        <v>1500</v>
      </c>
      <c r="B607">
        <v>0.94353900000000002</v>
      </c>
      <c r="C607">
        <v>0.95611350990686605</v>
      </c>
      <c r="D607">
        <v>0.93096449009313398</v>
      </c>
      <c r="E607" s="3">
        <v>1.257450990686604E-2</v>
      </c>
      <c r="F607" t="s">
        <v>9</v>
      </c>
    </row>
    <row r="608" spans="1:6" x14ac:dyDescent="0.25">
      <c r="A608">
        <v>1500</v>
      </c>
      <c r="B608">
        <v>0.86500900000000003</v>
      </c>
      <c r="C608">
        <v>0.87758350990686596</v>
      </c>
      <c r="D608">
        <v>0.85243449009313399</v>
      </c>
      <c r="E608" s="3">
        <v>1.257450990686604E-2</v>
      </c>
      <c r="F608" t="s">
        <v>9</v>
      </c>
    </row>
    <row r="609" spans="1:6" x14ac:dyDescent="0.25">
      <c r="A609">
        <v>1500</v>
      </c>
      <c r="B609">
        <v>0.89944800000000003</v>
      </c>
      <c r="C609">
        <v>0.91202250990686595</v>
      </c>
      <c r="D609">
        <v>0.88687349009313399</v>
      </c>
      <c r="E609" s="3">
        <v>1.257450990686604E-2</v>
      </c>
      <c r="F609" t="s">
        <v>9</v>
      </c>
    </row>
    <row r="610" spans="1:6" x14ac:dyDescent="0.25">
      <c r="A610">
        <v>1500</v>
      </c>
      <c r="B610">
        <v>0.92308000000000001</v>
      </c>
      <c r="C610">
        <v>0.93565450990686605</v>
      </c>
      <c r="D610">
        <v>0.91050549009313397</v>
      </c>
      <c r="E610" s="3">
        <v>1.257450990686604E-2</v>
      </c>
      <c r="F610" t="s">
        <v>9</v>
      </c>
    </row>
    <row r="611" spans="1:6" x14ac:dyDescent="0.25">
      <c r="A611">
        <v>1500</v>
      </c>
      <c r="B611">
        <v>0.84313099999999996</v>
      </c>
      <c r="C611">
        <v>0.855705509906866</v>
      </c>
      <c r="D611">
        <v>0.83055649009313304</v>
      </c>
      <c r="E611" s="3">
        <v>1.257450990686604E-2</v>
      </c>
      <c r="F611" t="s">
        <v>9</v>
      </c>
    </row>
    <row r="612" spans="1:6" x14ac:dyDescent="0.25">
      <c r="A612">
        <v>1500</v>
      </c>
      <c r="B612">
        <v>0.96355100000000005</v>
      </c>
      <c r="C612">
        <v>0.97612550990686597</v>
      </c>
      <c r="D612">
        <v>0.95097649009313401</v>
      </c>
      <c r="E612" s="3">
        <v>1.257450990686604E-2</v>
      </c>
      <c r="F612" t="s">
        <v>9</v>
      </c>
    </row>
    <row r="613" spans="1:6" x14ac:dyDescent="0.25">
      <c r="A613">
        <v>1500</v>
      </c>
      <c r="B613">
        <v>0.91801600000000005</v>
      </c>
      <c r="C613">
        <v>0.93059050990686598</v>
      </c>
      <c r="D613">
        <v>0.90544149009313402</v>
      </c>
      <c r="E613" s="3">
        <v>1.257450990686604E-2</v>
      </c>
      <c r="F613" t="s">
        <v>9</v>
      </c>
    </row>
    <row r="614" spans="1:6" x14ac:dyDescent="0.25">
      <c r="A614">
        <v>1500</v>
      </c>
      <c r="B614">
        <v>0.83578200000000002</v>
      </c>
      <c r="C614">
        <v>0.84835650990686595</v>
      </c>
      <c r="D614">
        <v>0.82320749009313399</v>
      </c>
      <c r="E614" s="3">
        <v>1.257450990686604E-2</v>
      </c>
      <c r="F614" t="s">
        <v>9</v>
      </c>
    </row>
    <row r="615" spans="1:6" x14ac:dyDescent="0.25">
      <c r="A615">
        <v>1500</v>
      </c>
      <c r="B615">
        <v>0.95913499999999996</v>
      </c>
      <c r="C615">
        <v>0.971709509906866</v>
      </c>
      <c r="D615">
        <v>0.94656049009313303</v>
      </c>
      <c r="E615" s="3">
        <v>1.257450990686604E-2</v>
      </c>
      <c r="F615" t="s">
        <v>9</v>
      </c>
    </row>
    <row r="616" spans="1:6" x14ac:dyDescent="0.25">
      <c r="A616">
        <v>1500</v>
      </c>
      <c r="B616">
        <v>1.0415810000000001</v>
      </c>
      <c r="C616">
        <v>1.05415550990686</v>
      </c>
      <c r="D616">
        <v>1.0290064900931299</v>
      </c>
      <c r="E616" s="3">
        <v>1.257450990686604E-2</v>
      </c>
      <c r="F616" t="s">
        <v>9</v>
      </c>
    </row>
    <row r="617" spans="1:6" x14ac:dyDescent="0.25">
      <c r="A617">
        <v>1500</v>
      </c>
      <c r="B617">
        <v>0.93976999999999999</v>
      </c>
      <c r="C617">
        <v>0.95234450990686603</v>
      </c>
      <c r="D617">
        <v>0.92719549009313396</v>
      </c>
      <c r="E617" s="3">
        <v>1.257450990686604E-2</v>
      </c>
      <c r="F617" t="s">
        <v>9</v>
      </c>
    </row>
    <row r="618" spans="1:6" x14ac:dyDescent="0.25">
      <c r="A618">
        <v>1500</v>
      </c>
      <c r="B618">
        <v>0.82294599999999996</v>
      </c>
      <c r="C618">
        <v>0.83552050990686599</v>
      </c>
      <c r="D618">
        <v>0.81037149009313303</v>
      </c>
      <c r="E618" s="3">
        <v>1.257450990686604E-2</v>
      </c>
      <c r="F618" t="s">
        <v>9</v>
      </c>
    </row>
    <row r="619" spans="1:6" x14ac:dyDescent="0.25">
      <c r="A619">
        <v>1500</v>
      </c>
      <c r="B619">
        <v>0.93799900000000003</v>
      </c>
      <c r="C619">
        <v>0.95057350990686595</v>
      </c>
      <c r="D619">
        <v>0.92542449009313399</v>
      </c>
      <c r="E619" s="3">
        <v>1.257450990686604E-2</v>
      </c>
      <c r="F619" t="s">
        <v>9</v>
      </c>
    </row>
    <row r="620" spans="1:6" x14ac:dyDescent="0.25">
      <c r="A620">
        <v>1500</v>
      </c>
      <c r="B620">
        <v>0.858769</v>
      </c>
      <c r="C620">
        <v>0.87134350990686604</v>
      </c>
      <c r="D620">
        <v>0.84619449009313397</v>
      </c>
      <c r="E620" s="3">
        <v>1.257450990686604E-2</v>
      </c>
      <c r="F620" t="s">
        <v>9</v>
      </c>
    </row>
    <row r="621" spans="1:6" x14ac:dyDescent="0.25">
      <c r="A621">
        <v>1500</v>
      </c>
      <c r="B621">
        <v>0.88699300000000003</v>
      </c>
      <c r="C621">
        <v>0.89956750990686596</v>
      </c>
      <c r="D621">
        <v>0.87441849009313399</v>
      </c>
      <c r="E621" s="3">
        <v>1.257450990686604E-2</v>
      </c>
      <c r="F621" t="s">
        <v>9</v>
      </c>
    </row>
    <row r="622" spans="1:6" x14ac:dyDescent="0.25">
      <c r="A622">
        <v>1500</v>
      </c>
      <c r="B622">
        <v>0.92120299999999999</v>
      </c>
      <c r="C622">
        <v>0.93377750990686603</v>
      </c>
      <c r="D622">
        <v>0.90862849009313396</v>
      </c>
      <c r="E622" s="3">
        <v>1.257450990686604E-2</v>
      </c>
      <c r="F622" t="s">
        <v>9</v>
      </c>
    </row>
    <row r="623" spans="1:6" x14ac:dyDescent="0.25">
      <c r="A623">
        <v>1500</v>
      </c>
      <c r="B623">
        <v>0.969086</v>
      </c>
      <c r="C623">
        <v>0.98166050990686604</v>
      </c>
      <c r="D623">
        <v>0.95651149009313396</v>
      </c>
      <c r="E623" s="3">
        <v>1.257450990686604E-2</v>
      </c>
      <c r="F623" t="s">
        <v>9</v>
      </c>
    </row>
    <row r="624" spans="1:6" x14ac:dyDescent="0.25">
      <c r="A624">
        <v>1500</v>
      </c>
      <c r="B624">
        <v>0.88360000000000005</v>
      </c>
      <c r="C624">
        <v>0.89617450990686598</v>
      </c>
      <c r="D624">
        <v>0.87102549009313401</v>
      </c>
      <c r="E624" s="3">
        <v>1.257450990686604E-2</v>
      </c>
      <c r="F624" t="s">
        <v>9</v>
      </c>
    </row>
    <row r="625" spans="1:6" x14ac:dyDescent="0.25">
      <c r="A625">
        <v>1500</v>
      </c>
      <c r="B625">
        <v>0.91080000000000005</v>
      </c>
      <c r="C625">
        <v>0.92337450990686598</v>
      </c>
      <c r="D625">
        <v>0.89822549009313402</v>
      </c>
      <c r="E625" s="3">
        <v>1.257450990686604E-2</v>
      </c>
      <c r="F625" t="s">
        <v>9</v>
      </c>
    </row>
    <row r="626" spans="1:6" x14ac:dyDescent="0.25">
      <c r="A626">
        <v>1500</v>
      </c>
      <c r="B626">
        <v>0.82746200000000003</v>
      </c>
      <c r="C626">
        <v>0.84003650990686596</v>
      </c>
      <c r="D626">
        <v>0.81488749009313399</v>
      </c>
      <c r="E626" s="3">
        <v>1.257450990686604E-2</v>
      </c>
      <c r="F626" t="s">
        <v>9</v>
      </c>
    </row>
    <row r="627" spans="1:6" x14ac:dyDescent="0.25">
      <c r="A627">
        <v>1500</v>
      </c>
      <c r="B627">
        <v>0.81737800000000005</v>
      </c>
      <c r="C627">
        <v>0.82995250990686598</v>
      </c>
      <c r="D627">
        <v>0.80480349009313401</v>
      </c>
      <c r="E627" s="3">
        <v>1.257450990686604E-2</v>
      </c>
      <c r="F627" t="s">
        <v>9</v>
      </c>
    </row>
    <row r="628" spans="1:6" x14ac:dyDescent="0.25">
      <c r="A628">
        <v>1500</v>
      </c>
      <c r="B628">
        <v>0.86979200000000001</v>
      </c>
      <c r="C628">
        <v>0.88236650990686605</v>
      </c>
      <c r="D628">
        <v>0.85721749009313397</v>
      </c>
      <c r="E628" s="3">
        <v>1.257450990686604E-2</v>
      </c>
      <c r="F628" t="s">
        <v>9</v>
      </c>
    </row>
    <row r="629" spans="1:6" x14ac:dyDescent="0.25">
      <c r="A629">
        <v>1500</v>
      </c>
      <c r="B629">
        <v>0.97058900000000004</v>
      </c>
      <c r="C629">
        <v>0.98316350990686596</v>
      </c>
      <c r="D629">
        <v>0.958014490093134</v>
      </c>
      <c r="E629" s="3">
        <v>1.257450990686604E-2</v>
      </c>
      <c r="F629" t="s">
        <v>9</v>
      </c>
    </row>
    <row r="630" spans="1:6" x14ac:dyDescent="0.25">
      <c r="A630">
        <v>1500</v>
      </c>
      <c r="B630">
        <v>0.83949799999999997</v>
      </c>
      <c r="C630">
        <v>0.852072509906866</v>
      </c>
      <c r="D630">
        <v>0.82692349009313304</v>
      </c>
      <c r="E630" s="3">
        <v>1.257450990686604E-2</v>
      </c>
      <c r="F630" t="s">
        <v>9</v>
      </c>
    </row>
    <row r="631" spans="1:6" x14ac:dyDescent="0.25">
      <c r="A631">
        <v>1500</v>
      </c>
      <c r="B631">
        <v>0.83899599999999996</v>
      </c>
      <c r="C631">
        <v>0.851570509906866</v>
      </c>
      <c r="D631">
        <v>0.82642149009313304</v>
      </c>
      <c r="E631" s="3">
        <v>1.257450990686604E-2</v>
      </c>
      <c r="F631" t="s">
        <v>9</v>
      </c>
    </row>
    <row r="632" spans="1:6" x14ac:dyDescent="0.25">
      <c r="A632">
        <v>1500</v>
      </c>
      <c r="B632">
        <v>0.85205699999999995</v>
      </c>
      <c r="C632">
        <v>0.86463150990686599</v>
      </c>
      <c r="D632">
        <v>0.83948249009313303</v>
      </c>
      <c r="E632" s="3">
        <v>1.257450990686604E-2</v>
      </c>
      <c r="F632" t="s">
        <v>9</v>
      </c>
    </row>
    <row r="633" spans="1:6" x14ac:dyDescent="0.25">
      <c r="A633">
        <v>1500</v>
      </c>
      <c r="B633">
        <v>0.94725899999999996</v>
      </c>
      <c r="C633">
        <v>0.959833509906866</v>
      </c>
      <c r="D633">
        <v>0.93468449009313304</v>
      </c>
      <c r="E633" s="3">
        <v>1.257450990686604E-2</v>
      </c>
      <c r="F633" t="s">
        <v>9</v>
      </c>
    </row>
    <row r="634" spans="1:6" x14ac:dyDescent="0.25">
      <c r="A634">
        <v>1500</v>
      </c>
      <c r="B634">
        <v>0.87139200000000006</v>
      </c>
      <c r="C634">
        <v>0.88396650990686598</v>
      </c>
      <c r="D634">
        <v>0.85881749009313402</v>
      </c>
      <c r="E634" s="3">
        <v>1.257450990686604E-2</v>
      </c>
      <c r="F634" t="s">
        <v>9</v>
      </c>
    </row>
    <row r="635" spans="1:6" x14ac:dyDescent="0.25">
      <c r="A635">
        <v>1500</v>
      </c>
      <c r="B635">
        <v>0.83321100000000003</v>
      </c>
      <c r="C635">
        <v>0.84578550990686596</v>
      </c>
      <c r="D635">
        <v>0.820636490093134</v>
      </c>
      <c r="E635" s="3">
        <v>1.257450990686604E-2</v>
      </c>
      <c r="F635" t="s">
        <v>9</v>
      </c>
    </row>
    <row r="636" spans="1:6" x14ac:dyDescent="0.25">
      <c r="A636">
        <v>1500</v>
      </c>
      <c r="B636">
        <v>0.89997199999999999</v>
      </c>
      <c r="C636">
        <v>0.91254650990686603</v>
      </c>
      <c r="D636">
        <v>0.88739749009313396</v>
      </c>
      <c r="E636" s="3">
        <v>1.257450990686604E-2</v>
      </c>
      <c r="F636" t="s">
        <v>9</v>
      </c>
    </row>
    <row r="637" spans="1:6" x14ac:dyDescent="0.25">
      <c r="A637">
        <v>1500</v>
      </c>
      <c r="B637">
        <v>0.941353</v>
      </c>
      <c r="C637">
        <v>0.95392750990686603</v>
      </c>
      <c r="D637">
        <v>0.92877849009313396</v>
      </c>
      <c r="E637" s="3">
        <v>1.257450990686604E-2</v>
      </c>
      <c r="F637" t="s">
        <v>9</v>
      </c>
    </row>
    <row r="638" spans="1:6" x14ac:dyDescent="0.25">
      <c r="A638">
        <v>1500</v>
      </c>
      <c r="B638">
        <v>0.96040700000000001</v>
      </c>
      <c r="C638">
        <v>0.97298150990686605</v>
      </c>
      <c r="D638">
        <v>0.94783249009313397</v>
      </c>
      <c r="E638" s="3">
        <v>1.257450990686604E-2</v>
      </c>
      <c r="F638" t="s">
        <v>9</v>
      </c>
    </row>
    <row r="639" spans="1:6" x14ac:dyDescent="0.25">
      <c r="A639">
        <v>1500</v>
      </c>
      <c r="B639">
        <v>0.84881799999999996</v>
      </c>
      <c r="C639">
        <v>0.861392509906866</v>
      </c>
      <c r="D639">
        <v>0.83624349009313304</v>
      </c>
      <c r="E639" s="3">
        <v>1.257450990686604E-2</v>
      </c>
      <c r="F639" t="s">
        <v>9</v>
      </c>
    </row>
    <row r="640" spans="1:6" x14ac:dyDescent="0.25">
      <c r="A640">
        <v>1500</v>
      </c>
      <c r="B640">
        <v>0.958403</v>
      </c>
      <c r="C640">
        <v>0.97097750990686604</v>
      </c>
      <c r="D640">
        <v>0.94582849009313397</v>
      </c>
      <c r="E640" s="3">
        <v>1.257450990686604E-2</v>
      </c>
      <c r="F640" t="s">
        <v>9</v>
      </c>
    </row>
    <row r="641" spans="1:6" x14ac:dyDescent="0.25">
      <c r="A641">
        <v>1500</v>
      </c>
      <c r="B641">
        <v>0.86899400000000004</v>
      </c>
      <c r="C641">
        <v>0.88156850990686597</v>
      </c>
      <c r="D641">
        <v>0.85641949009313401</v>
      </c>
      <c r="E641" s="3">
        <v>1.257450990686604E-2</v>
      </c>
      <c r="F641" t="s">
        <v>9</v>
      </c>
    </row>
    <row r="642" spans="1:6" x14ac:dyDescent="0.25">
      <c r="A642">
        <v>1500</v>
      </c>
      <c r="B642">
        <v>0.85967099999999996</v>
      </c>
      <c r="C642">
        <v>0.872245509906866</v>
      </c>
      <c r="D642">
        <v>0.84709649009313304</v>
      </c>
      <c r="E642" s="3">
        <v>1.257450990686604E-2</v>
      </c>
      <c r="F642" t="s">
        <v>9</v>
      </c>
    </row>
    <row r="643" spans="1:6" x14ac:dyDescent="0.25">
      <c r="A643">
        <v>1500</v>
      </c>
      <c r="B643">
        <v>0.89543200000000001</v>
      </c>
      <c r="C643">
        <v>0.90800650990686604</v>
      </c>
      <c r="D643">
        <v>0.88285749009313397</v>
      </c>
      <c r="E643" s="3">
        <v>1.257450990686604E-2</v>
      </c>
      <c r="F643" t="s">
        <v>9</v>
      </c>
    </row>
    <row r="644" spans="1:6" x14ac:dyDescent="0.25">
      <c r="A644">
        <v>1500</v>
      </c>
      <c r="B644">
        <v>0.86434999999999995</v>
      </c>
      <c r="C644">
        <v>0.87692450990686599</v>
      </c>
      <c r="D644">
        <v>0.85177549009313303</v>
      </c>
      <c r="E644" s="3">
        <v>1.257450990686604E-2</v>
      </c>
      <c r="F644" t="s">
        <v>9</v>
      </c>
    </row>
    <row r="645" spans="1:6" x14ac:dyDescent="0.25">
      <c r="A645">
        <v>1500</v>
      </c>
      <c r="B645">
        <v>0.96025199999999999</v>
      </c>
      <c r="C645">
        <v>0.97282650990686603</v>
      </c>
      <c r="D645">
        <v>0.94767749009313396</v>
      </c>
      <c r="E645" s="3">
        <v>1.257450990686604E-2</v>
      </c>
      <c r="F645" t="s">
        <v>9</v>
      </c>
    </row>
    <row r="646" spans="1:6" x14ac:dyDescent="0.25">
      <c r="A646">
        <v>1500</v>
      </c>
      <c r="B646">
        <v>0.96021199999999995</v>
      </c>
      <c r="C646">
        <v>0.97278650990686599</v>
      </c>
      <c r="D646">
        <v>0.94763749009313303</v>
      </c>
      <c r="E646" s="3">
        <v>1.257450990686604E-2</v>
      </c>
      <c r="F646" t="s">
        <v>9</v>
      </c>
    </row>
    <row r="647" spans="1:6" x14ac:dyDescent="0.25">
      <c r="A647">
        <v>1500</v>
      </c>
      <c r="B647">
        <v>0.97301700000000002</v>
      </c>
      <c r="C647">
        <v>0.98559150990686595</v>
      </c>
      <c r="D647">
        <v>0.96044249009313398</v>
      </c>
      <c r="E647" s="3">
        <v>1.257450990686604E-2</v>
      </c>
      <c r="F647" t="s">
        <v>9</v>
      </c>
    </row>
    <row r="648" spans="1:6" x14ac:dyDescent="0.25">
      <c r="A648">
        <v>1500</v>
      </c>
      <c r="B648">
        <v>0.93036600000000003</v>
      </c>
      <c r="C648">
        <v>0.94294050990686595</v>
      </c>
      <c r="D648">
        <v>0.91779149009313399</v>
      </c>
      <c r="E648" s="3">
        <v>1.257450990686604E-2</v>
      </c>
      <c r="F648" t="s">
        <v>9</v>
      </c>
    </row>
    <row r="649" spans="1:6" x14ac:dyDescent="0.25">
      <c r="A649">
        <v>1500</v>
      </c>
      <c r="B649">
        <v>0.85237099999999999</v>
      </c>
      <c r="C649">
        <v>0.86494550990686603</v>
      </c>
      <c r="D649">
        <v>0.83979649009313395</v>
      </c>
      <c r="E649" s="3">
        <v>1.257450990686604E-2</v>
      </c>
      <c r="F649" t="s">
        <v>9</v>
      </c>
    </row>
    <row r="650" spans="1:6" x14ac:dyDescent="0.25">
      <c r="A650">
        <v>1500</v>
      </c>
      <c r="B650">
        <v>0.89423799999999998</v>
      </c>
      <c r="C650">
        <v>0.90681250990686602</v>
      </c>
      <c r="D650">
        <v>0.88166349009313305</v>
      </c>
      <c r="E650" s="3">
        <v>1.257450990686604E-2</v>
      </c>
      <c r="F650" t="s">
        <v>9</v>
      </c>
    </row>
    <row r="651" spans="1:6" x14ac:dyDescent="0.25">
      <c r="A651">
        <v>1500</v>
      </c>
      <c r="B651">
        <v>0.89133700000000005</v>
      </c>
      <c r="C651">
        <v>0.90391150990686597</v>
      </c>
      <c r="D651">
        <v>0.87876249009313401</v>
      </c>
      <c r="E651" s="3">
        <v>1.257450990686604E-2</v>
      </c>
      <c r="F651" t="s">
        <v>9</v>
      </c>
    </row>
    <row r="652" spans="1:6" x14ac:dyDescent="0.25">
      <c r="A652">
        <v>1500</v>
      </c>
      <c r="B652">
        <v>0.830928</v>
      </c>
      <c r="C652">
        <v>0.84350250990686604</v>
      </c>
      <c r="D652">
        <v>0.81835349009313396</v>
      </c>
      <c r="E652" s="3">
        <v>1.257450990686604E-2</v>
      </c>
      <c r="F652" t="s">
        <v>9</v>
      </c>
    </row>
    <row r="653" spans="1:6" x14ac:dyDescent="0.25">
      <c r="A653">
        <v>1500</v>
      </c>
      <c r="B653">
        <v>0.83888700000000005</v>
      </c>
      <c r="C653">
        <v>0.85146150990686598</v>
      </c>
      <c r="D653">
        <v>0.82631249009313401</v>
      </c>
      <c r="E653" s="3">
        <v>1.257450990686604E-2</v>
      </c>
      <c r="F653" t="s">
        <v>9</v>
      </c>
    </row>
    <row r="654" spans="1:6" x14ac:dyDescent="0.25">
      <c r="A654">
        <v>1500</v>
      </c>
      <c r="B654">
        <v>0.83960800000000002</v>
      </c>
      <c r="C654">
        <v>0.85218250990686595</v>
      </c>
      <c r="D654">
        <v>0.82703349009313398</v>
      </c>
      <c r="E654" s="3">
        <v>1.257450990686604E-2</v>
      </c>
      <c r="F654" t="s">
        <v>9</v>
      </c>
    </row>
    <row r="655" spans="1:6" x14ac:dyDescent="0.25">
      <c r="A655">
        <v>1500</v>
      </c>
      <c r="B655">
        <v>0.85821800000000004</v>
      </c>
      <c r="C655">
        <v>0.87079250990686596</v>
      </c>
      <c r="D655">
        <v>0.845643490093134</v>
      </c>
      <c r="E655" s="3">
        <v>1.257450990686604E-2</v>
      </c>
      <c r="F655" t="s">
        <v>9</v>
      </c>
    </row>
    <row r="656" spans="1:6" x14ac:dyDescent="0.25">
      <c r="A656">
        <v>1500</v>
      </c>
      <c r="B656">
        <v>0.96840000000000004</v>
      </c>
      <c r="C656">
        <v>0.98097450990686597</v>
      </c>
      <c r="D656">
        <v>0.955825490093134</v>
      </c>
      <c r="E656" s="3">
        <v>1.257450990686604E-2</v>
      </c>
      <c r="F656" t="s">
        <v>9</v>
      </c>
    </row>
    <row r="657" spans="1:6" x14ac:dyDescent="0.25">
      <c r="A657">
        <v>1500</v>
      </c>
      <c r="B657">
        <v>0.96520499999999998</v>
      </c>
      <c r="C657">
        <v>0.97777950990686602</v>
      </c>
      <c r="D657">
        <v>0.95263049009313305</v>
      </c>
      <c r="E657" s="3">
        <v>1.257450990686604E-2</v>
      </c>
      <c r="F657" t="s">
        <v>9</v>
      </c>
    </row>
    <row r="658" spans="1:6" x14ac:dyDescent="0.25">
      <c r="A658">
        <v>1500</v>
      </c>
      <c r="B658">
        <v>0.84799100000000005</v>
      </c>
      <c r="C658">
        <v>0.86056550990686598</v>
      </c>
      <c r="D658">
        <v>0.83541649009313401</v>
      </c>
      <c r="E658" s="3">
        <v>1.257450990686604E-2</v>
      </c>
      <c r="F658" t="s">
        <v>9</v>
      </c>
    </row>
    <row r="659" spans="1:6" x14ac:dyDescent="0.25">
      <c r="A659">
        <v>1500</v>
      </c>
      <c r="B659">
        <v>0.829295</v>
      </c>
      <c r="C659">
        <v>0.84186950990686604</v>
      </c>
      <c r="D659">
        <v>0.81672049009313397</v>
      </c>
      <c r="E659" s="3">
        <v>1.257450990686604E-2</v>
      </c>
      <c r="F659" t="s">
        <v>9</v>
      </c>
    </row>
    <row r="660" spans="1:6" x14ac:dyDescent="0.25">
      <c r="A660">
        <v>1500</v>
      </c>
      <c r="B660">
        <v>0.96814900000000004</v>
      </c>
      <c r="C660">
        <v>0.98072350990686596</v>
      </c>
      <c r="D660">
        <v>0.955574490093134</v>
      </c>
      <c r="E660" s="3">
        <v>1.257450990686604E-2</v>
      </c>
      <c r="F660" t="s">
        <v>9</v>
      </c>
    </row>
    <row r="661" spans="1:6" x14ac:dyDescent="0.25">
      <c r="A661">
        <v>1500</v>
      </c>
      <c r="B661">
        <v>0.93945999999999996</v>
      </c>
      <c r="C661">
        <v>0.952034509906866</v>
      </c>
      <c r="D661">
        <v>0.92688549009313304</v>
      </c>
      <c r="E661" s="3">
        <v>1.257450990686604E-2</v>
      </c>
      <c r="F661" t="s">
        <v>9</v>
      </c>
    </row>
    <row r="662" spans="1:6" x14ac:dyDescent="0.25">
      <c r="A662">
        <v>1500</v>
      </c>
      <c r="B662">
        <v>0.90747</v>
      </c>
      <c r="C662">
        <v>0.92004450990686604</v>
      </c>
      <c r="D662">
        <v>0.89489549009313396</v>
      </c>
      <c r="E662" s="3">
        <v>1.257450990686604E-2</v>
      </c>
      <c r="F662" t="s">
        <v>9</v>
      </c>
    </row>
    <row r="663" spans="1:6" x14ac:dyDescent="0.25">
      <c r="A663">
        <v>1500</v>
      </c>
      <c r="B663">
        <v>0.95316500000000004</v>
      </c>
      <c r="C663">
        <v>0.96573950990686597</v>
      </c>
      <c r="D663">
        <v>0.940590490093134</v>
      </c>
      <c r="E663" s="3">
        <v>1.257450990686604E-2</v>
      </c>
      <c r="F663" t="s">
        <v>9</v>
      </c>
    </row>
    <row r="664" spans="1:6" x14ac:dyDescent="0.25">
      <c r="A664">
        <v>1500</v>
      </c>
      <c r="B664">
        <v>0.83235499999999996</v>
      </c>
      <c r="C664">
        <v>0.84492950990686599</v>
      </c>
      <c r="D664">
        <v>0.81978049009313303</v>
      </c>
      <c r="E664" s="3">
        <v>1.257450990686604E-2</v>
      </c>
      <c r="F664" t="s">
        <v>9</v>
      </c>
    </row>
    <row r="665" spans="1:6" x14ac:dyDescent="0.25">
      <c r="A665">
        <v>1500</v>
      </c>
      <c r="B665">
        <v>0.93996500000000005</v>
      </c>
      <c r="C665">
        <v>0.95253950990686598</v>
      </c>
      <c r="D665">
        <v>0.92739049009313401</v>
      </c>
      <c r="E665" s="3">
        <v>1.257450990686604E-2</v>
      </c>
      <c r="F665" t="s">
        <v>9</v>
      </c>
    </row>
    <row r="666" spans="1:6" x14ac:dyDescent="0.25">
      <c r="A666">
        <v>1500</v>
      </c>
      <c r="B666">
        <v>0.95627200000000001</v>
      </c>
      <c r="C666">
        <v>0.96884650990686605</v>
      </c>
      <c r="D666">
        <v>0.94369749009313397</v>
      </c>
      <c r="E666" s="3">
        <v>1.257450990686604E-2</v>
      </c>
      <c r="F666" t="s">
        <v>9</v>
      </c>
    </row>
    <row r="667" spans="1:6" x14ac:dyDescent="0.25">
      <c r="A667">
        <v>1500</v>
      </c>
      <c r="B667">
        <v>0.82189100000000004</v>
      </c>
      <c r="C667">
        <v>0.83446550990686597</v>
      </c>
      <c r="D667">
        <v>0.809316490093134</v>
      </c>
      <c r="E667" s="3">
        <v>1.257450990686604E-2</v>
      </c>
      <c r="F667" t="s">
        <v>9</v>
      </c>
    </row>
    <row r="668" spans="1:6" x14ac:dyDescent="0.25">
      <c r="A668">
        <v>1500</v>
      </c>
      <c r="B668">
        <v>0.94248100000000001</v>
      </c>
      <c r="C668">
        <v>0.95505550990686605</v>
      </c>
      <c r="D668">
        <v>0.92990649009313397</v>
      </c>
      <c r="E668" s="3">
        <v>1.257450990686604E-2</v>
      </c>
      <c r="F668" t="s">
        <v>9</v>
      </c>
    </row>
    <row r="669" spans="1:6" x14ac:dyDescent="0.25">
      <c r="A669">
        <v>1500</v>
      </c>
      <c r="B669">
        <v>0.87890900000000005</v>
      </c>
      <c r="C669">
        <v>0.89148350990686598</v>
      </c>
      <c r="D669">
        <v>0.86633449009313401</v>
      </c>
      <c r="E669" s="3">
        <v>1.257450990686604E-2</v>
      </c>
      <c r="F669" t="s">
        <v>9</v>
      </c>
    </row>
    <row r="670" spans="1:6" x14ac:dyDescent="0.25">
      <c r="A670">
        <v>1500</v>
      </c>
      <c r="B670">
        <v>0.87463199999999997</v>
      </c>
      <c r="C670">
        <v>0.887206509906866</v>
      </c>
      <c r="D670">
        <v>0.86205749009313304</v>
      </c>
      <c r="E670" s="3">
        <v>1.257450990686604E-2</v>
      </c>
      <c r="F670" t="s">
        <v>9</v>
      </c>
    </row>
    <row r="671" spans="1:6" x14ac:dyDescent="0.25">
      <c r="A671">
        <v>1500</v>
      </c>
      <c r="B671">
        <v>0.82351799999999997</v>
      </c>
      <c r="C671">
        <v>0.83609250990686601</v>
      </c>
      <c r="D671">
        <v>0.81094349009313305</v>
      </c>
      <c r="E671" s="3">
        <v>1.257450990686604E-2</v>
      </c>
      <c r="F671" t="s">
        <v>9</v>
      </c>
    </row>
    <row r="672" spans="1:6" x14ac:dyDescent="0.25">
      <c r="A672">
        <v>1500</v>
      </c>
      <c r="B672">
        <v>0.83639300000000005</v>
      </c>
      <c r="C672">
        <v>0.84896750990686598</v>
      </c>
      <c r="D672">
        <v>0.82381849009313401</v>
      </c>
      <c r="E672" s="3">
        <v>1.257450990686604E-2</v>
      </c>
      <c r="F672" t="s">
        <v>9</v>
      </c>
    </row>
    <row r="673" spans="1:6" x14ac:dyDescent="0.25">
      <c r="A673">
        <v>1500</v>
      </c>
      <c r="B673">
        <v>0.91268300000000002</v>
      </c>
      <c r="C673">
        <v>0.92525750990686595</v>
      </c>
      <c r="D673">
        <v>0.90010849009313398</v>
      </c>
      <c r="E673" s="3">
        <v>1.257450990686604E-2</v>
      </c>
      <c r="F673" t="s">
        <v>9</v>
      </c>
    </row>
    <row r="674" spans="1:6" x14ac:dyDescent="0.25">
      <c r="A674">
        <v>1500</v>
      </c>
      <c r="B674">
        <v>0.82448999999999995</v>
      </c>
      <c r="C674">
        <v>0.83706450990686598</v>
      </c>
      <c r="D674">
        <v>0.81191549009313302</v>
      </c>
      <c r="E674" s="3">
        <v>1.257450990686604E-2</v>
      </c>
      <c r="F674" t="s">
        <v>9</v>
      </c>
    </row>
    <row r="675" spans="1:6" x14ac:dyDescent="0.25">
      <c r="A675">
        <v>1500</v>
      </c>
      <c r="B675">
        <v>0.917134</v>
      </c>
      <c r="C675">
        <v>0.92970850990686604</v>
      </c>
      <c r="D675">
        <v>0.90455949009313397</v>
      </c>
      <c r="E675" s="3">
        <v>1.257450990686604E-2</v>
      </c>
      <c r="F675" t="s">
        <v>9</v>
      </c>
    </row>
    <row r="676" spans="1:6" x14ac:dyDescent="0.25">
      <c r="A676">
        <v>1500</v>
      </c>
      <c r="B676">
        <v>0.82675399999999999</v>
      </c>
      <c r="C676">
        <v>0.83932850990686603</v>
      </c>
      <c r="D676">
        <v>0.81417949009313395</v>
      </c>
      <c r="E676" s="3">
        <v>1.257450990686604E-2</v>
      </c>
      <c r="F676" t="s">
        <v>9</v>
      </c>
    </row>
    <row r="677" spans="1:6" x14ac:dyDescent="0.25">
      <c r="A677">
        <v>1500</v>
      </c>
      <c r="B677">
        <v>0.85528400000000004</v>
      </c>
      <c r="C677">
        <v>0.86785850990686597</v>
      </c>
      <c r="D677">
        <v>0.84270949009313401</v>
      </c>
      <c r="E677" s="3">
        <v>1.257450990686604E-2</v>
      </c>
      <c r="F677" t="s">
        <v>9</v>
      </c>
    </row>
    <row r="678" spans="1:6" x14ac:dyDescent="0.25">
      <c r="A678">
        <v>1500</v>
      </c>
      <c r="B678">
        <v>0.86896799999999996</v>
      </c>
      <c r="C678">
        <v>0.881542509906866</v>
      </c>
      <c r="D678">
        <v>0.85639349009313304</v>
      </c>
      <c r="E678" s="3">
        <v>1.257450990686604E-2</v>
      </c>
      <c r="F678" t="s">
        <v>9</v>
      </c>
    </row>
    <row r="679" spans="1:6" x14ac:dyDescent="0.25">
      <c r="A679">
        <v>1500</v>
      </c>
      <c r="B679">
        <v>0.96754499999999999</v>
      </c>
      <c r="C679">
        <v>0.98011950990686603</v>
      </c>
      <c r="D679">
        <v>0.95497049009313395</v>
      </c>
      <c r="E679" s="3">
        <v>1.257450990686604E-2</v>
      </c>
      <c r="F679" t="s">
        <v>9</v>
      </c>
    </row>
    <row r="680" spans="1:6" x14ac:dyDescent="0.25">
      <c r="A680">
        <v>1500</v>
      </c>
      <c r="B680">
        <v>0.92441799999999996</v>
      </c>
      <c r="C680">
        <v>0.936992509906866</v>
      </c>
      <c r="D680">
        <v>0.91184349009313304</v>
      </c>
      <c r="E680" s="3">
        <v>1.257450990686604E-2</v>
      </c>
      <c r="F680" t="s">
        <v>9</v>
      </c>
    </row>
    <row r="681" spans="1:6" x14ac:dyDescent="0.25">
      <c r="A681">
        <v>1500</v>
      </c>
      <c r="B681">
        <v>0.82484999999999997</v>
      </c>
      <c r="C681">
        <v>0.83742450990686601</v>
      </c>
      <c r="D681">
        <v>0.81227549009313305</v>
      </c>
      <c r="E681" s="3">
        <v>1.257450990686604E-2</v>
      </c>
      <c r="F681" t="s">
        <v>9</v>
      </c>
    </row>
    <row r="682" spans="1:6" x14ac:dyDescent="0.25">
      <c r="A682">
        <v>1500</v>
      </c>
      <c r="B682">
        <v>0.84398799999999996</v>
      </c>
      <c r="C682">
        <v>0.856562509906866</v>
      </c>
      <c r="D682">
        <v>0.83141349009313303</v>
      </c>
      <c r="E682" s="3">
        <v>1.257450990686604E-2</v>
      </c>
      <c r="F682" t="s">
        <v>9</v>
      </c>
    </row>
    <row r="683" spans="1:6" x14ac:dyDescent="0.25">
      <c r="A683">
        <v>1500</v>
      </c>
      <c r="B683">
        <v>0.84243100000000004</v>
      </c>
      <c r="C683">
        <v>0.85500550990686597</v>
      </c>
      <c r="D683">
        <v>0.829856490093134</v>
      </c>
      <c r="E683" s="3">
        <v>1.257450990686604E-2</v>
      </c>
      <c r="F683" t="s">
        <v>9</v>
      </c>
    </row>
    <row r="684" spans="1:6" x14ac:dyDescent="0.25">
      <c r="A684">
        <v>1500</v>
      </c>
      <c r="B684">
        <v>0.86146599999999995</v>
      </c>
      <c r="C684">
        <v>0.87404050990686599</v>
      </c>
      <c r="D684">
        <v>0.84889149009313303</v>
      </c>
      <c r="E684" s="3">
        <v>1.257450990686604E-2</v>
      </c>
      <c r="F684" t="s">
        <v>9</v>
      </c>
    </row>
    <row r="685" spans="1:6" x14ac:dyDescent="0.25">
      <c r="A685">
        <v>1500</v>
      </c>
      <c r="B685">
        <v>0.84186399999999995</v>
      </c>
      <c r="C685">
        <v>0.85443850990686598</v>
      </c>
      <c r="D685">
        <v>0.82928949009313302</v>
      </c>
      <c r="E685" s="3">
        <v>1.257450990686604E-2</v>
      </c>
      <c r="F685" t="s">
        <v>9</v>
      </c>
    </row>
    <row r="686" spans="1:6" x14ac:dyDescent="0.25">
      <c r="A686">
        <v>1500</v>
      </c>
      <c r="B686">
        <v>0.93449000000000004</v>
      </c>
      <c r="C686">
        <v>0.94706450990686597</v>
      </c>
      <c r="D686">
        <v>0.921915490093134</v>
      </c>
      <c r="E686" s="3">
        <v>1.257450990686604E-2</v>
      </c>
      <c r="F686" t="s">
        <v>9</v>
      </c>
    </row>
    <row r="687" spans="1:6" x14ac:dyDescent="0.25">
      <c r="A687">
        <v>2000</v>
      </c>
      <c r="B687">
        <v>0.83792900000000003</v>
      </c>
      <c r="C687">
        <v>0.85135536104577403</v>
      </c>
      <c r="D687">
        <v>0.82450263895422504</v>
      </c>
      <c r="E687" s="3">
        <v>1.3426361045774439E-2</v>
      </c>
      <c r="F687" t="s">
        <v>9</v>
      </c>
    </row>
    <row r="688" spans="1:6" x14ac:dyDescent="0.25">
      <c r="A688">
        <v>2000</v>
      </c>
      <c r="B688">
        <v>0.84230000000000005</v>
      </c>
      <c r="C688">
        <v>0.85572636104577404</v>
      </c>
      <c r="D688">
        <v>0.82887363895422494</v>
      </c>
      <c r="E688" s="3">
        <v>1.3426361045774439E-2</v>
      </c>
      <c r="F688" t="s">
        <v>9</v>
      </c>
    </row>
    <row r="689" spans="1:6" x14ac:dyDescent="0.25">
      <c r="A689">
        <v>2000</v>
      </c>
      <c r="B689">
        <v>0.88355799999999995</v>
      </c>
      <c r="C689">
        <v>0.89698436104577395</v>
      </c>
      <c r="D689">
        <v>0.87013163895422496</v>
      </c>
      <c r="E689" s="3">
        <v>1.3426361045774439E-2</v>
      </c>
      <c r="F689" t="s">
        <v>9</v>
      </c>
    </row>
    <row r="690" spans="1:6" x14ac:dyDescent="0.25">
      <c r="A690">
        <v>2000</v>
      </c>
      <c r="B690">
        <v>0.90354299999999999</v>
      </c>
      <c r="C690">
        <v>0.91696936104577398</v>
      </c>
      <c r="D690">
        <v>0.89011663895422499</v>
      </c>
      <c r="E690" s="3">
        <v>1.3426361045774439E-2</v>
      </c>
      <c r="F690" t="s">
        <v>9</v>
      </c>
    </row>
    <row r="691" spans="1:6" x14ac:dyDescent="0.25">
      <c r="A691">
        <v>2000</v>
      </c>
      <c r="B691">
        <v>0.89463099999999995</v>
      </c>
      <c r="C691">
        <v>0.90805736104577395</v>
      </c>
      <c r="D691">
        <v>0.88120463895422496</v>
      </c>
      <c r="E691" s="3">
        <v>1.3426361045774439E-2</v>
      </c>
      <c r="F691" t="s">
        <v>9</v>
      </c>
    </row>
    <row r="692" spans="1:6" x14ac:dyDescent="0.25">
      <c r="A692">
        <v>2000</v>
      </c>
      <c r="B692">
        <v>0.93523299999999998</v>
      </c>
      <c r="C692">
        <v>0.94865936104577397</v>
      </c>
      <c r="D692">
        <v>0.92180663895422499</v>
      </c>
      <c r="E692" s="3">
        <v>1.3426361045774439E-2</v>
      </c>
      <c r="F692" t="s">
        <v>9</v>
      </c>
    </row>
    <row r="693" spans="1:6" x14ac:dyDescent="0.25">
      <c r="A693">
        <v>2000</v>
      </c>
      <c r="B693">
        <v>0.94108099999999995</v>
      </c>
      <c r="C693">
        <v>0.95450736104577405</v>
      </c>
      <c r="D693">
        <v>0.92765463895422495</v>
      </c>
      <c r="E693" s="3">
        <v>1.3426361045774439E-2</v>
      </c>
      <c r="F693" t="s">
        <v>9</v>
      </c>
    </row>
    <row r="694" spans="1:6" x14ac:dyDescent="0.25">
      <c r="A694">
        <v>2000</v>
      </c>
      <c r="B694">
        <v>0.94000099999999998</v>
      </c>
      <c r="C694">
        <v>0.95342736104577397</v>
      </c>
      <c r="D694">
        <v>0.92657463895422498</v>
      </c>
      <c r="E694" s="3">
        <v>1.3426361045774439E-2</v>
      </c>
      <c r="F694" t="s">
        <v>9</v>
      </c>
    </row>
    <row r="695" spans="1:6" x14ac:dyDescent="0.25">
      <c r="A695">
        <v>2000</v>
      </c>
      <c r="B695">
        <v>0.76677799999999996</v>
      </c>
      <c r="C695">
        <v>0.78020436104577395</v>
      </c>
      <c r="D695">
        <v>0.75335163895422497</v>
      </c>
      <c r="E695" s="3">
        <v>1.3426361045774439E-2</v>
      </c>
      <c r="F695" t="s">
        <v>9</v>
      </c>
    </row>
    <row r="696" spans="1:6" x14ac:dyDescent="0.25">
      <c r="A696">
        <v>2000</v>
      </c>
      <c r="B696">
        <v>1.029163</v>
      </c>
      <c r="C696">
        <v>1.0425893610457699</v>
      </c>
      <c r="D696">
        <v>1.01573663895422</v>
      </c>
      <c r="E696" s="3">
        <v>1.3426361045774439E-2</v>
      </c>
      <c r="F696" t="s">
        <v>9</v>
      </c>
    </row>
    <row r="697" spans="1:6" x14ac:dyDescent="0.25">
      <c r="A697">
        <v>2000</v>
      </c>
      <c r="B697">
        <v>0.82657400000000003</v>
      </c>
      <c r="C697">
        <v>0.84000036104577402</v>
      </c>
      <c r="D697">
        <v>0.81314763895422504</v>
      </c>
      <c r="E697" s="3">
        <v>1.3426361045774439E-2</v>
      </c>
      <c r="F697" t="s">
        <v>9</v>
      </c>
    </row>
    <row r="698" spans="1:6" x14ac:dyDescent="0.25">
      <c r="A698">
        <v>2000</v>
      </c>
      <c r="B698">
        <v>0.86767099999999997</v>
      </c>
      <c r="C698">
        <v>0.88109736104577396</v>
      </c>
      <c r="D698">
        <v>0.85424463895422498</v>
      </c>
      <c r="E698" s="3">
        <v>1.3426361045774439E-2</v>
      </c>
      <c r="F698" t="s">
        <v>9</v>
      </c>
    </row>
    <row r="699" spans="1:6" x14ac:dyDescent="0.25">
      <c r="A699">
        <v>2000</v>
      </c>
      <c r="B699">
        <v>0.86598200000000003</v>
      </c>
      <c r="C699">
        <v>0.87940836104577402</v>
      </c>
      <c r="D699">
        <v>0.85255563895422504</v>
      </c>
      <c r="E699" s="3">
        <v>1.3426361045774439E-2</v>
      </c>
      <c r="F699" t="s">
        <v>9</v>
      </c>
    </row>
    <row r="700" spans="1:6" x14ac:dyDescent="0.25">
      <c r="A700">
        <v>2000</v>
      </c>
      <c r="B700">
        <v>0.89165799999999995</v>
      </c>
      <c r="C700">
        <v>0.90508436104577406</v>
      </c>
      <c r="D700">
        <v>0.87823163895422496</v>
      </c>
      <c r="E700" s="3">
        <v>1.3426361045774439E-2</v>
      </c>
      <c r="F700" t="s">
        <v>9</v>
      </c>
    </row>
    <row r="701" spans="1:6" x14ac:dyDescent="0.25">
      <c r="A701">
        <v>2000</v>
      </c>
      <c r="B701">
        <v>0.90588599999999997</v>
      </c>
      <c r="C701">
        <v>0.91931236104577396</v>
      </c>
      <c r="D701">
        <v>0.89245963895422498</v>
      </c>
      <c r="E701" s="3">
        <v>1.3426361045774439E-2</v>
      </c>
      <c r="F701" t="s">
        <v>9</v>
      </c>
    </row>
    <row r="702" spans="1:6" x14ac:dyDescent="0.25">
      <c r="A702">
        <v>2000</v>
      </c>
      <c r="B702">
        <v>0.90466100000000005</v>
      </c>
      <c r="C702">
        <v>0.91808736104577404</v>
      </c>
      <c r="D702">
        <v>0.89123463895422494</v>
      </c>
      <c r="E702" s="3">
        <v>1.3426361045774439E-2</v>
      </c>
      <c r="F702" t="s">
        <v>9</v>
      </c>
    </row>
    <row r="703" spans="1:6" x14ac:dyDescent="0.25">
      <c r="A703">
        <v>2000</v>
      </c>
      <c r="B703">
        <v>0.94704100000000002</v>
      </c>
      <c r="C703">
        <v>0.96046736104577402</v>
      </c>
      <c r="D703">
        <v>0.93361463895422503</v>
      </c>
      <c r="E703" s="3">
        <v>1.3426361045774439E-2</v>
      </c>
      <c r="F703" t="s">
        <v>9</v>
      </c>
    </row>
    <row r="704" spans="1:6" x14ac:dyDescent="0.25">
      <c r="A704">
        <v>2000</v>
      </c>
      <c r="B704">
        <v>0.96469700000000003</v>
      </c>
      <c r="C704">
        <v>0.97812336104577402</v>
      </c>
      <c r="D704">
        <v>0.95127063895422503</v>
      </c>
      <c r="E704" s="3">
        <v>1.3426361045774439E-2</v>
      </c>
      <c r="F704" t="s">
        <v>9</v>
      </c>
    </row>
    <row r="705" spans="1:6" x14ac:dyDescent="0.25">
      <c r="A705">
        <v>2000</v>
      </c>
      <c r="B705">
        <v>0.97310399999999997</v>
      </c>
      <c r="C705">
        <v>0.98653036104577396</v>
      </c>
      <c r="D705">
        <v>0.95967763895422498</v>
      </c>
      <c r="E705" s="3">
        <v>1.3426361045774439E-2</v>
      </c>
      <c r="F705" t="s">
        <v>9</v>
      </c>
    </row>
    <row r="706" spans="1:6" x14ac:dyDescent="0.25">
      <c r="A706">
        <v>2000</v>
      </c>
      <c r="B706">
        <v>0.81785200000000002</v>
      </c>
      <c r="C706">
        <v>0.83127836104577402</v>
      </c>
      <c r="D706">
        <v>0.80442563895422503</v>
      </c>
      <c r="E706" s="3">
        <v>1.3426361045774439E-2</v>
      </c>
      <c r="F706" t="s">
        <v>9</v>
      </c>
    </row>
    <row r="707" spans="1:6" x14ac:dyDescent="0.25">
      <c r="A707">
        <v>2000</v>
      </c>
      <c r="B707">
        <v>0.83480399999999999</v>
      </c>
      <c r="C707">
        <v>0.84823036104577398</v>
      </c>
      <c r="D707">
        <v>0.821377638954225</v>
      </c>
      <c r="E707" s="3">
        <v>1.3426361045774439E-2</v>
      </c>
      <c r="F707" t="s">
        <v>9</v>
      </c>
    </row>
    <row r="708" spans="1:6" x14ac:dyDescent="0.25">
      <c r="A708">
        <v>2000</v>
      </c>
      <c r="B708">
        <v>0.81484199999999996</v>
      </c>
      <c r="C708">
        <v>0.82826836104577395</v>
      </c>
      <c r="D708">
        <v>0.80141563895422496</v>
      </c>
      <c r="E708" s="3">
        <v>1.3426361045774439E-2</v>
      </c>
      <c r="F708" t="s">
        <v>9</v>
      </c>
    </row>
    <row r="709" spans="1:6" x14ac:dyDescent="0.25">
      <c r="A709">
        <v>2000</v>
      </c>
      <c r="B709">
        <v>0.89184099999999999</v>
      </c>
      <c r="C709">
        <v>0.90526736104577399</v>
      </c>
      <c r="D709">
        <v>0.878414638954225</v>
      </c>
      <c r="E709" s="3">
        <v>1.3426361045774439E-2</v>
      </c>
      <c r="F709" t="s">
        <v>9</v>
      </c>
    </row>
    <row r="710" spans="1:6" x14ac:dyDescent="0.25">
      <c r="A710">
        <v>2000</v>
      </c>
      <c r="B710">
        <v>1.0133129999999999</v>
      </c>
      <c r="C710">
        <v>1.02673936104577</v>
      </c>
      <c r="D710">
        <v>0.99988663895422503</v>
      </c>
      <c r="E710" s="3">
        <v>1.3426361045774439E-2</v>
      </c>
      <c r="F710" t="s">
        <v>9</v>
      </c>
    </row>
    <row r="711" spans="1:6" x14ac:dyDescent="0.25">
      <c r="A711">
        <v>2000</v>
      </c>
      <c r="B711">
        <v>1.047002</v>
      </c>
      <c r="C711">
        <v>1.0604283610457701</v>
      </c>
      <c r="D711">
        <v>1.0335756389542201</v>
      </c>
      <c r="E711" s="3">
        <v>1.3426361045774439E-2</v>
      </c>
      <c r="F711" t="s">
        <v>9</v>
      </c>
    </row>
    <row r="712" spans="1:6" x14ac:dyDescent="0.25">
      <c r="A712">
        <v>2000</v>
      </c>
      <c r="B712">
        <v>0.91153499999999998</v>
      </c>
      <c r="C712">
        <v>0.92496136104577398</v>
      </c>
      <c r="D712">
        <v>0.89810863895422499</v>
      </c>
      <c r="E712" s="3">
        <v>1.3426361045774439E-2</v>
      </c>
      <c r="F712" t="s">
        <v>9</v>
      </c>
    </row>
    <row r="713" spans="1:6" x14ac:dyDescent="0.25">
      <c r="A713">
        <v>2000</v>
      </c>
      <c r="B713">
        <v>0.93651600000000002</v>
      </c>
      <c r="C713">
        <v>0.94994236104577401</v>
      </c>
      <c r="D713">
        <v>0.92308963895422502</v>
      </c>
      <c r="E713" s="3">
        <v>1.3426361045774439E-2</v>
      </c>
      <c r="F713" t="s">
        <v>9</v>
      </c>
    </row>
    <row r="714" spans="1:6" x14ac:dyDescent="0.25">
      <c r="A714">
        <v>2000</v>
      </c>
      <c r="B714">
        <v>1.0160769999999999</v>
      </c>
      <c r="C714">
        <v>1.02950336104577</v>
      </c>
      <c r="D714">
        <v>1.00265063895422</v>
      </c>
      <c r="E714" s="3">
        <v>1.3426361045774439E-2</v>
      </c>
      <c r="F714" t="s">
        <v>9</v>
      </c>
    </row>
    <row r="715" spans="1:6" x14ac:dyDescent="0.25">
      <c r="A715">
        <v>2000</v>
      </c>
      <c r="B715">
        <v>0.81687699999999996</v>
      </c>
      <c r="C715">
        <v>0.83030336104577396</v>
      </c>
      <c r="D715">
        <v>0.80345063895422497</v>
      </c>
      <c r="E715" s="3">
        <v>1.3426361045774439E-2</v>
      </c>
      <c r="F715" t="s">
        <v>9</v>
      </c>
    </row>
    <row r="716" spans="1:6" x14ac:dyDescent="0.25">
      <c r="A716">
        <v>2000</v>
      </c>
      <c r="B716">
        <v>1.0266649999999999</v>
      </c>
      <c r="C716">
        <v>1.04009136104577</v>
      </c>
      <c r="D716">
        <v>1.0132386389542201</v>
      </c>
      <c r="E716" s="3">
        <v>1.3426361045774439E-2</v>
      </c>
      <c r="F716" t="s">
        <v>9</v>
      </c>
    </row>
    <row r="717" spans="1:6" x14ac:dyDescent="0.25">
      <c r="A717">
        <v>2000</v>
      </c>
      <c r="B717">
        <v>0.94814500000000002</v>
      </c>
      <c r="C717">
        <v>0.96157136104577401</v>
      </c>
      <c r="D717">
        <v>0.93471863895422502</v>
      </c>
      <c r="E717" s="3">
        <v>1.3426361045774439E-2</v>
      </c>
      <c r="F717" t="s">
        <v>9</v>
      </c>
    </row>
    <row r="718" spans="1:6" x14ac:dyDescent="0.25">
      <c r="A718">
        <v>2000</v>
      </c>
      <c r="B718">
        <v>0.941751</v>
      </c>
      <c r="C718">
        <v>0.955177361045774</v>
      </c>
      <c r="D718">
        <v>0.92832463895422501</v>
      </c>
      <c r="E718" s="3">
        <v>1.3426361045774439E-2</v>
      </c>
      <c r="F718" t="s">
        <v>9</v>
      </c>
    </row>
    <row r="719" spans="1:6" x14ac:dyDescent="0.25">
      <c r="A719">
        <v>2000</v>
      </c>
      <c r="B719">
        <v>1.0561510000000001</v>
      </c>
      <c r="C719">
        <v>1.0695773610457699</v>
      </c>
      <c r="D719">
        <v>1.04272463895422</v>
      </c>
      <c r="E719" s="3">
        <v>1.3426361045774439E-2</v>
      </c>
      <c r="F719" t="s">
        <v>9</v>
      </c>
    </row>
    <row r="720" spans="1:6" x14ac:dyDescent="0.25">
      <c r="A720">
        <v>2000</v>
      </c>
      <c r="B720">
        <v>0.79879900000000004</v>
      </c>
      <c r="C720">
        <v>0.81222536104577403</v>
      </c>
      <c r="D720">
        <v>0.78537263895422504</v>
      </c>
      <c r="E720" s="3">
        <v>1.3426361045774439E-2</v>
      </c>
      <c r="F720" t="s">
        <v>9</v>
      </c>
    </row>
    <row r="721" spans="1:6" x14ac:dyDescent="0.25">
      <c r="A721">
        <v>2000</v>
      </c>
      <c r="B721">
        <v>0.81381099999999995</v>
      </c>
      <c r="C721">
        <v>0.82723736104577394</v>
      </c>
      <c r="D721">
        <v>0.80038463895422496</v>
      </c>
      <c r="E721" s="3">
        <v>1.3426361045774439E-2</v>
      </c>
      <c r="F721" t="s">
        <v>9</v>
      </c>
    </row>
    <row r="722" spans="1:6" x14ac:dyDescent="0.25">
      <c r="A722">
        <v>2000</v>
      </c>
      <c r="B722">
        <v>0.80656300000000003</v>
      </c>
      <c r="C722">
        <v>0.81998936104577402</v>
      </c>
      <c r="D722">
        <v>0.79313663895422504</v>
      </c>
      <c r="E722" s="3">
        <v>1.3426361045774439E-2</v>
      </c>
      <c r="F722" t="s">
        <v>9</v>
      </c>
    </row>
    <row r="723" spans="1:6" x14ac:dyDescent="0.25">
      <c r="A723">
        <v>2000</v>
      </c>
      <c r="B723">
        <v>0.86333899999999997</v>
      </c>
      <c r="C723">
        <v>0.87676536104577396</v>
      </c>
      <c r="D723">
        <v>0.84991263895422497</v>
      </c>
      <c r="E723" s="3">
        <v>1.3426361045774439E-2</v>
      </c>
      <c r="F723" t="s">
        <v>9</v>
      </c>
    </row>
    <row r="724" spans="1:6" x14ac:dyDescent="0.25">
      <c r="A724">
        <v>2000</v>
      </c>
      <c r="B724">
        <v>0.90268400000000004</v>
      </c>
      <c r="C724">
        <v>0.91611036104577404</v>
      </c>
      <c r="D724">
        <v>0.88925763895422505</v>
      </c>
      <c r="E724" s="3">
        <v>1.3426361045774439E-2</v>
      </c>
      <c r="F724" t="s">
        <v>9</v>
      </c>
    </row>
    <row r="725" spans="1:6" x14ac:dyDescent="0.25">
      <c r="A725">
        <v>2000</v>
      </c>
      <c r="B725">
        <v>0.91537900000000005</v>
      </c>
      <c r="C725">
        <v>0.92880536104577405</v>
      </c>
      <c r="D725">
        <v>0.90195263895422495</v>
      </c>
      <c r="E725" s="3">
        <v>1.3426361045774439E-2</v>
      </c>
      <c r="F725" t="s">
        <v>9</v>
      </c>
    </row>
    <row r="726" spans="1:6" x14ac:dyDescent="0.25">
      <c r="A726">
        <v>2000</v>
      </c>
      <c r="B726">
        <v>0.94226699999999997</v>
      </c>
      <c r="C726">
        <v>0.95569336104577396</v>
      </c>
      <c r="D726">
        <v>0.92884063895422497</v>
      </c>
      <c r="E726" s="3">
        <v>1.3426361045774439E-2</v>
      </c>
      <c r="F726" t="s">
        <v>9</v>
      </c>
    </row>
    <row r="727" spans="1:6" x14ac:dyDescent="0.25">
      <c r="A727">
        <v>2000</v>
      </c>
      <c r="B727">
        <v>0.95743599999999995</v>
      </c>
      <c r="C727">
        <v>0.97086236104577395</v>
      </c>
      <c r="D727">
        <v>0.94400963895422496</v>
      </c>
      <c r="E727" s="3">
        <v>1.3426361045774439E-2</v>
      </c>
      <c r="F727" t="s">
        <v>9</v>
      </c>
    </row>
    <row r="728" spans="1:6" x14ac:dyDescent="0.25">
      <c r="A728">
        <v>2000</v>
      </c>
      <c r="B728">
        <v>0.82089800000000002</v>
      </c>
      <c r="C728">
        <v>0.83432436104577401</v>
      </c>
      <c r="D728">
        <v>0.80747163895422502</v>
      </c>
      <c r="E728" s="3">
        <v>1.3426361045774439E-2</v>
      </c>
      <c r="F728" t="s">
        <v>9</v>
      </c>
    </row>
    <row r="729" spans="1:6" x14ac:dyDescent="0.25">
      <c r="A729">
        <v>2000</v>
      </c>
      <c r="B729">
        <v>0.85420499999999999</v>
      </c>
      <c r="C729">
        <v>0.86763136104577399</v>
      </c>
      <c r="D729">
        <v>0.840778638954225</v>
      </c>
      <c r="E729" s="3">
        <v>1.3426361045774439E-2</v>
      </c>
      <c r="F729" t="s">
        <v>9</v>
      </c>
    </row>
    <row r="730" spans="1:6" x14ac:dyDescent="0.25">
      <c r="A730">
        <v>2000</v>
      </c>
      <c r="B730">
        <v>0.862259</v>
      </c>
      <c r="C730">
        <v>0.87568536104577399</v>
      </c>
      <c r="D730">
        <v>0.84883263895422501</v>
      </c>
      <c r="E730" s="3">
        <v>1.3426361045774439E-2</v>
      </c>
      <c r="F730" t="s">
        <v>9</v>
      </c>
    </row>
    <row r="731" spans="1:6" x14ac:dyDescent="0.25">
      <c r="A731">
        <v>2000</v>
      </c>
      <c r="B731">
        <v>0.88015500000000002</v>
      </c>
      <c r="C731">
        <v>0.89358136104577401</v>
      </c>
      <c r="D731">
        <v>0.86672863895422503</v>
      </c>
      <c r="E731" s="3">
        <v>1.3426361045774439E-2</v>
      </c>
      <c r="F731" t="s">
        <v>9</v>
      </c>
    </row>
    <row r="732" spans="1:6" x14ac:dyDescent="0.25">
      <c r="A732">
        <v>2000</v>
      </c>
      <c r="B732">
        <v>0.89897499999999997</v>
      </c>
      <c r="C732">
        <v>0.91240136104577396</v>
      </c>
      <c r="D732">
        <v>0.88554863895422498</v>
      </c>
      <c r="E732" s="3">
        <v>1.3426361045774439E-2</v>
      </c>
      <c r="F732" t="s">
        <v>9</v>
      </c>
    </row>
    <row r="733" spans="1:6" x14ac:dyDescent="0.25">
      <c r="A733">
        <v>2000</v>
      </c>
      <c r="B733">
        <v>0.92627099999999996</v>
      </c>
      <c r="C733">
        <v>0.93969736104577395</v>
      </c>
      <c r="D733">
        <v>0.91284463895422496</v>
      </c>
      <c r="E733" s="3">
        <v>1.3426361045774439E-2</v>
      </c>
      <c r="F733" t="s">
        <v>9</v>
      </c>
    </row>
    <row r="734" spans="1:6" x14ac:dyDescent="0.25">
      <c r="A734">
        <v>2000</v>
      </c>
      <c r="B734">
        <v>0.94718100000000005</v>
      </c>
      <c r="C734">
        <v>0.96060736104577404</v>
      </c>
      <c r="D734">
        <v>0.93375463895422495</v>
      </c>
      <c r="E734" s="3">
        <v>1.3426361045774439E-2</v>
      </c>
      <c r="F734" t="s">
        <v>9</v>
      </c>
    </row>
    <row r="735" spans="1:6" x14ac:dyDescent="0.25">
      <c r="A735">
        <v>2000</v>
      </c>
      <c r="B735">
        <v>0.95645400000000003</v>
      </c>
      <c r="C735">
        <v>0.96988036104577402</v>
      </c>
      <c r="D735">
        <v>0.94302763895422503</v>
      </c>
      <c r="E735" s="3">
        <v>1.3426361045774439E-2</v>
      </c>
      <c r="F735" t="s">
        <v>9</v>
      </c>
    </row>
    <row r="736" spans="1:6" x14ac:dyDescent="0.25">
      <c r="A736">
        <v>2000</v>
      </c>
      <c r="B736">
        <v>0.817577</v>
      </c>
      <c r="C736">
        <v>0.83100336104577399</v>
      </c>
      <c r="D736">
        <v>0.80415063895422501</v>
      </c>
      <c r="E736" s="3">
        <v>1.3426361045774439E-2</v>
      </c>
      <c r="F736" t="s">
        <v>9</v>
      </c>
    </row>
    <row r="737" spans="1:6" x14ac:dyDescent="0.25">
      <c r="A737">
        <v>2000</v>
      </c>
      <c r="B737">
        <v>0.82320199999999999</v>
      </c>
      <c r="C737">
        <v>0.83662836104577398</v>
      </c>
      <c r="D737">
        <v>0.809775638954225</v>
      </c>
      <c r="E737" s="3">
        <v>1.3426361045774439E-2</v>
      </c>
      <c r="F737" t="s">
        <v>9</v>
      </c>
    </row>
    <row r="738" spans="1:6" x14ac:dyDescent="0.25">
      <c r="A738">
        <v>2000</v>
      </c>
      <c r="B738">
        <v>0.78097700000000003</v>
      </c>
      <c r="C738">
        <v>0.79440336104577403</v>
      </c>
      <c r="D738">
        <v>0.76755063895422504</v>
      </c>
      <c r="E738" s="3">
        <v>1.3426361045774439E-2</v>
      </c>
      <c r="F738" t="s">
        <v>9</v>
      </c>
    </row>
    <row r="739" spans="1:6" x14ac:dyDescent="0.25">
      <c r="A739">
        <v>2000</v>
      </c>
      <c r="B739">
        <v>0.86624299999999999</v>
      </c>
      <c r="C739">
        <v>0.87966936104577398</v>
      </c>
      <c r="D739">
        <v>0.85281663895422499</v>
      </c>
      <c r="E739" s="3">
        <v>1.3426361045774439E-2</v>
      </c>
      <c r="F739" t="s">
        <v>9</v>
      </c>
    </row>
    <row r="740" spans="1:6" x14ac:dyDescent="0.25">
      <c r="A740">
        <v>2000</v>
      </c>
      <c r="B740">
        <v>0.88581200000000004</v>
      </c>
      <c r="C740">
        <v>0.89923836104577404</v>
      </c>
      <c r="D740">
        <v>0.87238563895422505</v>
      </c>
      <c r="E740" s="3">
        <v>1.3426361045774439E-2</v>
      </c>
      <c r="F740" t="s">
        <v>9</v>
      </c>
    </row>
    <row r="741" spans="1:6" x14ac:dyDescent="0.25">
      <c r="A741">
        <v>2000</v>
      </c>
      <c r="B741">
        <v>0.90122899999999995</v>
      </c>
      <c r="C741">
        <v>0.91465536104577405</v>
      </c>
      <c r="D741">
        <v>0.88780263895422495</v>
      </c>
      <c r="E741" s="3">
        <v>1.3426361045774439E-2</v>
      </c>
      <c r="F741" t="s">
        <v>9</v>
      </c>
    </row>
    <row r="742" spans="1:6" x14ac:dyDescent="0.25">
      <c r="A742">
        <v>2000</v>
      </c>
      <c r="B742">
        <v>0.91238399999999997</v>
      </c>
      <c r="C742">
        <v>0.92581036104577397</v>
      </c>
      <c r="D742">
        <v>0.89895763895422498</v>
      </c>
      <c r="E742" s="3">
        <v>1.3426361045774439E-2</v>
      </c>
      <c r="F742" t="s">
        <v>9</v>
      </c>
    </row>
    <row r="743" spans="1:6" x14ac:dyDescent="0.25">
      <c r="A743">
        <v>2000</v>
      </c>
      <c r="B743">
        <v>0.93787600000000004</v>
      </c>
      <c r="C743">
        <v>0.95130236104577404</v>
      </c>
      <c r="D743">
        <v>0.92444963895422505</v>
      </c>
      <c r="E743" s="3">
        <v>1.3426361045774439E-2</v>
      </c>
      <c r="F743" t="s">
        <v>9</v>
      </c>
    </row>
    <row r="744" spans="1:6" x14ac:dyDescent="0.25">
      <c r="A744">
        <v>2000</v>
      </c>
      <c r="B744">
        <v>0.956318</v>
      </c>
      <c r="C744">
        <v>0.96974436104577399</v>
      </c>
      <c r="D744">
        <v>0.94289163895422501</v>
      </c>
      <c r="E744" s="3">
        <v>1.3426361045774439E-2</v>
      </c>
      <c r="F744" t="s">
        <v>9</v>
      </c>
    </row>
    <row r="745" spans="1:6" x14ac:dyDescent="0.25">
      <c r="A745">
        <v>2000</v>
      </c>
      <c r="B745">
        <v>0.76222400000000001</v>
      </c>
      <c r="C745">
        <v>0.77565036104577401</v>
      </c>
      <c r="D745">
        <v>0.74879763895422502</v>
      </c>
      <c r="E745" s="3">
        <v>1.3426361045774439E-2</v>
      </c>
      <c r="F745" t="s">
        <v>9</v>
      </c>
    </row>
    <row r="746" spans="1:6" x14ac:dyDescent="0.25">
      <c r="A746">
        <v>2000</v>
      </c>
      <c r="B746">
        <v>0.81705399999999995</v>
      </c>
      <c r="C746">
        <v>0.83048036104577405</v>
      </c>
      <c r="D746">
        <v>0.80362763895422495</v>
      </c>
      <c r="E746" s="3">
        <v>1.3426361045774439E-2</v>
      </c>
      <c r="F746" t="s">
        <v>9</v>
      </c>
    </row>
    <row r="747" spans="1:6" x14ac:dyDescent="0.25">
      <c r="A747">
        <v>2000</v>
      </c>
      <c r="B747">
        <v>0.83701099999999995</v>
      </c>
      <c r="C747">
        <v>0.85043736104577405</v>
      </c>
      <c r="D747">
        <v>0.82358463895422496</v>
      </c>
      <c r="E747" s="3">
        <v>1.3426361045774439E-2</v>
      </c>
      <c r="F747" t="s">
        <v>9</v>
      </c>
    </row>
    <row r="748" spans="1:6" x14ac:dyDescent="0.25">
      <c r="A748">
        <v>2000</v>
      </c>
      <c r="B748">
        <v>0.84609299999999998</v>
      </c>
      <c r="C748">
        <v>0.85951936104577398</v>
      </c>
      <c r="D748">
        <v>0.83266663895422499</v>
      </c>
      <c r="E748" s="3">
        <v>1.3426361045774439E-2</v>
      </c>
      <c r="F748" t="s">
        <v>9</v>
      </c>
    </row>
    <row r="749" spans="1:6" x14ac:dyDescent="0.25">
      <c r="A749">
        <v>2000</v>
      </c>
      <c r="B749">
        <v>0.863174</v>
      </c>
      <c r="C749">
        <v>0.87660036104577399</v>
      </c>
      <c r="D749">
        <v>0.849747638954225</v>
      </c>
      <c r="E749" s="3">
        <v>1.3426361045774439E-2</v>
      </c>
      <c r="F749" t="s">
        <v>9</v>
      </c>
    </row>
    <row r="750" spans="1:6" x14ac:dyDescent="0.25">
      <c r="A750">
        <v>2000</v>
      </c>
      <c r="B750">
        <v>0.87176699999999996</v>
      </c>
      <c r="C750">
        <v>0.88519336104577395</v>
      </c>
      <c r="D750">
        <v>0.85834063895422497</v>
      </c>
      <c r="E750" s="3">
        <v>1.3426361045774439E-2</v>
      </c>
      <c r="F750" t="s">
        <v>9</v>
      </c>
    </row>
    <row r="751" spans="1:6" x14ac:dyDescent="0.25">
      <c r="A751">
        <v>2000</v>
      </c>
      <c r="B751">
        <v>0.93076899999999996</v>
      </c>
      <c r="C751">
        <v>0.94419536104577395</v>
      </c>
      <c r="D751">
        <v>0.91734263895422496</v>
      </c>
      <c r="E751" s="3">
        <v>1.3426361045774439E-2</v>
      </c>
      <c r="F751" t="s">
        <v>9</v>
      </c>
    </row>
    <row r="752" spans="1:6" x14ac:dyDescent="0.25">
      <c r="A752">
        <v>2000</v>
      </c>
      <c r="B752">
        <v>0.949492</v>
      </c>
      <c r="C752">
        <v>0.962918361045774</v>
      </c>
      <c r="D752">
        <v>0.93606563895422501</v>
      </c>
      <c r="E752" s="3">
        <v>1.3426361045774439E-2</v>
      </c>
      <c r="F752" t="s">
        <v>9</v>
      </c>
    </row>
    <row r="753" spans="1:6" x14ac:dyDescent="0.25">
      <c r="A753">
        <v>2000</v>
      </c>
      <c r="B753">
        <v>0.96474099999999996</v>
      </c>
      <c r="C753">
        <v>0.97816736104577395</v>
      </c>
      <c r="D753">
        <v>0.95131463895422497</v>
      </c>
      <c r="E753" s="3">
        <v>1.3426361045774439E-2</v>
      </c>
      <c r="F753" t="s">
        <v>9</v>
      </c>
    </row>
    <row r="754" spans="1:6" x14ac:dyDescent="0.25">
      <c r="A754">
        <v>2000</v>
      </c>
      <c r="B754">
        <v>0.964144</v>
      </c>
      <c r="C754">
        <v>0.97757036104577399</v>
      </c>
      <c r="D754">
        <v>0.95071763895422501</v>
      </c>
      <c r="E754" s="3">
        <v>1.3426361045774439E-2</v>
      </c>
      <c r="F754" t="s">
        <v>9</v>
      </c>
    </row>
    <row r="755" spans="1:6" x14ac:dyDescent="0.25">
      <c r="A755">
        <v>2000</v>
      </c>
      <c r="B755">
        <v>1.0304059999999999</v>
      </c>
      <c r="C755">
        <v>1.04383236104577</v>
      </c>
      <c r="D755">
        <v>1.0169796389542201</v>
      </c>
      <c r="E755" s="3">
        <v>1.3426361045774439E-2</v>
      </c>
      <c r="F755" t="s">
        <v>9</v>
      </c>
    </row>
    <row r="756" spans="1:6" x14ac:dyDescent="0.25">
      <c r="A756">
        <v>2000</v>
      </c>
      <c r="B756">
        <v>0.853653</v>
      </c>
      <c r="C756">
        <v>0.86707936104577399</v>
      </c>
      <c r="D756">
        <v>0.840226638954225</v>
      </c>
      <c r="E756" s="3">
        <v>1.3426361045774439E-2</v>
      </c>
      <c r="F756" t="s">
        <v>9</v>
      </c>
    </row>
    <row r="757" spans="1:6" x14ac:dyDescent="0.25">
      <c r="A757">
        <v>2000</v>
      </c>
      <c r="B757">
        <v>0.86084000000000005</v>
      </c>
      <c r="C757">
        <v>0.87426636104577404</v>
      </c>
      <c r="D757">
        <v>0.84741363895422495</v>
      </c>
      <c r="E757" s="3">
        <v>1.3426361045774439E-2</v>
      </c>
      <c r="F757" t="s">
        <v>9</v>
      </c>
    </row>
    <row r="758" spans="1:6" x14ac:dyDescent="0.25">
      <c r="A758">
        <v>2000</v>
      </c>
      <c r="B758">
        <v>0.88188999999999995</v>
      </c>
      <c r="C758">
        <v>0.89531636104577395</v>
      </c>
      <c r="D758">
        <v>0.86846363895422496</v>
      </c>
      <c r="E758" s="3">
        <v>1.3426361045774439E-2</v>
      </c>
      <c r="F758" t="s">
        <v>9</v>
      </c>
    </row>
    <row r="759" spans="1:6" x14ac:dyDescent="0.25">
      <c r="A759">
        <v>2000</v>
      </c>
      <c r="B759">
        <v>0.90297000000000005</v>
      </c>
      <c r="C759">
        <v>0.91639636104577404</v>
      </c>
      <c r="D759">
        <v>0.88954363895422495</v>
      </c>
      <c r="E759" s="3">
        <v>1.3426361045774439E-2</v>
      </c>
      <c r="F759" t="s">
        <v>9</v>
      </c>
    </row>
    <row r="760" spans="1:6" x14ac:dyDescent="0.25">
      <c r="A760">
        <v>2000</v>
      </c>
      <c r="B760">
        <v>0.92090700000000003</v>
      </c>
      <c r="C760">
        <v>0.93433336104577402</v>
      </c>
      <c r="D760">
        <v>0.90748063895422504</v>
      </c>
      <c r="E760" s="3">
        <v>1.3426361045774439E-2</v>
      </c>
      <c r="F760" t="s">
        <v>9</v>
      </c>
    </row>
    <row r="761" spans="1:6" x14ac:dyDescent="0.25">
      <c r="A761">
        <v>2000</v>
      </c>
      <c r="B761">
        <v>0.91275200000000001</v>
      </c>
      <c r="C761">
        <v>0.926178361045774</v>
      </c>
      <c r="D761">
        <v>0.89932563895422502</v>
      </c>
      <c r="E761" s="3">
        <v>1.3426361045774439E-2</v>
      </c>
      <c r="F761" t="s">
        <v>9</v>
      </c>
    </row>
    <row r="762" spans="1:6" x14ac:dyDescent="0.25">
      <c r="A762">
        <v>2000</v>
      </c>
      <c r="B762">
        <v>0.93079400000000001</v>
      </c>
      <c r="C762">
        <v>0.944220361045774</v>
      </c>
      <c r="D762">
        <v>0.91736763895422502</v>
      </c>
      <c r="E762" s="3">
        <v>1.3426361045774439E-2</v>
      </c>
      <c r="F762" t="s">
        <v>9</v>
      </c>
    </row>
    <row r="763" spans="1:6" x14ac:dyDescent="0.25">
      <c r="A763">
        <v>2000</v>
      </c>
      <c r="B763">
        <v>0.94797399999999998</v>
      </c>
      <c r="C763">
        <v>0.96140036104577398</v>
      </c>
      <c r="D763">
        <v>0.93454763895422499</v>
      </c>
      <c r="E763" s="3">
        <v>1.3426361045774439E-2</v>
      </c>
      <c r="F763" t="s">
        <v>9</v>
      </c>
    </row>
    <row r="764" spans="1:6" x14ac:dyDescent="0.25">
      <c r="A764">
        <v>2000</v>
      </c>
      <c r="B764">
        <v>1.049696</v>
      </c>
      <c r="C764">
        <v>1.0631223610457701</v>
      </c>
      <c r="D764">
        <v>1.0362696389542201</v>
      </c>
      <c r="E764" s="3">
        <v>1.3426361045774439E-2</v>
      </c>
      <c r="F764" t="s">
        <v>9</v>
      </c>
    </row>
    <row r="765" spans="1:6" x14ac:dyDescent="0.25">
      <c r="A765">
        <v>2000</v>
      </c>
      <c r="B765">
        <v>0.82653299999999996</v>
      </c>
      <c r="C765">
        <v>0.83995936104577396</v>
      </c>
      <c r="D765">
        <v>0.81310663895422497</v>
      </c>
      <c r="E765" s="3">
        <v>1.3426361045774439E-2</v>
      </c>
      <c r="F765" t="s">
        <v>9</v>
      </c>
    </row>
    <row r="766" spans="1:6" x14ac:dyDescent="0.25">
      <c r="A766">
        <v>2000</v>
      </c>
      <c r="B766">
        <v>0.84528199999999998</v>
      </c>
      <c r="C766">
        <v>0.85870836104577397</v>
      </c>
      <c r="D766">
        <v>0.83185563895422499</v>
      </c>
      <c r="E766" s="3">
        <v>1.3426361045774439E-2</v>
      </c>
      <c r="F766" t="s">
        <v>9</v>
      </c>
    </row>
    <row r="767" spans="1:6" x14ac:dyDescent="0.25">
      <c r="A767">
        <v>2000</v>
      </c>
      <c r="B767">
        <v>0.867869</v>
      </c>
      <c r="C767">
        <v>0.881295361045774</v>
      </c>
      <c r="D767">
        <v>0.85444263895422501</v>
      </c>
      <c r="E767" s="3">
        <v>1.3426361045774439E-2</v>
      </c>
      <c r="F767" t="s">
        <v>9</v>
      </c>
    </row>
    <row r="768" spans="1:6" x14ac:dyDescent="0.25">
      <c r="A768">
        <v>2000</v>
      </c>
      <c r="B768">
        <v>0.87358199999999997</v>
      </c>
      <c r="C768">
        <v>0.88700836104577396</v>
      </c>
      <c r="D768">
        <v>0.86015563895422498</v>
      </c>
      <c r="E768" s="3">
        <v>1.3426361045774439E-2</v>
      </c>
      <c r="F768" t="s">
        <v>9</v>
      </c>
    </row>
    <row r="769" spans="1:6" x14ac:dyDescent="0.25">
      <c r="A769">
        <v>2000</v>
      </c>
      <c r="B769">
        <v>0.88897499999999996</v>
      </c>
      <c r="C769">
        <v>0.90240136104577395</v>
      </c>
      <c r="D769">
        <v>0.87554863895422497</v>
      </c>
      <c r="E769" s="3">
        <v>1.3426361045774439E-2</v>
      </c>
      <c r="F769" t="s">
        <v>9</v>
      </c>
    </row>
    <row r="770" spans="1:6" x14ac:dyDescent="0.25">
      <c r="A770">
        <v>2000</v>
      </c>
      <c r="B770">
        <v>0.90815100000000004</v>
      </c>
      <c r="C770">
        <v>0.92157736104577404</v>
      </c>
      <c r="D770">
        <v>0.89472463895422505</v>
      </c>
      <c r="E770" s="3">
        <v>1.3426361045774439E-2</v>
      </c>
      <c r="F770" t="s">
        <v>9</v>
      </c>
    </row>
    <row r="771" spans="1:6" x14ac:dyDescent="0.25">
      <c r="A771">
        <v>2000</v>
      </c>
      <c r="B771">
        <v>0.92892799999999998</v>
      </c>
      <c r="C771">
        <v>0.94235436104577397</v>
      </c>
      <c r="D771">
        <v>0.91550163895422498</v>
      </c>
      <c r="E771" s="3">
        <v>1.3426361045774439E-2</v>
      </c>
      <c r="F771" t="s">
        <v>9</v>
      </c>
    </row>
    <row r="772" spans="1:6" x14ac:dyDescent="0.25">
      <c r="A772">
        <v>2000</v>
      </c>
      <c r="B772">
        <v>0.94806199999999996</v>
      </c>
      <c r="C772">
        <v>0.96148836104577395</v>
      </c>
      <c r="D772">
        <v>0.93463563895422497</v>
      </c>
      <c r="E772" s="3">
        <v>1.3426361045774439E-2</v>
      </c>
      <c r="F772" t="s">
        <v>9</v>
      </c>
    </row>
    <row r="773" spans="1:6" x14ac:dyDescent="0.25">
      <c r="A773">
        <v>2000</v>
      </c>
      <c r="B773">
        <v>0.96598399999999995</v>
      </c>
      <c r="C773">
        <v>0.97941036104577395</v>
      </c>
      <c r="D773">
        <v>0.95255763895422496</v>
      </c>
      <c r="E773" s="3">
        <v>1.3426361045774439E-2</v>
      </c>
      <c r="F773" t="s">
        <v>9</v>
      </c>
    </row>
    <row r="774" spans="1:6" x14ac:dyDescent="0.25">
      <c r="A774">
        <v>2000</v>
      </c>
      <c r="B774">
        <v>0.85604499999999994</v>
      </c>
      <c r="C774">
        <v>0.86947136104577405</v>
      </c>
      <c r="D774">
        <v>0.84261863895422495</v>
      </c>
      <c r="E774" s="3">
        <v>1.3426361045774439E-2</v>
      </c>
      <c r="F774" t="s">
        <v>9</v>
      </c>
    </row>
    <row r="775" spans="1:6" x14ac:dyDescent="0.25">
      <c r="A775">
        <v>2000</v>
      </c>
      <c r="B775">
        <v>0.860842</v>
      </c>
      <c r="C775">
        <v>0.87426836104577399</v>
      </c>
      <c r="D775">
        <v>0.847415638954225</v>
      </c>
      <c r="E775" s="3">
        <v>1.3426361045774439E-2</v>
      </c>
      <c r="F775" t="s">
        <v>9</v>
      </c>
    </row>
    <row r="776" spans="1:6" x14ac:dyDescent="0.25">
      <c r="A776">
        <v>2000</v>
      </c>
      <c r="B776">
        <v>0.90097799999999995</v>
      </c>
      <c r="C776">
        <v>0.91440436104577405</v>
      </c>
      <c r="D776">
        <v>0.88755163895422495</v>
      </c>
      <c r="E776" s="3">
        <v>1.3426361045774439E-2</v>
      </c>
      <c r="F776" t="s">
        <v>9</v>
      </c>
    </row>
    <row r="777" spans="1:6" x14ac:dyDescent="0.25">
      <c r="A777">
        <v>2000</v>
      </c>
      <c r="B777">
        <v>0.91426200000000002</v>
      </c>
      <c r="C777">
        <v>0.92768836104577401</v>
      </c>
      <c r="D777">
        <v>0.90083563895422503</v>
      </c>
      <c r="E777" s="3">
        <v>1.3426361045774439E-2</v>
      </c>
      <c r="F777" t="s">
        <v>9</v>
      </c>
    </row>
    <row r="778" spans="1:6" x14ac:dyDescent="0.25">
      <c r="A778">
        <v>2000</v>
      </c>
      <c r="B778">
        <v>0.93764199999999998</v>
      </c>
      <c r="C778">
        <v>0.95106836104577397</v>
      </c>
      <c r="D778">
        <v>0.92421563895422498</v>
      </c>
      <c r="E778" s="3">
        <v>1.3426361045774439E-2</v>
      </c>
      <c r="F778" t="s">
        <v>9</v>
      </c>
    </row>
    <row r="779" spans="1:6" x14ac:dyDescent="0.25">
      <c r="A779">
        <v>2000</v>
      </c>
      <c r="B779">
        <v>0.95786700000000002</v>
      </c>
      <c r="C779">
        <v>0.97129336104577402</v>
      </c>
      <c r="D779">
        <v>0.94444063895422503</v>
      </c>
      <c r="E779" s="3">
        <v>1.3426361045774439E-2</v>
      </c>
      <c r="F779" t="s">
        <v>9</v>
      </c>
    </row>
    <row r="780" spans="1:6" x14ac:dyDescent="0.25">
      <c r="A780">
        <v>2000</v>
      </c>
      <c r="B780">
        <v>1.053202</v>
      </c>
      <c r="C780">
        <v>1.0666283610457701</v>
      </c>
      <c r="D780">
        <v>1.0397756389542201</v>
      </c>
      <c r="E780" s="3">
        <v>1.3426361045774439E-2</v>
      </c>
      <c r="F780" t="s">
        <v>9</v>
      </c>
    </row>
    <row r="781" spans="1:6" x14ac:dyDescent="0.25">
      <c r="A781">
        <v>300</v>
      </c>
      <c r="B781" s="1">
        <v>20.276261999999999</v>
      </c>
      <c r="C781">
        <v>20.336454757019311</v>
      </c>
      <c r="D781">
        <v>20.216069242980691</v>
      </c>
      <c r="E781" s="4">
        <v>6.0192757019307749E-2</v>
      </c>
      <c r="F781" t="s">
        <v>10</v>
      </c>
    </row>
    <row r="782" spans="1:6" x14ac:dyDescent="0.25">
      <c r="A782">
        <v>300</v>
      </c>
      <c r="B782" s="1">
        <v>20.297848999999999</v>
      </c>
      <c r="C782">
        <v>20.358041757019311</v>
      </c>
      <c r="D782">
        <v>20.237656242980691</v>
      </c>
      <c r="E782" s="4">
        <v>6.0192757019307749E-2</v>
      </c>
      <c r="F782" t="s">
        <v>10</v>
      </c>
    </row>
    <row r="783" spans="1:6" x14ac:dyDescent="0.25">
      <c r="A783">
        <v>300</v>
      </c>
      <c r="B783" s="1">
        <v>20.240666000000001</v>
      </c>
      <c r="C783">
        <v>20.300858757019309</v>
      </c>
      <c r="D783">
        <v>20.180473242980689</v>
      </c>
      <c r="E783" s="4">
        <v>6.0192757019307749E-2</v>
      </c>
      <c r="F783" t="s">
        <v>10</v>
      </c>
    </row>
    <row r="784" spans="1:6" x14ac:dyDescent="0.25">
      <c r="A784">
        <v>300</v>
      </c>
      <c r="B784" s="1">
        <v>20.253191999999999</v>
      </c>
      <c r="C784">
        <v>20.31338475701931</v>
      </c>
      <c r="D784">
        <v>20.19299924298069</v>
      </c>
      <c r="E784" s="4">
        <v>6.0192757019307749E-2</v>
      </c>
      <c r="F784" t="s">
        <v>10</v>
      </c>
    </row>
    <row r="785" spans="1:6" x14ac:dyDescent="0.25">
      <c r="A785">
        <v>300</v>
      </c>
      <c r="B785" s="1">
        <v>20.265944000000001</v>
      </c>
      <c r="C785">
        <v>20.326136757019309</v>
      </c>
      <c r="D785">
        <v>20.205751242980689</v>
      </c>
      <c r="E785" s="4">
        <v>6.0192757019307749E-2</v>
      </c>
      <c r="F785" t="s">
        <v>10</v>
      </c>
    </row>
    <row r="786" spans="1:6" x14ac:dyDescent="0.25">
      <c r="A786">
        <v>300</v>
      </c>
      <c r="B786" s="1">
        <v>20.178851999999999</v>
      </c>
      <c r="C786">
        <v>20.239044757019311</v>
      </c>
      <c r="D786">
        <v>20.118659242980691</v>
      </c>
      <c r="E786" s="4">
        <v>6.0192757019307749E-2</v>
      </c>
      <c r="F786" t="s">
        <v>10</v>
      </c>
    </row>
    <row r="787" spans="1:6" x14ac:dyDescent="0.25">
      <c r="A787">
        <v>300</v>
      </c>
      <c r="B787" s="1">
        <v>20.201898</v>
      </c>
      <c r="C787">
        <v>20.262090757019308</v>
      </c>
      <c r="D787">
        <v>20.141705242980692</v>
      </c>
      <c r="E787" s="4">
        <v>6.0192757019307749E-2</v>
      </c>
      <c r="F787" t="s">
        <v>10</v>
      </c>
    </row>
    <row r="788" spans="1:6" x14ac:dyDescent="0.25">
      <c r="A788">
        <v>300</v>
      </c>
      <c r="B788" s="1">
        <v>20.210539000000001</v>
      </c>
      <c r="C788">
        <v>20.270731757019309</v>
      </c>
      <c r="D788">
        <v>20.150346242980689</v>
      </c>
      <c r="E788" s="4">
        <v>6.0192757019307749E-2</v>
      </c>
      <c r="F788" t="s">
        <v>10</v>
      </c>
    </row>
    <row r="789" spans="1:6" x14ac:dyDescent="0.25">
      <c r="A789">
        <v>300</v>
      </c>
      <c r="B789" s="1">
        <v>20.113716</v>
      </c>
      <c r="C789">
        <v>20.173908757019309</v>
      </c>
      <c r="D789">
        <v>20.053523242980688</v>
      </c>
      <c r="E789" s="4">
        <v>6.0192757019307749E-2</v>
      </c>
      <c r="F789" t="s">
        <v>10</v>
      </c>
    </row>
    <row r="790" spans="1:6" x14ac:dyDescent="0.25">
      <c r="A790">
        <v>300</v>
      </c>
      <c r="B790" s="1">
        <v>20.139225</v>
      </c>
      <c r="C790">
        <v>20.199417757019312</v>
      </c>
      <c r="D790">
        <v>20.079032242980691</v>
      </c>
      <c r="E790" s="4">
        <v>6.0192757019307749E-2</v>
      </c>
      <c r="F790" t="s">
        <v>10</v>
      </c>
    </row>
    <row r="791" spans="1:6" x14ac:dyDescent="0.25">
      <c r="A791">
        <v>300</v>
      </c>
      <c r="B791" s="1">
        <v>20.156590000000001</v>
      </c>
      <c r="C791">
        <v>20.21678275701931</v>
      </c>
      <c r="D791">
        <v>20.096397242980689</v>
      </c>
      <c r="E791" s="4">
        <v>6.0192757019307749E-2</v>
      </c>
      <c r="F791" t="s">
        <v>10</v>
      </c>
    </row>
    <row r="792" spans="1:6" x14ac:dyDescent="0.25">
      <c r="A792">
        <v>300</v>
      </c>
      <c r="B792" s="1">
        <v>19.995252000000001</v>
      </c>
      <c r="C792">
        <v>20.055444757019309</v>
      </c>
      <c r="D792">
        <v>19.935059242980689</v>
      </c>
      <c r="E792" s="4">
        <v>6.0192757019307749E-2</v>
      </c>
      <c r="F792" t="s">
        <v>10</v>
      </c>
    </row>
    <row r="793" spans="1:6" x14ac:dyDescent="0.25">
      <c r="A793">
        <v>300</v>
      </c>
      <c r="B793" s="1">
        <v>19.921461000000001</v>
      </c>
      <c r="C793">
        <v>19.981653757019309</v>
      </c>
      <c r="D793">
        <v>19.861268242980689</v>
      </c>
      <c r="E793" s="4">
        <v>6.0192757019307749E-2</v>
      </c>
      <c r="F793" t="s">
        <v>10</v>
      </c>
    </row>
    <row r="794" spans="1:6" x14ac:dyDescent="0.25">
      <c r="A794">
        <v>300</v>
      </c>
      <c r="B794" s="1">
        <v>19.620376</v>
      </c>
      <c r="C794">
        <v>19.680568757019309</v>
      </c>
      <c r="D794">
        <v>19.560183242980688</v>
      </c>
      <c r="E794" s="4">
        <v>6.0192757019307749E-2</v>
      </c>
      <c r="F794" t="s">
        <v>10</v>
      </c>
    </row>
    <row r="795" spans="1:6" x14ac:dyDescent="0.25">
      <c r="A795">
        <v>300</v>
      </c>
      <c r="B795" s="1">
        <v>19.820497</v>
      </c>
      <c r="C795">
        <v>19.880689757019312</v>
      </c>
      <c r="D795">
        <v>19.760304242980691</v>
      </c>
      <c r="E795" s="4">
        <v>6.0192757019307749E-2</v>
      </c>
      <c r="F795" t="s">
        <v>10</v>
      </c>
    </row>
    <row r="796" spans="1:6" x14ac:dyDescent="0.25">
      <c r="A796">
        <v>300</v>
      </c>
      <c r="B796" s="1">
        <v>19.826875999999999</v>
      </c>
      <c r="C796">
        <v>19.887068757019311</v>
      </c>
      <c r="D796">
        <v>19.76668324298069</v>
      </c>
      <c r="E796" s="4">
        <v>6.0192757019307749E-2</v>
      </c>
      <c r="F796" t="s">
        <v>10</v>
      </c>
    </row>
    <row r="797" spans="1:6" x14ac:dyDescent="0.25">
      <c r="A797">
        <v>300</v>
      </c>
      <c r="B797" s="1">
        <v>19.842137999999998</v>
      </c>
      <c r="C797">
        <v>19.90233075701931</v>
      </c>
      <c r="D797">
        <v>19.78194524298069</v>
      </c>
      <c r="E797" s="4">
        <v>6.0192757019307749E-2</v>
      </c>
      <c r="F797" t="s">
        <v>10</v>
      </c>
    </row>
    <row r="798" spans="1:6" x14ac:dyDescent="0.25">
      <c r="A798">
        <v>300</v>
      </c>
      <c r="B798" s="1">
        <v>19.749129</v>
      </c>
      <c r="C798">
        <v>19.809321757019308</v>
      </c>
      <c r="D798">
        <v>19.688936242980692</v>
      </c>
      <c r="E798" s="4">
        <v>6.0192757019307749E-2</v>
      </c>
      <c r="F798" t="s">
        <v>10</v>
      </c>
    </row>
    <row r="799" spans="1:6" x14ac:dyDescent="0.25">
      <c r="A799">
        <v>300</v>
      </c>
      <c r="B799" s="1">
        <v>19.770997000000001</v>
      </c>
      <c r="C799">
        <v>19.83118975701931</v>
      </c>
      <c r="D799">
        <v>19.710804242980689</v>
      </c>
      <c r="E799" s="4">
        <v>6.0192757019307749E-2</v>
      </c>
      <c r="F799" t="s">
        <v>10</v>
      </c>
    </row>
    <row r="800" spans="1:6" x14ac:dyDescent="0.25">
      <c r="A800">
        <v>300</v>
      </c>
      <c r="B800" s="1">
        <v>19.792283999999999</v>
      </c>
      <c r="C800">
        <v>19.852476757019311</v>
      </c>
      <c r="D800">
        <v>19.73209124298069</v>
      </c>
      <c r="E800" s="4">
        <v>6.0192757019307749E-2</v>
      </c>
      <c r="F800" t="s">
        <v>10</v>
      </c>
    </row>
    <row r="801" spans="1:6" x14ac:dyDescent="0.25">
      <c r="A801">
        <v>300</v>
      </c>
      <c r="B801" s="1">
        <v>19.697458999999998</v>
      </c>
      <c r="C801">
        <v>19.75765175701931</v>
      </c>
      <c r="D801">
        <v>19.63726624298069</v>
      </c>
      <c r="E801" s="4">
        <v>6.0192757019307749E-2</v>
      </c>
      <c r="F801" t="s">
        <v>10</v>
      </c>
    </row>
    <row r="802" spans="1:6" x14ac:dyDescent="0.25">
      <c r="A802">
        <v>300</v>
      </c>
      <c r="B802" s="1">
        <v>19.727453000000001</v>
      </c>
      <c r="C802">
        <v>19.787645757019309</v>
      </c>
      <c r="D802">
        <v>19.667260242980689</v>
      </c>
      <c r="E802" s="4">
        <v>6.0192757019307749E-2</v>
      </c>
      <c r="F802" t="s">
        <v>10</v>
      </c>
    </row>
    <row r="803" spans="1:6" x14ac:dyDescent="0.25">
      <c r="A803">
        <v>300</v>
      </c>
      <c r="B803" s="1">
        <v>19.738081000000001</v>
      </c>
      <c r="C803">
        <v>19.798273757019309</v>
      </c>
      <c r="D803">
        <v>19.677888242980689</v>
      </c>
      <c r="E803" s="4">
        <v>6.0192757019307749E-2</v>
      </c>
      <c r="F803" t="s">
        <v>10</v>
      </c>
    </row>
    <row r="804" spans="1:6" x14ac:dyDescent="0.25">
      <c r="A804">
        <v>300</v>
      </c>
      <c r="B804" s="1">
        <v>19.642800999999999</v>
      </c>
      <c r="C804">
        <v>19.702993757019311</v>
      </c>
      <c r="D804">
        <v>19.58260824298069</v>
      </c>
      <c r="E804" s="4">
        <v>6.0192757019307749E-2</v>
      </c>
      <c r="F804" t="s">
        <v>10</v>
      </c>
    </row>
    <row r="805" spans="1:6" x14ac:dyDescent="0.25">
      <c r="A805">
        <v>300</v>
      </c>
      <c r="B805" s="1">
        <v>19.652037</v>
      </c>
      <c r="C805">
        <v>19.712229757019308</v>
      </c>
      <c r="D805">
        <v>19.591844242980692</v>
      </c>
      <c r="E805" s="4">
        <v>6.0192757019307749E-2</v>
      </c>
      <c r="F805" t="s">
        <v>10</v>
      </c>
    </row>
    <row r="806" spans="1:6" x14ac:dyDescent="0.25">
      <c r="A806">
        <v>300</v>
      </c>
      <c r="B806" s="1">
        <v>19.567036000000002</v>
      </c>
      <c r="C806">
        <v>19.62722875701931</v>
      </c>
      <c r="D806">
        <v>19.50684324298069</v>
      </c>
      <c r="E806" s="4">
        <v>6.0192757019307749E-2</v>
      </c>
      <c r="F806" t="s">
        <v>10</v>
      </c>
    </row>
    <row r="807" spans="1:6" x14ac:dyDescent="0.25">
      <c r="A807">
        <v>300</v>
      </c>
      <c r="B807" s="1">
        <v>19.271419000000002</v>
      </c>
      <c r="C807">
        <v>19.33161175701931</v>
      </c>
      <c r="D807">
        <v>19.21122624298069</v>
      </c>
      <c r="E807" s="4">
        <v>6.0192757019307749E-2</v>
      </c>
      <c r="F807" t="s">
        <v>10</v>
      </c>
    </row>
    <row r="808" spans="1:6" x14ac:dyDescent="0.25">
      <c r="A808">
        <v>300</v>
      </c>
      <c r="B808" s="1">
        <v>19.515554000000002</v>
      </c>
      <c r="C808">
        <v>19.57574675701931</v>
      </c>
      <c r="D808">
        <v>19.45536124298069</v>
      </c>
      <c r="E808" s="4">
        <v>6.0192757019307749E-2</v>
      </c>
      <c r="F808" t="s">
        <v>10</v>
      </c>
    </row>
    <row r="809" spans="1:6" x14ac:dyDescent="0.25">
      <c r="A809">
        <v>300</v>
      </c>
      <c r="B809" s="1">
        <v>19.541567000000001</v>
      </c>
      <c r="C809">
        <v>19.601759757019309</v>
      </c>
      <c r="D809">
        <v>19.481374242980689</v>
      </c>
      <c r="E809" s="4">
        <v>6.0192757019307749E-2</v>
      </c>
      <c r="F809" t="s">
        <v>10</v>
      </c>
    </row>
    <row r="810" spans="1:6" x14ac:dyDescent="0.25">
      <c r="A810">
        <v>300</v>
      </c>
      <c r="B810" s="1">
        <v>19.562090999999999</v>
      </c>
      <c r="C810">
        <v>19.622283757019311</v>
      </c>
      <c r="D810">
        <v>19.50189824298069</v>
      </c>
      <c r="E810" s="4">
        <v>6.0192757019307749E-2</v>
      </c>
      <c r="F810" t="s">
        <v>10</v>
      </c>
    </row>
    <row r="811" spans="1:6" x14ac:dyDescent="0.25">
      <c r="A811">
        <v>300</v>
      </c>
      <c r="B811" s="1">
        <v>19.539645</v>
      </c>
      <c r="C811">
        <v>19.599837757019309</v>
      </c>
      <c r="D811">
        <v>19.479452242980688</v>
      </c>
      <c r="E811" s="4">
        <v>6.0192757019307749E-2</v>
      </c>
      <c r="F811" t="s">
        <v>10</v>
      </c>
    </row>
    <row r="812" spans="1:6" x14ac:dyDescent="0.25">
      <c r="A812">
        <v>300</v>
      </c>
      <c r="B812" s="1">
        <v>19.559099</v>
      </c>
      <c r="C812">
        <v>19.619291757019312</v>
      </c>
      <c r="D812">
        <v>19.498906242980691</v>
      </c>
      <c r="E812" s="4">
        <v>6.0192757019307749E-2</v>
      </c>
      <c r="F812" t="s">
        <v>10</v>
      </c>
    </row>
    <row r="813" spans="1:6" x14ac:dyDescent="0.25">
      <c r="A813">
        <v>300</v>
      </c>
      <c r="B813" s="1">
        <v>20.273066</v>
      </c>
      <c r="C813">
        <v>20.333258757019308</v>
      </c>
      <c r="D813">
        <v>20.212873242980692</v>
      </c>
      <c r="E813" s="4">
        <v>6.0192757019307749E-2</v>
      </c>
      <c r="F813" t="s">
        <v>10</v>
      </c>
    </row>
    <row r="814" spans="1:6" x14ac:dyDescent="0.25">
      <c r="A814">
        <v>300</v>
      </c>
      <c r="B814" s="1">
        <v>19.969318999999999</v>
      </c>
      <c r="C814">
        <v>20.029511757019311</v>
      </c>
      <c r="D814">
        <v>19.90912624298069</v>
      </c>
      <c r="E814" s="4">
        <v>6.0192757019307749E-2</v>
      </c>
      <c r="F814" t="s">
        <v>10</v>
      </c>
    </row>
    <row r="815" spans="1:6" x14ac:dyDescent="0.25">
      <c r="A815">
        <v>300</v>
      </c>
      <c r="B815" s="1">
        <v>20.214876</v>
      </c>
      <c r="C815">
        <v>20.275068757019309</v>
      </c>
      <c r="D815">
        <v>20.154683242980688</v>
      </c>
      <c r="E815" s="4">
        <v>6.0192757019307749E-2</v>
      </c>
      <c r="F815" t="s">
        <v>10</v>
      </c>
    </row>
    <row r="816" spans="1:6" x14ac:dyDescent="0.25">
      <c r="A816">
        <v>300</v>
      </c>
      <c r="B816" s="1">
        <v>20.237938</v>
      </c>
      <c r="C816">
        <v>20.298130757019312</v>
      </c>
      <c r="D816">
        <v>20.177745242980691</v>
      </c>
      <c r="E816" s="4">
        <v>6.0192757019307749E-2</v>
      </c>
      <c r="F816" t="s">
        <v>10</v>
      </c>
    </row>
    <row r="817" spans="1:6" x14ac:dyDescent="0.25">
      <c r="A817">
        <v>300</v>
      </c>
      <c r="B817" s="1">
        <v>20.164819999999999</v>
      </c>
      <c r="C817">
        <v>20.225012757019311</v>
      </c>
      <c r="D817">
        <v>20.10462724298069</v>
      </c>
      <c r="E817" s="4">
        <v>6.0192757019307749E-2</v>
      </c>
      <c r="F817" t="s">
        <v>10</v>
      </c>
    </row>
    <row r="818" spans="1:6" x14ac:dyDescent="0.25">
      <c r="A818">
        <v>300</v>
      </c>
      <c r="B818" s="1">
        <v>20.174745000000001</v>
      </c>
      <c r="C818">
        <v>20.23493775701931</v>
      </c>
      <c r="D818">
        <v>20.11455224298069</v>
      </c>
      <c r="E818" s="4">
        <v>6.0192757019307749E-2</v>
      </c>
      <c r="F818" t="s">
        <v>10</v>
      </c>
    </row>
    <row r="819" spans="1:6" x14ac:dyDescent="0.25">
      <c r="A819">
        <v>300</v>
      </c>
      <c r="B819" s="1">
        <v>20.196608000000001</v>
      </c>
      <c r="C819">
        <v>20.25680075701931</v>
      </c>
      <c r="D819">
        <v>20.136415242980689</v>
      </c>
      <c r="E819" s="4">
        <v>6.0192757019307749E-2</v>
      </c>
      <c r="F819" t="s">
        <v>10</v>
      </c>
    </row>
    <row r="820" spans="1:6" x14ac:dyDescent="0.25">
      <c r="A820">
        <v>300</v>
      </c>
      <c r="B820" s="1">
        <v>20.257031999999999</v>
      </c>
      <c r="C820">
        <v>20.317224757019311</v>
      </c>
      <c r="D820">
        <v>20.19683924298069</v>
      </c>
      <c r="E820" s="4">
        <v>6.0192757019307749E-2</v>
      </c>
      <c r="F820" t="s">
        <v>10</v>
      </c>
    </row>
    <row r="821" spans="1:6" x14ac:dyDescent="0.25">
      <c r="A821">
        <v>300</v>
      </c>
      <c r="B821" s="1">
        <v>20.223766999999999</v>
      </c>
      <c r="C821">
        <v>20.283959757019311</v>
      </c>
      <c r="D821">
        <v>20.16357424298069</v>
      </c>
      <c r="E821" s="4">
        <v>6.0192757019307749E-2</v>
      </c>
      <c r="F821" t="s">
        <v>10</v>
      </c>
    </row>
    <row r="822" spans="1:6" x14ac:dyDescent="0.25">
      <c r="A822">
        <v>300</v>
      </c>
      <c r="B822" s="1">
        <v>20.238823</v>
      </c>
      <c r="C822">
        <v>20.299015757019308</v>
      </c>
      <c r="D822">
        <v>20.178630242980692</v>
      </c>
      <c r="E822" s="4">
        <v>6.0192757019307749E-2</v>
      </c>
      <c r="F822" t="s">
        <v>10</v>
      </c>
    </row>
    <row r="823" spans="1:6" x14ac:dyDescent="0.25">
      <c r="A823">
        <v>300</v>
      </c>
      <c r="B823" s="1">
        <v>20.086777000000001</v>
      </c>
      <c r="C823">
        <v>20.14696975701931</v>
      </c>
      <c r="D823">
        <v>20.02658424298069</v>
      </c>
      <c r="E823" s="4">
        <v>6.0192757019307749E-2</v>
      </c>
      <c r="F823" t="s">
        <v>10</v>
      </c>
    </row>
    <row r="824" spans="1:6" x14ac:dyDescent="0.25">
      <c r="A824">
        <v>300</v>
      </c>
      <c r="B824" s="1">
        <v>20.107410000000002</v>
      </c>
      <c r="C824">
        <v>20.16760275701931</v>
      </c>
      <c r="D824">
        <v>20.04721724298069</v>
      </c>
      <c r="E824" s="4">
        <v>6.0192757019307749E-2</v>
      </c>
      <c r="F824" t="s">
        <v>10</v>
      </c>
    </row>
    <row r="825" spans="1:6" x14ac:dyDescent="0.25">
      <c r="A825">
        <v>300</v>
      </c>
      <c r="B825" s="1">
        <v>20.129543999999999</v>
      </c>
      <c r="C825">
        <v>20.189736757019311</v>
      </c>
      <c r="D825">
        <v>20.069351242980691</v>
      </c>
      <c r="E825" s="4">
        <v>6.0192757019307749E-2</v>
      </c>
      <c r="F825" t="s">
        <v>10</v>
      </c>
    </row>
    <row r="826" spans="1:6" x14ac:dyDescent="0.25">
      <c r="A826">
        <v>300</v>
      </c>
      <c r="B826" s="1">
        <v>20.027653000000001</v>
      </c>
      <c r="C826">
        <v>20.087845757019309</v>
      </c>
      <c r="D826">
        <v>19.967460242980689</v>
      </c>
      <c r="E826" s="4">
        <v>6.0192757019307749E-2</v>
      </c>
      <c r="F826" t="s">
        <v>10</v>
      </c>
    </row>
    <row r="827" spans="1:6" x14ac:dyDescent="0.25">
      <c r="A827">
        <v>300</v>
      </c>
      <c r="B827" s="1">
        <v>20.048272999999998</v>
      </c>
      <c r="C827">
        <v>20.10846575701931</v>
      </c>
      <c r="D827">
        <v>19.98808024298069</v>
      </c>
      <c r="E827" s="4">
        <v>6.0192757019307749E-2</v>
      </c>
      <c r="F827" t="s">
        <v>10</v>
      </c>
    </row>
    <row r="828" spans="1:6" x14ac:dyDescent="0.25">
      <c r="A828">
        <v>300</v>
      </c>
      <c r="B828" s="1">
        <v>20.068681999999999</v>
      </c>
      <c r="C828">
        <v>20.128874757019311</v>
      </c>
      <c r="D828">
        <v>20.008489242980691</v>
      </c>
      <c r="E828" s="4">
        <v>6.0192757019307749E-2</v>
      </c>
      <c r="F828" t="s">
        <v>10</v>
      </c>
    </row>
    <row r="829" spans="1:6" x14ac:dyDescent="0.25">
      <c r="A829">
        <v>300</v>
      </c>
      <c r="B829" s="1">
        <v>19.971406000000002</v>
      </c>
      <c r="C829">
        <v>20.03159875701931</v>
      </c>
      <c r="D829">
        <v>19.91121324298069</v>
      </c>
      <c r="E829" s="4">
        <v>6.0192757019307749E-2</v>
      </c>
      <c r="F829" t="s">
        <v>10</v>
      </c>
    </row>
    <row r="830" spans="1:6" x14ac:dyDescent="0.25">
      <c r="A830">
        <v>300</v>
      </c>
      <c r="B830" s="1">
        <v>19.989882999999999</v>
      </c>
      <c r="C830">
        <v>20.050075757019311</v>
      </c>
      <c r="D830">
        <v>19.929690242980691</v>
      </c>
      <c r="E830" s="4">
        <v>6.0192757019307749E-2</v>
      </c>
      <c r="F830" t="s">
        <v>10</v>
      </c>
    </row>
    <row r="831" spans="1:6" x14ac:dyDescent="0.25">
      <c r="A831">
        <v>300</v>
      </c>
      <c r="B831" s="1">
        <v>20.014541999999999</v>
      </c>
      <c r="C831">
        <v>20.074734757019311</v>
      </c>
      <c r="D831">
        <v>19.95434924298069</v>
      </c>
      <c r="E831" s="4">
        <v>6.0192757019307749E-2</v>
      </c>
      <c r="F831" t="s">
        <v>10</v>
      </c>
    </row>
    <row r="832" spans="1:6" x14ac:dyDescent="0.25">
      <c r="A832">
        <v>300</v>
      </c>
      <c r="B832" s="1">
        <v>19.994039999999998</v>
      </c>
      <c r="C832">
        <v>20.05423275701931</v>
      </c>
      <c r="D832">
        <v>19.93384724298069</v>
      </c>
      <c r="E832" s="4">
        <v>6.0192757019307749E-2</v>
      </c>
      <c r="F832" t="s">
        <v>10</v>
      </c>
    </row>
    <row r="833" spans="1:6" x14ac:dyDescent="0.25">
      <c r="A833">
        <v>300</v>
      </c>
      <c r="B833" s="1">
        <v>20.014462999999999</v>
      </c>
      <c r="C833">
        <v>20.074655757019311</v>
      </c>
      <c r="D833">
        <v>19.954270242980691</v>
      </c>
      <c r="E833" s="4">
        <v>6.0192757019307749E-2</v>
      </c>
      <c r="F833" t="s">
        <v>10</v>
      </c>
    </row>
    <row r="834" spans="1:6" x14ac:dyDescent="0.25">
      <c r="A834">
        <v>300</v>
      </c>
      <c r="B834" s="1">
        <v>19.92831</v>
      </c>
      <c r="C834">
        <v>19.988502757019312</v>
      </c>
      <c r="D834">
        <v>19.868117242980691</v>
      </c>
      <c r="E834" s="4">
        <v>6.0192757019307749E-2</v>
      </c>
      <c r="F834" t="s">
        <v>10</v>
      </c>
    </row>
    <row r="835" spans="1:6" x14ac:dyDescent="0.25">
      <c r="A835">
        <v>300</v>
      </c>
      <c r="B835" s="1">
        <v>19.948435</v>
      </c>
      <c r="C835">
        <v>20.008627757019308</v>
      </c>
      <c r="D835">
        <v>19.888242242980692</v>
      </c>
      <c r="E835" s="4">
        <v>6.0192757019307749E-2</v>
      </c>
      <c r="F835" t="s">
        <v>10</v>
      </c>
    </row>
    <row r="836" spans="1:6" x14ac:dyDescent="0.25">
      <c r="A836">
        <v>300</v>
      </c>
      <c r="B836" s="1">
        <v>19.802454000000001</v>
      </c>
      <c r="C836">
        <v>19.862646757019309</v>
      </c>
      <c r="D836">
        <v>19.742261242980689</v>
      </c>
      <c r="E836" s="4">
        <v>6.0192757019307749E-2</v>
      </c>
      <c r="F836" t="s">
        <v>10</v>
      </c>
    </row>
    <row r="837" spans="1:6" x14ac:dyDescent="0.25">
      <c r="A837">
        <v>300</v>
      </c>
      <c r="B837" s="1">
        <v>19.818133</v>
      </c>
      <c r="C837">
        <v>19.878325757019311</v>
      </c>
      <c r="D837">
        <v>19.757940242980691</v>
      </c>
      <c r="E837" s="4">
        <v>6.0192757019307749E-2</v>
      </c>
      <c r="F837" t="s">
        <v>10</v>
      </c>
    </row>
    <row r="838" spans="1:6" x14ac:dyDescent="0.25">
      <c r="A838">
        <v>300</v>
      </c>
      <c r="B838" s="1">
        <v>19.746960999999999</v>
      </c>
      <c r="C838">
        <v>19.807153757019311</v>
      </c>
      <c r="D838">
        <v>19.686768242980691</v>
      </c>
      <c r="E838" s="4">
        <v>6.0192757019307749E-2</v>
      </c>
      <c r="F838" t="s">
        <v>10</v>
      </c>
    </row>
    <row r="839" spans="1:6" x14ac:dyDescent="0.25">
      <c r="A839">
        <v>300</v>
      </c>
      <c r="B839" s="1">
        <v>19.765979000000002</v>
      </c>
      <c r="C839">
        <v>19.82617175701931</v>
      </c>
      <c r="D839">
        <v>19.70578624298069</v>
      </c>
      <c r="E839" s="4">
        <v>6.0192757019307749E-2</v>
      </c>
      <c r="F839" t="s">
        <v>10</v>
      </c>
    </row>
    <row r="840" spans="1:6" x14ac:dyDescent="0.25">
      <c r="A840">
        <v>300</v>
      </c>
      <c r="B840" s="1">
        <v>20.382166000000002</v>
      </c>
      <c r="C840">
        <v>20.44235875701931</v>
      </c>
      <c r="D840">
        <v>20.32197324298069</v>
      </c>
      <c r="E840" s="4">
        <v>6.0192757019307749E-2</v>
      </c>
      <c r="F840" t="s">
        <v>10</v>
      </c>
    </row>
    <row r="841" spans="1:6" x14ac:dyDescent="0.25">
      <c r="A841">
        <v>300</v>
      </c>
      <c r="B841" s="1">
        <v>20.405338</v>
      </c>
      <c r="C841">
        <v>20.465530757019309</v>
      </c>
      <c r="D841">
        <v>20.345145242980688</v>
      </c>
      <c r="E841" s="4">
        <v>6.0192757019307749E-2</v>
      </c>
      <c r="F841" t="s">
        <v>10</v>
      </c>
    </row>
    <row r="842" spans="1:6" x14ac:dyDescent="0.25">
      <c r="A842">
        <v>300</v>
      </c>
      <c r="B842" s="1">
        <v>20.426781999999999</v>
      </c>
      <c r="C842">
        <v>20.486974757019311</v>
      </c>
      <c r="D842">
        <v>20.366589242980691</v>
      </c>
      <c r="E842" s="4">
        <v>6.0192757019307749E-2</v>
      </c>
      <c r="F842" t="s">
        <v>10</v>
      </c>
    </row>
    <row r="843" spans="1:6" x14ac:dyDescent="0.25">
      <c r="A843">
        <v>300</v>
      </c>
      <c r="B843" s="1">
        <v>20.328395</v>
      </c>
      <c r="C843">
        <v>20.388587757019309</v>
      </c>
      <c r="D843">
        <v>20.268202242980689</v>
      </c>
      <c r="E843" s="4">
        <v>6.0192757019307749E-2</v>
      </c>
      <c r="F843" t="s">
        <v>10</v>
      </c>
    </row>
    <row r="844" spans="1:6" x14ac:dyDescent="0.25">
      <c r="A844">
        <v>300</v>
      </c>
      <c r="B844" s="1">
        <v>20.357354000000001</v>
      </c>
      <c r="C844">
        <v>20.417546757019309</v>
      </c>
      <c r="D844">
        <v>20.297161242980689</v>
      </c>
      <c r="E844" s="4">
        <v>6.0192757019307749E-2</v>
      </c>
      <c r="F844" t="s">
        <v>10</v>
      </c>
    </row>
    <row r="845" spans="1:6" x14ac:dyDescent="0.25">
      <c r="A845">
        <v>300</v>
      </c>
      <c r="B845" s="1">
        <v>20.264652999999999</v>
      </c>
      <c r="C845">
        <v>20.324845757019311</v>
      </c>
      <c r="D845">
        <v>20.204460242980691</v>
      </c>
      <c r="E845" s="4">
        <v>6.0192757019307749E-2</v>
      </c>
      <c r="F845" t="s">
        <v>10</v>
      </c>
    </row>
    <row r="846" spans="1:6" x14ac:dyDescent="0.25">
      <c r="A846">
        <v>300</v>
      </c>
      <c r="B846" s="1">
        <v>19.954207</v>
      </c>
      <c r="C846">
        <v>20.014399757019309</v>
      </c>
      <c r="D846">
        <v>19.894014242980688</v>
      </c>
      <c r="E846" s="4">
        <v>6.0192757019307749E-2</v>
      </c>
      <c r="F846" t="s">
        <v>10</v>
      </c>
    </row>
    <row r="847" spans="1:6" x14ac:dyDescent="0.25">
      <c r="A847">
        <v>300</v>
      </c>
      <c r="B847" s="1">
        <v>20.20064</v>
      </c>
      <c r="C847">
        <v>20.260832757019308</v>
      </c>
      <c r="D847">
        <v>20.140447242980692</v>
      </c>
      <c r="E847" s="4">
        <v>6.0192757019307749E-2</v>
      </c>
      <c r="F847" t="s">
        <v>10</v>
      </c>
    </row>
    <row r="848" spans="1:6" x14ac:dyDescent="0.25">
      <c r="A848">
        <v>300</v>
      </c>
      <c r="B848" s="1">
        <v>20.223019000000001</v>
      </c>
      <c r="C848">
        <v>20.283211757019309</v>
      </c>
      <c r="D848">
        <v>20.162826242980689</v>
      </c>
      <c r="E848" s="4">
        <v>6.0192757019307749E-2</v>
      </c>
      <c r="F848" t="s">
        <v>10</v>
      </c>
    </row>
    <row r="849" spans="1:6" x14ac:dyDescent="0.25">
      <c r="A849">
        <v>300</v>
      </c>
      <c r="B849" s="1">
        <v>20.246022</v>
      </c>
      <c r="C849">
        <v>20.306214757019308</v>
      </c>
      <c r="D849">
        <v>20.185829242980692</v>
      </c>
      <c r="E849" s="4">
        <v>6.0192757019307749E-2</v>
      </c>
      <c r="F849" t="s">
        <v>10</v>
      </c>
    </row>
    <row r="850" spans="1:6" x14ac:dyDescent="0.25">
      <c r="A850">
        <v>300</v>
      </c>
      <c r="B850" s="1">
        <v>20.027450999999999</v>
      </c>
      <c r="C850">
        <v>20.087643757019311</v>
      </c>
      <c r="D850">
        <v>19.967258242980691</v>
      </c>
      <c r="E850" s="4">
        <v>6.0192757019307749E-2</v>
      </c>
      <c r="F850" t="s">
        <v>10</v>
      </c>
    </row>
    <row r="851" spans="1:6" x14ac:dyDescent="0.25">
      <c r="A851">
        <v>300</v>
      </c>
      <c r="B851" s="1">
        <v>20.040305</v>
      </c>
      <c r="C851">
        <v>20.100497757019308</v>
      </c>
      <c r="D851">
        <v>19.980112242980692</v>
      </c>
      <c r="E851" s="4">
        <v>6.0192757019307749E-2</v>
      </c>
      <c r="F851" t="s">
        <v>10</v>
      </c>
    </row>
    <row r="852" spans="1:6" x14ac:dyDescent="0.25">
      <c r="A852">
        <v>300</v>
      </c>
      <c r="B852" s="1">
        <v>20.069299000000001</v>
      </c>
      <c r="C852">
        <v>20.129491757019309</v>
      </c>
      <c r="D852">
        <v>20.009106242980689</v>
      </c>
      <c r="E852" s="4">
        <v>6.0192757019307749E-2</v>
      </c>
      <c r="F852" t="s">
        <v>10</v>
      </c>
    </row>
    <row r="853" spans="1:6" x14ac:dyDescent="0.25">
      <c r="A853">
        <v>500</v>
      </c>
      <c r="B853" s="1">
        <v>20.253073000000001</v>
      </c>
      <c r="C853">
        <v>20.314011200605609</v>
      </c>
      <c r="D853">
        <v>20.192134799394381</v>
      </c>
      <c r="E853" s="4">
        <v>6.0938200605616138E-2</v>
      </c>
      <c r="F853" t="s">
        <v>10</v>
      </c>
    </row>
    <row r="854" spans="1:6" x14ac:dyDescent="0.25">
      <c r="A854">
        <v>500</v>
      </c>
      <c r="B854" s="1">
        <v>20.275652999999998</v>
      </c>
      <c r="C854">
        <v>20.336591200605611</v>
      </c>
      <c r="D854">
        <v>20.21471479939439</v>
      </c>
      <c r="E854" s="4">
        <v>6.0938200605616138E-2</v>
      </c>
      <c r="F854" t="s">
        <v>10</v>
      </c>
    </row>
    <row r="855" spans="1:6" x14ac:dyDescent="0.25">
      <c r="A855">
        <v>500</v>
      </c>
      <c r="B855" s="1">
        <v>20.297349000000001</v>
      </c>
      <c r="C855">
        <v>20.358287200605609</v>
      </c>
      <c r="D855">
        <v>20.236410799394381</v>
      </c>
      <c r="E855" s="4">
        <v>6.0938200605616138E-2</v>
      </c>
      <c r="F855" t="s">
        <v>10</v>
      </c>
    </row>
    <row r="856" spans="1:6" x14ac:dyDescent="0.25">
      <c r="A856">
        <v>500</v>
      </c>
      <c r="B856" s="1">
        <v>20.215647000000001</v>
      </c>
      <c r="C856">
        <v>20.276585200605609</v>
      </c>
      <c r="D856">
        <v>20.154708799394381</v>
      </c>
      <c r="E856" s="4">
        <v>6.0938200605616138E-2</v>
      </c>
      <c r="F856" t="s">
        <v>10</v>
      </c>
    </row>
    <row r="857" spans="1:6" x14ac:dyDescent="0.25">
      <c r="A857">
        <v>500</v>
      </c>
      <c r="B857" s="1">
        <v>20.219773</v>
      </c>
      <c r="C857">
        <v>20.280711200605619</v>
      </c>
      <c r="D857">
        <v>20.158834799394381</v>
      </c>
      <c r="E857" s="4">
        <v>6.0938200605616138E-2</v>
      </c>
      <c r="F857" t="s">
        <v>10</v>
      </c>
    </row>
    <row r="858" spans="1:6" x14ac:dyDescent="0.25">
      <c r="A858">
        <v>500</v>
      </c>
      <c r="B858" s="1">
        <v>20.249172000000002</v>
      </c>
      <c r="C858">
        <v>20.31011020060561</v>
      </c>
      <c r="D858">
        <v>20.188233799394389</v>
      </c>
      <c r="E858" s="4">
        <v>6.0938200605616138E-2</v>
      </c>
      <c r="F858" t="s">
        <v>10</v>
      </c>
    </row>
    <row r="859" spans="1:6" x14ac:dyDescent="0.25">
      <c r="A859">
        <v>500</v>
      </c>
      <c r="B859" s="1">
        <v>20.154136000000001</v>
      </c>
      <c r="C859">
        <v>20.21507420060561</v>
      </c>
      <c r="D859">
        <v>20.093197799394389</v>
      </c>
      <c r="E859" s="4">
        <v>6.0938200605616138E-2</v>
      </c>
      <c r="F859" t="s">
        <v>10</v>
      </c>
    </row>
    <row r="860" spans="1:6" x14ac:dyDescent="0.25">
      <c r="A860">
        <v>500</v>
      </c>
      <c r="B860" s="1">
        <v>20.168030999999999</v>
      </c>
      <c r="C860">
        <v>20.228969200605611</v>
      </c>
      <c r="D860">
        <v>20.10709279939439</v>
      </c>
      <c r="E860" s="4">
        <v>6.0938200605616138E-2</v>
      </c>
      <c r="F860" t="s">
        <v>10</v>
      </c>
    </row>
    <row r="861" spans="1:6" x14ac:dyDescent="0.25">
      <c r="A861">
        <v>500</v>
      </c>
      <c r="B861" s="1">
        <v>20.188542000000002</v>
      </c>
      <c r="C861">
        <v>20.24948020060561</v>
      </c>
      <c r="D861">
        <v>20.127603799394389</v>
      </c>
      <c r="E861" s="4">
        <v>6.0938200605616138E-2</v>
      </c>
      <c r="F861" t="s">
        <v>10</v>
      </c>
    </row>
    <row r="862" spans="1:6" x14ac:dyDescent="0.25">
      <c r="A862">
        <v>500</v>
      </c>
      <c r="B862" s="1">
        <v>20.169629</v>
      </c>
      <c r="C862">
        <v>20.230567200605609</v>
      </c>
      <c r="D862">
        <v>20.108690799394381</v>
      </c>
      <c r="E862" s="4">
        <v>6.0938200605616138E-2</v>
      </c>
      <c r="F862" t="s">
        <v>10</v>
      </c>
    </row>
    <row r="863" spans="1:6" x14ac:dyDescent="0.25">
      <c r="A863">
        <v>500</v>
      </c>
      <c r="B863" s="1">
        <v>20.184828</v>
      </c>
      <c r="C863">
        <v>20.245766200605619</v>
      </c>
      <c r="D863">
        <v>20.123889799394391</v>
      </c>
      <c r="E863" s="4">
        <v>6.0938200605616138E-2</v>
      </c>
      <c r="F863" t="s">
        <v>10</v>
      </c>
    </row>
    <row r="864" spans="1:6" x14ac:dyDescent="0.25">
      <c r="A864">
        <v>500</v>
      </c>
      <c r="B864" s="1">
        <v>20.211891999999999</v>
      </c>
      <c r="C864">
        <v>20.272830200605611</v>
      </c>
      <c r="D864">
        <v>20.15095379939439</v>
      </c>
      <c r="E864" s="4">
        <v>6.0938200605616138E-2</v>
      </c>
      <c r="F864" t="s">
        <v>10</v>
      </c>
    </row>
    <row r="865" spans="1:6" x14ac:dyDescent="0.25">
      <c r="A865">
        <v>500</v>
      </c>
      <c r="B865" s="1">
        <v>20.120312999999999</v>
      </c>
      <c r="C865">
        <v>20.181251200605619</v>
      </c>
      <c r="D865">
        <v>20.059374799394391</v>
      </c>
      <c r="E865" s="4">
        <v>6.0938200605616138E-2</v>
      </c>
      <c r="F865" t="s">
        <v>10</v>
      </c>
    </row>
    <row r="866" spans="1:6" x14ac:dyDescent="0.25">
      <c r="A866">
        <v>500</v>
      </c>
      <c r="B866" s="1">
        <v>19.599913000000001</v>
      </c>
      <c r="C866">
        <v>19.66085120060561</v>
      </c>
      <c r="D866">
        <v>19.538974799394381</v>
      </c>
      <c r="E866" s="4">
        <v>6.0938200605616138E-2</v>
      </c>
      <c r="F866" t="s">
        <v>10</v>
      </c>
    </row>
    <row r="867" spans="1:6" x14ac:dyDescent="0.25">
      <c r="A867">
        <v>500</v>
      </c>
      <c r="B867" s="1">
        <v>20.054324999999999</v>
      </c>
      <c r="C867">
        <v>20.115263200605611</v>
      </c>
      <c r="D867">
        <v>19.99338679939439</v>
      </c>
      <c r="E867" s="4">
        <v>6.0938200605616138E-2</v>
      </c>
      <c r="F867" t="s">
        <v>10</v>
      </c>
    </row>
    <row r="868" spans="1:6" x14ac:dyDescent="0.25">
      <c r="A868">
        <v>500</v>
      </c>
      <c r="B868" s="1">
        <v>19.996573999999999</v>
      </c>
      <c r="C868">
        <v>20.057512200605611</v>
      </c>
      <c r="D868">
        <v>19.93563579939439</v>
      </c>
      <c r="E868" s="4">
        <v>6.0938200605616138E-2</v>
      </c>
      <c r="F868" t="s">
        <v>10</v>
      </c>
    </row>
    <row r="869" spans="1:6" x14ac:dyDescent="0.25">
      <c r="A869">
        <v>500</v>
      </c>
      <c r="B869" s="1">
        <v>20.023468000000001</v>
      </c>
      <c r="C869">
        <v>20.08440620060561</v>
      </c>
      <c r="D869">
        <v>19.962529799394389</v>
      </c>
      <c r="E869" s="4">
        <v>6.0938200605616138E-2</v>
      </c>
      <c r="F869" t="s">
        <v>10</v>
      </c>
    </row>
    <row r="870" spans="1:6" x14ac:dyDescent="0.25">
      <c r="A870">
        <v>500</v>
      </c>
      <c r="B870" s="1">
        <v>19.922460000000001</v>
      </c>
      <c r="C870">
        <v>19.98339820060561</v>
      </c>
      <c r="D870">
        <v>19.861521799394389</v>
      </c>
      <c r="E870" s="4">
        <v>6.0938200605616138E-2</v>
      </c>
      <c r="F870" t="s">
        <v>10</v>
      </c>
    </row>
    <row r="871" spans="1:6" x14ac:dyDescent="0.25">
      <c r="A871">
        <v>500</v>
      </c>
      <c r="B871" s="1">
        <v>19.951401000000001</v>
      </c>
      <c r="C871">
        <v>20.012339200605609</v>
      </c>
      <c r="D871">
        <v>19.890462799394381</v>
      </c>
      <c r="E871" s="4">
        <v>6.0938200605616138E-2</v>
      </c>
      <c r="F871" t="s">
        <v>10</v>
      </c>
    </row>
    <row r="872" spans="1:6" x14ac:dyDescent="0.25">
      <c r="A872">
        <v>500</v>
      </c>
      <c r="B872" s="1">
        <v>19.958235999999999</v>
      </c>
      <c r="C872">
        <v>20.019174200605619</v>
      </c>
      <c r="D872">
        <v>19.897297799394391</v>
      </c>
      <c r="E872" s="4">
        <v>6.0938200605616138E-2</v>
      </c>
      <c r="F872" t="s">
        <v>10</v>
      </c>
    </row>
    <row r="873" spans="1:6" x14ac:dyDescent="0.25">
      <c r="A873">
        <v>500</v>
      </c>
      <c r="B873" s="1">
        <v>19.856788000000002</v>
      </c>
      <c r="C873">
        <v>19.91772620060561</v>
      </c>
      <c r="D873">
        <v>19.795849799394389</v>
      </c>
      <c r="E873" s="4">
        <v>6.0938200605616138E-2</v>
      </c>
      <c r="F873" t="s">
        <v>10</v>
      </c>
    </row>
    <row r="874" spans="1:6" x14ac:dyDescent="0.25">
      <c r="A874">
        <v>500</v>
      </c>
      <c r="B874" s="1">
        <v>19.872382999999999</v>
      </c>
      <c r="C874">
        <v>19.933321200605619</v>
      </c>
      <c r="D874">
        <v>19.811444799394391</v>
      </c>
      <c r="E874" s="4">
        <v>6.0938200605616138E-2</v>
      </c>
      <c r="F874" t="s">
        <v>10</v>
      </c>
    </row>
    <row r="875" spans="1:6" x14ac:dyDescent="0.25">
      <c r="A875">
        <v>500</v>
      </c>
      <c r="B875" s="1">
        <v>19.807901999999999</v>
      </c>
      <c r="C875">
        <v>19.868840200605611</v>
      </c>
      <c r="D875">
        <v>19.74696379939439</v>
      </c>
      <c r="E875" s="4">
        <v>6.0938200605616138E-2</v>
      </c>
      <c r="F875" t="s">
        <v>10</v>
      </c>
    </row>
    <row r="876" spans="1:6" x14ac:dyDescent="0.25">
      <c r="A876">
        <v>500</v>
      </c>
      <c r="B876" s="1">
        <v>19.827157</v>
      </c>
      <c r="C876">
        <v>19.888095200605619</v>
      </c>
      <c r="D876">
        <v>19.766218799394391</v>
      </c>
      <c r="E876" s="4">
        <v>6.0938200605616138E-2</v>
      </c>
      <c r="F876" t="s">
        <v>10</v>
      </c>
    </row>
    <row r="877" spans="1:6" x14ac:dyDescent="0.25">
      <c r="A877">
        <v>500</v>
      </c>
      <c r="B877" s="1">
        <v>19.843336000000001</v>
      </c>
      <c r="C877">
        <v>19.904274200605609</v>
      </c>
      <c r="D877">
        <v>19.782397799394381</v>
      </c>
      <c r="E877" s="4">
        <v>6.0938200605616138E-2</v>
      </c>
      <c r="F877" t="s">
        <v>10</v>
      </c>
    </row>
    <row r="878" spans="1:6" x14ac:dyDescent="0.25">
      <c r="A878">
        <v>500</v>
      </c>
      <c r="B878" s="1">
        <v>19.677275000000002</v>
      </c>
      <c r="C878">
        <v>19.73821320060561</v>
      </c>
      <c r="D878">
        <v>19.616336799394389</v>
      </c>
      <c r="E878" s="4">
        <v>6.0938200605616138E-2</v>
      </c>
      <c r="F878" t="s">
        <v>10</v>
      </c>
    </row>
    <row r="879" spans="1:6" x14ac:dyDescent="0.25">
      <c r="A879">
        <v>500</v>
      </c>
      <c r="B879" s="1">
        <v>19.707082</v>
      </c>
      <c r="C879">
        <v>19.768020200605619</v>
      </c>
      <c r="D879">
        <v>19.646143799394391</v>
      </c>
      <c r="E879" s="4">
        <v>6.0938200605616138E-2</v>
      </c>
      <c r="F879" t="s">
        <v>10</v>
      </c>
    </row>
    <row r="880" spans="1:6" x14ac:dyDescent="0.25">
      <c r="A880">
        <v>500</v>
      </c>
      <c r="B880" s="1">
        <v>19.547183</v>
      </c>
      <c r="C880">
        <v>19.608121200605609</v>
      </c>
      <c r="D880">
        <v>19.486244799394381</v>
      </c>
      <c r="E880" s="4">
        <v>6.0938200605616138E-2</v>
      </c>
      <c r="F880" t="s">
        <v>10</v>
      </c>
    </row>
    <row r="881" spans="1:6" x14ac:dyDescent="0.25">
      <c r="A881">
        <v>500</v>
      </c>
      <c r="B881" s="1">
        <v>19.568093000000001</v>
      </c>
      <c r="C881">
        <v>19.62903120060561</v>
      </c>
      <c r="D881">
        <v>19.507154799394389</v>
      </c>
      <c r="E881" s="4">
        <v>6.0938200605616138E-2</v>
      </c>
      <c r="F881" t="s">
        <v>10</v>
      </c>
    </row>
    <row r="882" spans="1:6" x14ac:dyDescent="0.25">
      <c r="A882">
        <v>500</v>
      </c>
      <c r="B882" s="1">
        <v>19.583285</v>
      </c>
      <c r="C882">
        <v>19.644223200605619</v>
      </c>
      <c r="D882">
        <v>19.522346799394381</v>
      </c>
      <c r="E882" s="4">
        <v>6.0938200605616138E-2</v>
      </c>
      <c r="F882" t="s">
        <v>10</v>
      </c>
    </row>
    <row r="883" spans="1:6" x14ac:dyDescent="0.25">
      <c r="A883">
        <v>500</v>
      </c>
      <c r="B883" s="1">
        <v>19.540047999999999</v>
      </c>
      <c r="C883">
        <v>19.600986200605611</v>
      </c>
      <c r="D883">
        <v>19.47910979939439</v>
      </c>
      <c r="E883" s="4">
        <v>6.0938200605616138E-2</v>
      </c>
      <c r="F883" t="s">
        <v>10</v>
      </c>
    </row>
    <row r="884" spans="1:6" x14ac:dyDescent="0.25">
      <c r="A884">
        <v>500</v>
      </c>
      <c r="B884" s="1">
        <v>19.569797000000001</v>
      </c>
      <c r="C884">
        <v>19.63073520060561</v>
      </c>
      <c r="D884">
        <v>19.508858799394389</v>
      </c>
      <c r="E884" s="4">
        <v>6.0938200605616138E-2</v>
      </c>
      <c r="F884" t="s">
        <v>10</v>
      </c>
    </row>
    <row r="885" spans="1:6" x14ac:dyDescent="0.25">
      <c r="A885">
        <v>500</v>
      </c>
      <c r="B885" s="1">
        <v>19.488123999999999</v>
      </c>
      <c r="C885">
        <v>19.549062200605611</v>
      </c>
      <c r="D885">
        <v>19.42718579939439</v>
      </c>
      <c r="E885" s="4">
        <v>6.0938200605616138E-2</v>
      </c>
      <c r="F885" t="s">
        <v>10</v>
      </c>
    </row>
    <row r="886" spans="1:6" x14ac:dyDescent="0.25">
      <c r="A886">
        <v>500</v>
      </c>
      <c r="B886" s="1">
        <v>19.506526000000001</v>
      </c>
      <c r="C886">
        <v>19.56746420060561</v>
      </c>
      <c r="D886">
        <v>19.445587799394389</v>
      </c>
      <c r="E886" s="4">
        <v>6.0938200605616138E-2</v>
      </c>
      <c r="F886" t="s">
        <v>10</v>
      </c>
    </row>
    <row r="887" spans="1:6" x14ac:dyDescent="0.25">
      <c r="A887">
        <v>500</v>
      </c>
      <c r="B887" s="1">
        <v>19.534735000000001</v>
      </c>
      <c r="C887">
        <v>19.59567320060561</v>
      </c>
      <c r="D887">
        <v>19.473796799394389</v>
      </c>
      <c r="E887" s="4">
        <v>6.0938200605616138E-2</v>
      </c>
      <c r="F887" t="s">
        <v>10</v>
      </c>
    </row>
    <row r="888" spans="1:6" x14ac:dyDescent="0.25">
      <c r="A888">
        <v>500</v>
      </c>
      <c r="B888" s="1">
        <v>20.235752000000002</v>
      </c>
      <c r="C888">
        <v>20.29669020060561</v>
      </c>
      <c r="D888">
        <v>20.174813799394389</v>
      </c>
      <c r="E888" s="4">
        <v>6.0938200605616138E-2</v>
      </c>
      <c r="F888" t="s">
        <v>10</v>
      </c>
    </row>
    <row r="889" spans="1:6" x14ac:dyDescent="0.25">
      <c r="A889">
        <v>500</v>
      </c>
      <c r="B889" s="1">
        <v>20.252355000000001</v>
      </c>
      <c r="C889">
        <v>20.31329320060561</v>
      </c>
      <c r="D889">
        <v>20.191416799394389</v>
      </c>
      <c r="E889" s="4">
        <v>6.0938200605616138E-2</v>
      </c>
      <c r="F889" t="s">
        <v>10</v>
      </c>
    </row>
    <row r="890" spans="1:6" x14ac:dyDescent="0.25">
      <c r="A890">
        <v>500</v>
      </c>
      <c r="B890" s="1">
        <v>20.281181</v>
      </c>
      <c r="C890">
        <v>20.34211920060562</v>
      </c>
      <c r="D890">
        <v>20.220242799394381</v>
      </c>
      <c r="E890" s="4">
        <v>6.0938200605616138E-2</v>
      </c>
      <c r="F890" t="s">
        <v>10</v>
      </c>
    </row>
    <row r="891" spans="1:6" x14ac:dyDescent="0.25">
      <c r="A891">
        <v>500</v>
      </c>
      <c r="B891" s="1">
        <v>20.291709000000001</v>
      </c>
      <c r="C891">
        <v>20.35264720060561</v>
      </c>
      <c r="D891">
        <v>20.230770799394389</v>
      </c>
      <c r="E891" s="4">
        <v>6.0938200605616138E-2</v>
      </c>
      <c r="F891" t="s">
        <v>10</v>
      </c>
    </row>
    <row r="892" spans="1:6" x14ac:dyDescent="0.25">
      <c r="A892">
        <v>500</v>
      </c>
      <c r="B892" s="1">
        <v>20.320879999999999</v>
      </c>
      <c r="C892">
        <v>20.381818200605611</v>
      </c>
      <c r="D892">
        <v>20.25994179939439</v>
      </c>
      <c r="E892" s="4">
        <v>6.0938200605616138E-2</v>
      </c>
      <c r="F892" t="s">
        <v>10</v>
      </c>
    </row>
    <row r="893" spans="1:6" x14ac:dyDescent="0.25">
      <c r="A893">
        <v>500</v>
      </c>
      <c r="B893" s="1">
        <v>20.333863000000001</v>
      </c>
      <c r="C893">
        <v>20.39480120060561</v>
      </c>
      <c r="D893">
        <v>20.272924799394389</v>
      </c>
      <c r="E893" s="4">
        <v>6.0938200605616138E-2</v>
      </c>
      <c r="F893" t="s">
        <v>10</v>
      </c>
    </row>
    <row r="894" spans="1:6" x14ac:dyDescent="0.25">
      <c r="A894">
        <v>500</v>
      </c>
      <c r="B894" s="1">
        <v>20.252724000000001</v>
      </c>
      <c r="C894">
        <v>20.313662200605609</v>
      </c>
      <c r="D894">
        <v>20.191785799394381</v>
      </c>
      <c r="E894" s="4">
        <v>6.0938200605616138E-2</v>
      </c>
      <c r="F894" t="s">
        <v>10</v>
      </c>
    </row>
    <row r="895" spans="1:6" x14ac:dyDescent="0.25">
      <c r="A895">
        <v>500</v>
      </c>
      <c r="B895" s="1">
        <v>19.731463000000002</v>
      </c>
      <c r="C895">
        <v>19.79240120060561</v>
      </c>
      <c r="D895">
        <v>19.670524799394389</v>
      </c>
      <c r="E895" s="4">
        <v>6.0938200605616138E-2</v>
      </c>
      <c r="F895" t="s">
        <v>10</v>
      </c>
    </row>
    <row r="896" spans="1:6" x14ac:dyDescent="0.25">
      <c r="A896">
        <v>500</v>
      </c>
      <c r="B896" s="1">
        <v>20.175194999999999</v>
      </c>
      <c r="C896">
        <v>20.236133200605611</v>
      </c>
      <c r="D896">
        <v>20.11425679939439</v>
      </c>
      <c r="E896" s="4">
        <v>6.0938200605616138E-2</v>
      </c>
      <c r="F896" t="s">
        <v>10</v>
      </c>
    </row>
    <row r="897" spans="1:6" x14ac:dyDescent="0.25">
      <c r="A897">
        <v>500</v>
      </c>
      <c r="B897" s="1">
        <v>19.662103999999999</v>
      </c>
      <c r="C897">
        <v>19.723042200605619</v>
      </c>
      <c r="D897">
        <v>19.601165799394391</v>
      </c>
      <c r="E897" s="4">
        <v>6.0938200605616138E-2</v>
      </c>
      <c r="F897" t="s">
        <v>10</v>
      </c>
    </row>
    <row r="898" spans="1:6" x14ac:dyDescent="0.25">
      <c r="A898">
        <v>500</v>
      </c>
      <c r="B898" s="1">
        <v>20.241875</v>
      </c>
      <c r="C898">
        <v>20.302813200605609</v>
      </c>
      <c r="D898">
        <v>20.180936799394381</v>
      </c>
      <c r="E898" s="4">
        <v>6.0938200605616138E-2</v>
      </c>
      <c r="F898" t="s">
        <v>10</v>
      </c>
    </row>
    <row r="899" spans="1:6" x14ac:dyDescent="0.25">
      <c r="A899">
        <v>500</v>
      </c>
      <c r="B899" s="1">
        <v>20.258937</v>
      </c>
      <c r="C899">
        <v>20.319875200605619</v>
      </c>
      <c r="D899">
        <v>20.197998799394391</v>
      </c>
      <c r="E899" s="4">
        <v>6.0938200605616138E-2</v>
      </c>
      <c r="F899" t="s">
        <v>10</v>
      </c>
    </row>
    <row r="900" spans="1:6" x14ac:dyDescent="0.25">
      <c r="A900">
        <v>500</v>
      </c>
      <c r="B900" s="1">
        <v>20.276544000000001</v>
      </c>
      <c r="C900">
        <v>20.33748220060561</v>
      </c>
      <c r="D900">
        <v>20.215605799394389</v>
      </c>
      <c r="E900" s="4">
        <v>6.0938200605616138E-2</v>
      </c>
      <c r="F900" t="s">
        <v>10</v>
      </c>
    </row>
    <row r="901" spans="1:6" x14ac:dyDescent="0.25">
      <c r="A901">
        <v>500</v>
      </c>
      <c r="B901" s="1">
        <v>20.175594</v>
      </c>
      <c r="C901">
        <v>20.236532200605609</v>
      </c>
      <c r="D901">
        <v>20.114655799394381</v>
      </c>
      <c r="E901" s="4">
        <v>6.0938200605616138E-2</v>
      </c>
      <c r="F901" t="s">
        <v>10</v>
      </c>
    </row>
    <row r="902" spans="1:6" x14ac:dyDescent="0.25">
      <c r="A902">
        <v>500</v>
      </c>
      <c r="B902" s="1">
        <v>20.191624999999998</v>
      </c>
      <c r="C902">
        <v>20.252563200605611</v>
      </c>
      <c r="D902">
        <v>20.13068679939439</v>
      </c>
      <c r="E902" s="4">
        <v>6.0938200605616138E-2</v>
      </c>
      <c r="F902" t="s">
        <v>10</v>
      </c>
    </row>
    <row r="903" spans="1:6" x14ac:dyDescent="0.25">
      <c r="A903">
        <v>500</v>
      </c>
      <c r="B903" s="1">
        <v>20.221236000000001</v>
      </c>
      <c r="C903">
        <v>20.28217420060561</v>
      </c>
      <c r="D903">
        <v>20.160297799394389</v>
      </c>
      <c r="E903" s="4">
        <v>6.0938200605616138E-2</v>
      </c>
      <c r="F903" t="s">
        <v>10</v>
      </c>
    </row>
    <row r="904" spans="1:6" x14ac:dyDescent="0.25">
      <c r="A904">
        <v>500</v>
      </c>
      <c r="B904" s="1">
        <v>20.038117</v>
      </c>
      <c r="C904">
        <v>20.099055200605619</v>
      </c>
      <c r="D904">
        <v>19.977178799394391</v>
      </c>
      <c r="E904" s="4">
        <v>6.0938200605616138E-2</v>
      </c>
      <c r="F904" t="s">
        <v>10</v>
      </c>
    </row>
    <row r="905" spans="1:6" x14ac:dyDescent="0.25">
      <c r="A905">
        <v>500</v>
      </c>
      <c r="B905" s="1">
        <v>20.058883000000002</v>
      </c>
      <c r="C905">
        <v>20.11982120060561</v>
      </c>
      <c r="D905">
        <v>19.997944799394389</v>
      </c>
      <c r="E905" s="4">
        <v>6.0938200605616138E-2</v>
      </c>
      <c r="F905" t="s">
        <v>10</v>
      </c>
    </row>
    <row r="906" spans="1:6" x14ac:dyDescent="0.25">
      <c r="A906">
        <v>500</v>
      </c>
      <c r="B906" s="1">
        <v>20.082056999999999</v>
      </c>
      <c r="C906">
        <v>20.142995200605611</v>
      </c>
      <c r="D906">
        <v>20.02111879939439</v>
      </c>
      <c r="E906" s="4">
        <v>6.0938200605616138E-2</v>
      </c>
      <c r="F906" t="s">
        <v>10</v>
      </c>
    </row>
    <row r="907" spans="1:6" x14ac:dyDescent="0.25">
      <c r="A907">
        <v>500</v>
      </c>
      <c r="B907" s="1">
        <v>20.176524000000001</v>
      </c>
      <c r="C907">
        <v>20.237462200605609</v>
      </c>
      <c r="D907">
        <v>20.115585799394381</v>
      </c>
      <c r="E907" s="4">
        <v>6.0938200605616138E-2</v>
      </c>
      <c r="F907" t="s">
        <v>10</v>
      </c>
    </row>
    <row r="908" spans="1:6" x14ac:dyDescent="0.25">
      <c r="A908">
        <v>500</v>
      </c>
      <c r="B908" s="1">
        <v>20.190639999999998</v>
      </c>
      <c r="C908">
        <v>20.251578200605611</v>
      </c>
      <c r="D908">
        <v>20.12970179939439</v>
      </c>
      <c r="E908" s="4">
        <v>6.0938200605616138E-2</v>
      </c>
      <c r="F908" t="s">
        <v>10</v>
      </c>
    </row>
    <row r="909" spans="1:6" x14ac:dyDescent="0.25">
      <c r="A909">
        <v>500</v>
      </c>
      <c r="B909" s="1">
        <v>20.101068999999999</v>
      </c>
      <c r="C909">
        <v>20.162007200605611</v>
      </c>
      <c r="D909">
        <v>20.04013079939439</v>
      </c>
      <c r="E909" s="4">
        <v>6.0938200605616138E-2</v>
      </c>
      <c r="F909" t="s">
        <v>10</v>
      </c>
    </row>
    <row r="910" spans="1:6" x14ac:dyDescent="0.25">
      <c r="A910">
        <v>500</v>
      </c>
      <c r="B910" s="1">
        <v>20.124970999999999</v>
      </c>
      <c r="C910">
        <v>20.185909200605611</v>
      </c>
      <c r="D910">
        <v>20.06403279939439</v>
      </c>
      <c r="E910" s="4">
        <v>6.0938200605616138E-2</v>
      </c>
      <c r="F910" t="s">
        <v>10</v>
      </c>
    </row>
    <row r="911" spans="1:6" x14ac:dyDescent="0.25">
      <c r="A911">
        <v>500</v>
      </c>
      <c r="B911" s="1">
        <v>20.042093999999999</v>
      </c>
      <c r="C911">
        <v>20.103032200605611</v>
      </c>
      <c r="D911">
        <v>19.98115579939439</v>
      </c>
      <c r="E911" s="4">
        <v>6.0938200605616138E-2</v>
      </c>
      <c r="F911" t="s">
        <v>10</v>
      </c>
    </row>
    <row r="912" spans="1:6" x14ac:dyDescent="0.25">
      <c r="A912">
        <v>500</v>
      </c>
      <c r="B912" s="1">
        <v>20.075489000000001</v>
      </c>
      <c r="C912">
        <v>20.13642720060561</v>
      </c>
      <c r="D912">
        <v>20.014550799394389</v>
      </c>
      <c r="E912" s="4">
        <v>6.0938200605616138E-2</v>
      </c>
      <c r="F912" t="s">
        <v>10</v>
      </c>
    </row>
    <row r="913" spans="1:6" x14ac:dyDescent="0.25">
      <c r="A913">
        <v>500</v>
      </c>
      <c r="B913" s="1">
        <v>19.917100000000001</v>
      </c>
      <c r="C913">
        <v>19.97803820060561</v>
      </c>
      <c r="D913">
        <v>19.856161799394389</v>
      </c>
      <c r="E913" s="4">
        <v>6.0938200605616138E-2</v>
      </c>
      <c r="F913" t="s">
        <v>10</v>
      </c>
    </row>
    <row r="914" spans="1:6" x14ac:dyDescent="0.25">
      <c r="A914">
        <v>500</v>
      </c>
      <c r="B914" s="1">
        <v>19.940975999999999</v>
      </c>
      <c r="C914">
        <v>20.001914200605611</v>
      </c>
      <c r="D914">
        <v>19.88003779939439</v>
      </c>
      <c r="E914" s="4">
        <v>6.0938200605616138E-2</v>
      </c>
      <c r="F914" t="s">
        <v>10</v>
      </c>
    </row>
    <row r="915" spans="1:6" x14ac:dyDescent="0.25">
      <c r="A915">
        <v>500</v>
      </c>
      <c r="B915" s="1">
        <v>19.960087999999999</v>
      </c>
      <c r="C915">
        <v>20.021026200605611</v>
      </c>
      <c r="D915">
        <v>19.89914979939439</v>
      </c>
      <c r="E915" s="4">
        <v>6.0938200605616138E-2</v>
      </c>
      <c r="F915" t="s">
        <v>10</v>
      </c>
    </row>
    <row r="916" spans="1:6" x14ac:dyDescent="0.25">
      <c r="A916">
        <v>500</v>
      </c>
      <c r="B916" s="1">
        <v>19.866201</v>
      </c>
      <c r="C916">
        <v>19.927139200605609</v>
      </c>
      <c r="D916">
        <v>19.805262799394381</v>
      </c>
      <c r="E916" s="4">
        <v>6.0938200605616138E-2</v>
      </c>
      <c r="F916" t="s">
        <v>10</v>
      </c>
    </row>
    <row r="917" spans="1:6" x14ac:dyDescent="0.25">
      <c r="A917">
        <v>500</v>
      </c>
      <c r="B917" s="1">
        <v>19.878639</v>
      </c>
      <c r="C917">
        <v>19.939577200605619</v>
      </c>
      <c r="D917">
        <v>19.817700799394391</v>
      </c>
      <c r="E917" s="4">
        <v>6.0938200605616138E-2</v>
      </c>
      <c r="F917" t="s">
        <v>10</v>
      </c>
    </row>
    <row r="918" spans="1:6" x14ac:dyDescent="0.25">
      <c r="A918">
        <v>750</v>
      </c>
      <c r="B918" s="1">
        <v>20.222580000000001</v>
      </c>
      <c r="C918">
        <v>20.292980162388869</v>
      </c>
      <c r="D918">
        <v>20.152179837611129</v>
      </c>
      <c r="E918" s="4">
        <v>7.0400162388870313E-2</v>
      </c>
      <c r="F918" t="s">
        <v>10</v>
      </c>
    </row>
    <row r="919" spans="1:6" x14ac:dyDescent="0.25">
      <c r="A919">
        <v>750</v>
      </c>
      <c r="B919" s="1">
        <v>19.459847</v>
      </c>
      <c r="C919">
        <v>19.530247162388871</v>
      </c>
      <c r="D919">
        <v>19.389446837611128</v>
      </c>
      <c r="E919" s="4">
        <v>7.0400162388870313E-2</v>
      </c>
      <c r="F919" t="s">
        <v>10</v>
      </c>
    </row>
    <row r="920" spans="1:6" x14ac:dyDescent="0.25">
      <c r="A920">
        <v>750</v>
      </c>
      <c r="B920" s="1">
        <v>20.163833</v>
      </c>
      <c r="C920">
        <v>20.234233162388868</v>
      </c>
      <c r="D920">
        <v>20.093432837611129</v>
      </c>
      <c r="E920" s="4">
        <v>7.0400162388870313E-2</v>
      </c>
      <c r="F920" t="s">
        <v>10</v>
      </c>
    </row>
    <row r="921" spans="1:6" x14ac:dyDescent="0.25">
      <c r="A921">
        <v>750</v>
      </c>
      <c r="B921" s="1">
        <v>20.187766</v>
      </c>
      <c r="C921">
        <v>20.258166162388871</v>
      </c>
      <c r="D921">
        <v>20.117365837611128</v>
      </c>
      <c r="E921" s="4">
        <v>7.0400162388870313E-2</v>
      </c>
      <c r="F921" t="s">
        <v>10</v>
      </c>
    </row>
    <row r="922" spans="1:6" x14ac:dyDescent="0.25">
      <c r="A922">
        <v>750</v>
      </c>
      <c r="B922" s="1">
        <v>20.196549000000001</v>
      </c>
      <c r="C922">
        <v>20.266949162388869</v>
      </c>
      <c r="D922">
        <v>20.126148837611129</v>
      </c>
      <c r="E922" s="4">
        <v>7.0400162388870313E-2</v>
      </c>
      <c r="F922" t="s">
        <v>10</v>
      </c>
    </row>
    <row r="923" spans="1:6" x14ac:dyDescent="0.25">
      <c r="A923">
        <v>750</v>
      </c>
      <c r="B923" s="1">
        <v>20.098050000000001</v>
      </c>
      <c r="C923">
        <v>20.168450162388869</v>
      </c>
      <c r="D923">
        <v>20.027649837611129</v>
      </c>
      <c r="E923" s="4">
        <v>7.0400162388870313E-2</v>
      </c>
      <c r="F923" t="s">
        <v>10</v>
      </c>
    </row>
    <row r="924" spans="1:6" x14ac:dyDescent="0.25">
      <c r="A924">
        <v>750</v>
      </c>
      <c r="B924" s="1">
        <v>20.122803999999999</v>
      </c>
      <c r="C924">
        <v>20.19320416238887</v>
      </c>
      <c r="D924">
        <v>20.052403837611131</v>
      </c>
      <c r="E924" s="4">
        <v>7.0400162388870313E-2</v>
      </c>
      <c r="F924" t="s">
        <v>10</v>
      </c>
    </row>
    <row r="925" spans="1:6" x14ac:dyDescent="0.25">
      <c r="A925">
        <v>750</v>
      </c>
      <c r="B925" s="1">
        <v>20.045162999999999</v>
      </c>
      <c r="C925">
        <v>20.11556316238887</v>
      </c>
      <c r="D925">
        <v>19.974762837611131</v>
      </c>
      <c r="E925" s="4">
        <v>7.0400162388870313E-2</v>
      </c>
      <c r="F925" t="s">
        <v>10</v>
      </c>
    </row>
    <row r="926" spans="1:6" x14ac:dyDescent="0.25">
      <c r="A926">
        <v>750</v>
      </c>
      <c r="B926" s="1">
        <v>20.055486999999999</v>
      </c>
      <c r="C926">
        <v>20.125887162388871</v>
      </c>
      <c r="D926">
        <v>19.985086837611131</v>
      </c>
      <c r="E926" s="4">
        <v>7.0400162388870313E-2</v>
      </c>
      <c r="F926" t="s">
        <v>10</v>
      </c>
    </row>
    <row r="927" spans="1:6" x14ac:dyDescent="0.25">
      <c r="A927">
        <v>750</v>
      </c>
      <c r="B927" s="1">
        <v>20.072144000000002</v>
      </c>
      <c r="C927">
        <v>20.14254416238888</v>
      </c>
      <c r="D927">
        <v>20.00174383761113</v>
      </c>
      <c r="E927" s="4">
        <v>7.0400162388870313E-2</v>
      </c>
      <c r="F927" t="s">
        <v>10</v>
      </c>
    </row>
    <row r="928" spans="1:6" x14ac:dyDescent="0.25">
      <c r="A928">
        <v>750</v>
      </c>
      <c r="B928" s="1">
        <v>19.983027</v>
      </c>
      <c r="C928">
        <v>20.053427162388871</v>
      </c>
      <c r="D928">
        <v>19.912626837611128</v>
      </c>
      <c r="E928" s="4">
        <v>7.0400162388870313E-2</v>
      </c>
      <c r="F928" t="s">
        <v>10</v>
      </c>
    </row>
    <row r="929" spans="1:6" x14ac:dyDescent="0.25">
      <c r="A929">
        <v>750</v>
      </c>
      <c r="B929" s="1">
        <v>20.002936999999999</v>
      </c>
      <c r="C929">
        <v>20.073337162388871</v>
      </c>
      <c r="D929">
        <v>19.932536837611131</v>
      </c>
      <c r="E929" s="4">
        <v>7.0400162388870313E-2</v>
      </c>
      <c r="F929" t="s">
        <v>10</v>
      </c>
    </row>
    <row r="930" spans="1:6" x14ac:dyDescent="0.25">
      <c r="A930">
        <v>750</v>
      </c>
      <c r="B930" s="1">
        <v>20.02966</v>
      </c>
      <c r="C930">
        <v>20.100060162388871</v>
      </c>
      <c r="D930">
        <v>19.959259837611128</v>
      </c>
      <c r="E930" s="4">
        <v>7.0400162388870313E-2</v>
      </c>
      <c r="F930" t="s">
        <v>10</v>
      </c>
    </row>
    <row r="931" spans="1:6" x14ac:dyDescent="0.25">
      <c r="A931">
        <v>750</v>
      </c>
      <c r="B931" s="1">
        <v>19.923024999999999</v>
      </c>
      <c r="C931">
        <v>19.993425162388871</v>
      </c>
      <c r="D931">
        <v>19.852624837611131</v>
      </c>
      <c r="E931" s="4">
        <v>7.0400162388870313E-2</v>
      </c>
      <c r="F931" t="s">
        <v>10</v>
      </c>
    </row>
    <row r="932" spans="1:6" x14ac:dyDescent="0.25">
      <c r="A932">
        <v>750</v>
      </c>
      <c r="B932" s="1">
        <v>19.952227000000001</v>
      </c>
      <c r="C932">
        <v>20.022627162388869</v>
      </c>
      <c r="D932">
        <v>19.881826837611129</v>
      </c>
      <c r="E932" s="4">
        <v>7.0400162388870313E-2</v>
      </c>
      <c r="F932" t="s">
        <v>10</v>
      </c>
    </row>
    <row r="933" spans="1:6" x14ac:dyDescent="0.25">
      <c r="A933">
        <v>750</v>
      </c>
      <c r="B933" s="1">
        <v>20.019780000000001</v>
      </c>
      <c r="C933">
        <v>20.090180162388869</v>
      </c>
      <c r="D933">
        <v>19.949379837611129</v>
      </c>
      <c r="E933" s="4">
        <v>7.0400162388870313E-2</v>
      </c>
      <c r="F933" t="s">
        <v>10</v>
      </c>
    </row>
    <row r="934" spans="1:6" x14ac:dyDescent="0.25">
      <c r="A934">
        <v>750</v>
      </c>
      <c r="B934" s="1">
        <v>19.869311</v>
      </c>
      <c r="C934">
        <v>19.939711162388871</v>
      </c>
      <c r="D934">
        <v>19.798910837611128</v>
      </c>
      <c r="E934" s="4">
        <v>7.0400162388870313E-2</v>
      </c>
      <c r="F934" t="s">
        <v>10</v>
      </c>
    </row>
    <row r="935" spans="1:6" x14ac:dyDescent="0.25">
      <c r="A935">
        <v>750</v>
      </c>
      <c r="B935" s="1">
        <v>19.897532999999999</v>
      </c>
      <c r="C935">
        <v>19.967933162388871</v>
      </c>
      <c r="D935">
        <v>19.827132837611131</v>
      </c>
      <c r="E935" s="4">
        <v>7.0400162388870313E-2</v>
      </c>
      <c r="F935" t="s">
        <v>10</v>
      </c>
    </row>
    <row r="936" spans="1:6" x14ac:dyDescent="0.25">
      <c r="A936">
        <v>750</v>
      </c>
      <c r="B936" s="1">
        <v>19.919008999999999</v>
      </c>
      <c r="C936">
        <v>19.989409162388871</v>
      </c>
      <c r="D936">
        <v>19.848608837611131</v>
      </c>
      <c r="E936" s="4">
        <v>7.0400162388870313E-2</v>
      </c>
      <c r="F936" t="s">
        <v>10</v>
      </c>
    </row>
    <row r="937" spans="1:6" x14ac:dyDescent="0.25">
      <c r="A937">
        <v>750</v>
      </c>
      <c r="B937" s="1">
        <v>19.804454</v>
      </c>
      <c r="C937">
        <v>19.874854162388871</v>
      </c>
      <c r="D937">
        <v>19.734053837611128</v>
      </c>
      <c r="E937" s="4">
        <v>7.0400162388870313E-2</v>
      </c>
      <c r="F937" t="s">
        <v>10</v>
      </c>
    </row>
    <row r="938" spans="1:6" x14ac:dyDescent="0.25">
      <c r="A938">
        <v>750</v>
      </c>
      <c r="B938" s="1">
        <v>19.830334000000001</v>
      </c>
      <c r="C938">
        <v>19.900734162388868</v>
      </c>
      <c r="D938">
        <v>19.759933837611129</v>
      </c>
      <c r="E938" s="4">
        <v>7.0400162388870313E-2</v>
      </c>
      <c r="F938" t="s">
        <v>10</v>
      </c>
    </row>
    <row r="939" spans="1:6" x14ac:dyDescent="0.25">
      <c r="A939">
        <v>750</v>
      </c>
      <c r="B939" s="1">
        <v>19.746199000000001</v>
      </c>
      <c r="C939">
        <v>19.816599162388869</v>
      </c>
      <c r="D939">
        <v>19.675798837611129</v>
      </c>
      <c r="E939" s="4">
        <v>7.0400162388870313E-2</v>
      </c>
      <c r="F939" t="s">
        <v>10</v>
      </c>
    </row>
    <row r="940" spans="1:6" x14ac:dyDescent="0.25">
      <c r="A940">
        <v>750</v>
      </c>
      <c r="B940" s="1">
        <v>19.615100999999999</v>
      </c>
      <c r="C940">
        <v>19.685501162388871</v>
      </c>
      <c r="D940">
        <v>19.544700837611131</v>
      </c>
      <c r="E940" s="4">
        <v>7.0400162388870313E-2</v>
      </c>
      <c r="F940" t="s">
        <v>10</v>
      </c>
    </row>
    <row r="941" spans="1:6" x14ac:dyDescent="0.25">
      <c r="A941">
        <v>750</v>
      </c>
      <c r="B941" s="1">
        <v>19.630289000000001</v>
      </c>
      <c r="C941">
        <v>19.70068916238888</v>
      </c>
      <c r="D941">
        <v>19.55988883761113</v>
      </c>
      <c r="E941" s="4">
        <v>7.0400162388870313E-2</v>
      </c>
      <c r="F941" t="s">
        <v>10</v>
      </c>
    </row>
    <row r="942" spans="1:6" x14ac:dyDescent="0.25">
      <c r="A942">
        <v>750</v>
      </c>
      <c r="B942" s="1">
        <v>19.557418999999999</v>
      </c>
      <c r="C942">
        <v>19.627819162388871</v>
      </c>
      <c r="D942">
        <v>19.487018837611132</v>
      </c>
      <c r="E942" s="4">
        <v>7.0400162388870313E-2</v>
      </c>
      <c r="F942" t="s">
        <v>10</v>
      </c>
    </row>
    <row r="943" spans="1:6" x14ac:dyDescent="0.25">
      <c r="A943">
        <v>750</v>
      </c>
      <c r="B943" s="1">
        <v>19.573664999999998</v>
      </c>
      <c r="C943">
        <v>19.64406516238887</v>
      </c>
      <c r="D943">
        <v>19.50326483761113</v>
      </c>
      <c r="E943" s="4">
        <v>7.0400162388870313E-2</v>
      </c>
      <c r="F943" t="s">
        <v>10</v>
      </c>
    </row>
    <row r="944" spans="1:6" x14ac:dyDescent="0.25">
      <c r="A944">
        <v>750</v>
      </c>
      <c r="B944" s="1">
        <v>19.590399000000001</v>
      </c>
      <c r="C944">
        <v>19.66079916238888</v>
      </c>
      <c r="D944">
        <v>19.51999883761113</v>
      </c>
      <c r="E944" s="4">
        <v>7.0400162388870313E-2</v>
      </c>
      <c r="F944" t="s">
        <v>10</v>
      </c>
    </row>
    <row r="945" spans="1:6" x14ac:dyDescent="0.25">
      <c r="A945">
        <v>750</v>
      </c>
      <c r="B945" s="1">
        <v>19.502915000000002</v>
      </c>
      <c r="C945">
        <v>19.57331516238888</v>
      </c>
      <c r="D945">
        <v>19.43251483761113</v>
      </c>
      <c r="E945" s="4">
        <v>7.0400162388870313E-2</v>
      </c>
      <c r="F945" t="s">
        <v>10</v>
      </c>
    </row>
    <row r="946" spans="1:6" x14ac:dyDescent="0.25">
      <c r="A946">
        <v>750</v>
      </c>
      <c r="B946" s="1">
        <v>19.507867999999998</v>
      </c>
      <c r="C946">
        <v>19.57826816238887</v>
      </c>
      <c r="D946">
        <v>19.437467837611131</v>
      </c>
      <c r="E946" s="4">
        <v>7.0400162388870313E-2</v>
      </c>
      <c r="F946" t="s">
        <v>10</v>
      </c>
    </row>
    <row r="947" spans="1:6" x14ac:dyDescent="0.25">
      <c r="A947">
        <v>750</v>
      </c>
      <c r="B947" s="1">
        <v>19.529599999999999</v>
      </c>
      <c r="C947">
        <v>19.60000016238887</v>
      </c>
      <c r="D947">
        <v>19.459199837611131</v>
      </c>
      <c r="E947" s="4">
        <v>7.0400162388870313E-2</v>
      </c>
      <c r="F947" t="s">
        <v>10</v>
      </c>
    </row>
    <row r="948" spans="1:6" x14ac:dyDescent="0.25">
      <c r="A948">
        <v>750</v>
      </c>
      <c r="B948" s="1">
        <v>19.365691000000002</v>
      </c>
      <c r="C948">
        <v>19.43609116238888</v>
      </c>
      <c r="D948">
        <v>19.29529083761113</v>
      </c>
      <c r="E948" s="4">
        <v>7.0400162388870313E-2</v>
      </c>
      <c r="F948" t="s">
        <v>10</v>
      </c>
    </row>
    <row r="949" spans="1:6" x14ac:dyDescent="0.25">
      <c r="A949">
        <v>750</v>
      </c>
      <c r="B949" s="1">
        <v>19.391037000000001</v>
      </c>
      <c r="C949">
        <v>19.461437162388869</v>
      </c>
      <c r="D949">
        <v>19.320636837611129</v>
      </c>
      <c r="E949" s="4">
        <v>7.0400162388870313E-2</v>
      </c>
      <c r="F949" t="s">
        <v>10</v>
      </c>
    </row>
    <row r="950" spans="1:6" x14ac:dyDescent="0.25">
      <c r="A950">
        <v>750</v>
      </c>
      <c r="B950" s="1">
        <v>19.398150000000001</v>
      </c>
      <c r="C950">
        <v>19.46855016238888</v>
      </c>
      <c r="D950">
        <v>19.32774983761113</v>
      </c>
      <c r="E950" s="4">
        <v>7.0400162388870313E-2</v>
      </c>
      <c r="F950" t="s">
        <v>10</v>
      </c>
    </row>
    <row r="951" spans="1:6" x14ac:dyDescent="0.25">
      <c r="A951">
        <v>750</v>
      </c>
      <c r="B951" s="1">
        <v>19.307912000000002</v>
      </c>
      <c r="C951">
        <v>19.37831216238888</v>
      </c>
      <c r="D951">
        <v>19.23751183761113</v>
      </c>
      <c r="E951" s="4">
        <v>7.0400162388870313E-2</v>
      </c>
      <c r="F951" t="s">
        <v>10</v>
      </c>
    </row>
    <row r="952" spans="1:6" x14ac:dyDescent="0.25">
      <c r="A952">
        <v>750</v>
      </c>
      <c r="B952" s="1">
        <v>19.331213000000002</v>
      </c>
      <c r="C952">
        <v>19.40161316238888</v>
      </c>
      <c r="D952">
        <v>19.26081283761113</v>
      </c>
      <c r="E952" s="4">
        <v>7.0400162388870313E-2</v>
      </c>
      <c r="F952" t="s">
        <v>10</v>
      </c>
    </row>
    <row r="953" spans="1:6" x14ac:dyDescent="0.25">
      <c r="A953">
        <v>750</v>
      </c>
      <c r="B953" s="1">
        <v>19.344460999999999</v>
      </c>
      <c r="C953">
        <v>19.41486116238887</v>
      </c>
      <c r="D953">
        <v>19.274060837611131</v>
      </c>
      <c r="E953" s="4">
        <v>7.0400162388870313E-2</v>
      </c>
      <c r="F953" t="s">
        <v>10</v>
      </c>
    </row>
    <row r="954" spans="1:6" x14ac:dyDescent="0.25">
      <c r="A954">
        <v>750</v>
      </c>
      <c r="B954" s="1">
        <v>19.246241999999999</v>
      </c>
      <c r="C954">
        <v>19.31664216238887</v>
      </c>
      <c r="D954">
        <v>19.175841837611131</v>
      </c>
      <c r="E954" s="4">
        <v>7.0400162388870313E-2</v>
      </c>
      <c r="F954" t="s">
        <v>10</v>
      </c>
    </row>
    <row r="955" spans="1:6" x14ac:dyDescent="0.25">
      <c r="A955">
        <v>750</v>
      </c>
      <c r="B955" s="1">
        <v>19.265474000000001</v>
      </c>
      <c r="C955">
        <v>19.33587416238888</v>
      </c>
      <c r="D955">
        <v>19.19507383761113</v>
      </c>
      <c r="E955" s="4">
        <v>7.0400162388870313E-2</v>
      </c>
      <c r="F955" t="s">
        <v>10</v>
      </c>
    </row>
    <row r="956" spans="1:6" x14ac:dyDescent="0.25">
      <c r="A956">
        <v>750</v>
      </c>
      <c r="B956" s="1">
        <v>19.187241</v>
      </c>
      <c r="C956">
        <v>19.257641162388872</v>
      </c>
      <c r="D956">
        <v>19.116840837611129</v>
      </c>
      <c r="E956" s="4">
        <v>7.0400162388870313E-2</v>
      </c>
      <c r="F956" t="s">
        <v>10</v>
      </c>
    </row>
    <row r="957" spans="1:6" x14ac:dyDescent="0.25">
      <c r="A957">
        <v>750</v>
      </c>
      <c r="B957" s="1">
        <v>19.208413</v>
      </c>
      <c r="C957">
        <v>19.278813162388872</v>
      </c>
      <c r="D957">
        <v>19.138012837611129</v>
      </c>
      <c r="E957" s="4">
        <v>7.0400162388870313E-2</v>
      </c>
      <c r="F957" t="s">
        <v>10</v>
      </c>
    </row>
    <row r="958" spans="1:6" x14ac:dyDescent="0.25">
      <c r="A958">
        <v>750</v>
      </c>
      <c r="B958" s="1">
        <v>19.138362999999998</v>
      </c>
      <c r="C958">
        <v>19.20876316238887</v>
      </c>
      <c r="D958">
        <v>19.06796283761113</v>
      </c>
      <c r="E958" s="4">
        <v>7.0400162388870313E-2</v>
      </c>
      <c r="F958" t="s">
        <v>10</v>
      </c>
    </row>
    <row r="959" spans="1:6" x14ac:dyDescent="0.25">
      <c r="A959">
        <v>750</v>
      </c>
      <c r="B959" s="1">
        <v>19.147306</v>
      </c>
      <c r="C959">
        <v>19.217706162388868</v>
      </c>
      <c r="D959">
        <v>19.076905837611129</v>
      </c>
      <c r="E959" s="4">
        <v>7.0400162388870313E-2</v>
      </c>
      <c r="F959" t="s">
        <v>10</v>
      </c>
    </row>
    <row r="960" spans="1:6" x14ac:dyDescent="0.25">
      <c r="A960">
        <v>750</v>
      </c>
      <c r="B960" s="1">
        <v>19.170096000000001</v>
      </c>
      <c r="C960">
        <v>19.240496162388869</v>
      </c>
      <c r="D960">
        <v>19.099695837611129</v>
      </c>
      <c r="E960" s="4">
        <v>7.0400162388870313E-2</v>
      </c>
      <c r="F960" t="s">
        <v>10</v>
      </c>
    </row>
    <row r="961" spans="1:6" x14ac:dyDescent="0.25">
      <c r="A961">
        <v>750</v>
      </c>
      <c r="B961" s="1">
        <v>19.080762</v>
      </c>
      <c r="C961">
        <v>19.151162162388871</v>
      </c>
      <c r="D961">
        <v>19.010361837611129</v>
      </c>
      <c r="E961" s="4">
        <v>7.0400162388870313E-2</v>
      </c>
      <c r="F961" t="s">
        <v>10</v>
      </c>
    </row>
    <row r="962" spans="1:6" x14ac:dyDescent="0.25">
      <c r="A962">
        <v>750</v>
      </c>
      <c r="B962" s="1">
        <v>19.087402999999998</v>
      </c>
      <c r="C962">
        <v>19.15780316238887</v>
      </c>
      <c r="D962">
        <v>19.01700283761113</v>
      </c>
      <c r="E962" s="4">
        <v>7.0400162388870313E-2</v>
      </c>
      <c r="F962" t="s">
        <v>10</v>
      </c>
    </row>
    <row r="963" spans="1:6" x14ac:dyDescent="0.25">
      <c r="A963">
        <v>750</v>
      </c>
      <c r="B963" s="1">
        <v>19.110310999999999</v>
      </c>
      <c r="C963">
        <v>19.180711162388871</v>
      </c>
      <c r="D963">
        <v>19.039910837611131</v>
      </c>
      <c r="E963" s="4">
        <v>7.0400162388870313E-2</v>
      </c>
      <c r="F963" t="s">
        <v>10</v>
      </c>
    </row>
    <row r="964" spans="1:6" x14ac:dyDescent="0.25">
      <c r="A964">
        <v>750</v>
      </c>
      <c r="B964" s="1">
        <v>20.192796999999999</v>
      </c>
      <c r="C964">
        <v>20.26319716238887</v>
      </c>
      <c r="D964">
        <v>20.122396837611131</v>
      </c>
      <c r="E964" s="4">
        <v>7.0400162388870313E-2</v>
      </c>
      <c r="F964" t="s">
        <v>10</v>
      </c>
    </row>
    <row r="965" spans="1:6" x14ac:dyDescent="0.25">
      <c r="A965">
        <v>750</v>
      </c>
      <c r="B965" s="1">
        <v>20.217986</v>
      </c>
      <c r="C965">
        <v>20.288386162388871</v>
      </c>
      <c r="D965">
        <v>20.147585837611128</v>
      </c>
      <c r="E965" s="4">
        <v>7.0400162388870313E-2</v>
      </c>
      <c r="F965" t="s">
        <v>10</v>
      </c>
    </row>
    <row r="966" spans="1:6" x14ac:dyDescent="0.25">
      <c r="A966">
        <v>750</v>
      </c>
      <c r="B966" s="1">
        <v>20.146763</v>
      </c>
      <c r="C966">
        <v>20.217163162388871</v>
      </c>
      <c r="D966">
        <v>20.076362837611128</v>
      </c>
      <c r="E966" s="4">
        <v>7.0400162388870313E-2</v>
      </c>
      <c r="F966" t="s">
        <v>10</v>
      </c>
    </row>
    <row r="967" spans="1:6" x14ac:dyDescent="0.25">
      <c r="A967">
        <v>750</v>
      </c>
      <c r="B967" s="1">
        <v>20.160968</v>
      </c>
      <c r="C967">
        <v>20.231368162388868</v>
      </c>
      <c r="D967">
        <v>20.090567837611129</v>
      </c>
      <c r="E967" s="4">
        <v>7.0400162388870313E-2</v>
      </c>
      <c r="F967" t="s">
        <v>10</v>
      </c>
    </row>
    <row r="968" spans="1:6" x14ac:dyDescent="0.25">
      <c r="A968">
        <v>750</v>
      </c>
      <c r="B968" s="1">
        <v>20.178585000000002</v>
      </c>
      <c r="C968">
        <v>20.24898516238888</v>
      </c>
      <c r="D968">
        <v>20.10818483761113</v>
      </c>
      <c r="E968" s="4">
        <v>7.0400162388870313E-2</v>
      </c>
      <c r="F968" t="s">
        <v>10</v>
      </c>
    </row>
    <row r="969" spans="1:6" x14ac:dyDescent="0.25">
      <c r="A969">
        <v>750</v>
      </c>
      <c r="B969" s="1">
        <v>19.998232999999999</v>
      </c>
      <c r="C969">
        <v>20.068633162388871</v>
      </c>
      <c r="D969">
        <v>19.927832837611131</v>
      </c>
      <c r="E969" s="4">
        <v>7.0400162388870313E-2</v>
      </c>
      <c r="F969" t="s">
        <v>10</v>
      </c>
    </row>
    <row r="970" spans="1:6" x14ac:dyDescent="0.25">
      <c r="A970">
        <v>750</v>
      </c>
      <c r="B970" s="1">
        <v>20.019646000000002</v>
      </c>
      <c r="C970">
        <v>20.09004616238888</v>
      </c>
      <c r="D970">
        <v>19.94924583761113</v>
      </c>
      <c r="E970" s="4">
        <v>7.0400162388870313E-2</v>
      </c>
      <c r="F970" t="s">
        <v>10</v>
      </c>
    </row>
    <row r="971" spans="1:6" x14ac:dyDescent="0.25">
      <c r="A971">
        <v>750</v>
      </c>
      <c r="B971" s="1">
        <v>19.945359</v>
      </c>
      <c r="C971">
        <v>20.015759162388871</v>
      </c>
      <c r="D971">
        <v>19.874958837611128</v>
      </c>
      <c r="E971" s="4">
        <v>7.0400162388870313E-2</v>
      </c>
      <c r="F971" t="s">
        <v>10</v>
      </c>
    </row>
    <row r="972" spans="1:6" x14ac:dyDescent="0.25">
      <c r="A972">
        <v>750</v>
      </c>
      <c r="B972" s="1">
        <v>19.962150999999999</v>
      </c>
      <c r="C972">
        <v>20.03255116238887</v>
      </c>
      <c r="D972">
        <v>19.891750837611131</v>
      </c>
      <c r="E972" s="4">
        <v>7.0400162388870313E-2</v>
      </c>
      <c r="F972" t="s">
        <v>10</v>
      </c>
    </row>
    <row r="973" spans="1:6" x14ac:dyDescent="0.25">
      <c r="A973">
        <v>750</v>
      </c>
      <c r="B973" s="1">
        <v>19.981565</v>
      </c>
      <c r="C973">
        <v>20.051965162388871</v>
      </c>
      <c r="D973">
        <v>19.911164837611128</v>
      </c>
      <c r="E973" s="4">
        <v>7.0400162388870313E-2</v>
      </c>
      <c r="F973" t="s">
        <v>10</v>
      </c>
    </row>
    <row r="974" spans="1:6" x14ac:dyDescent="0.25">
      <c r="A974">
        <v>750</v>
      </c>
      <c r="B974" s="1">
        <v>19.884810999999999</v>
      </c>
      <c r="C974">
        <v>19.955211162388871</v>
      </c>
      <c r="D974">
        <v>19.814410837611131</v>
      </c>
      <c r="E974" s="4">
        <v>7.0400162388870313E-2</v>
      </c>
      <c r="F974" t="s">
        <v>10</v>
      </c>
    </row>
    <row r="975" spans="1:6" x14ac:dyDescent="0.25">
      <c r="A975">
        <v>750</v>
      </c>
      <c r="B975" s="1">
        <v>19.903441000000001</v>
      </c>
      <c r="C975">
        <v>19.973841162388869</v>
      </c>
      <c r="D975">
        <v>19.833040837611129</v>
      </c>
      <c r="E975" s="4">
        <v>7.0400162388870313E-2</v>
      </c>
      <c r="F975" t="s">
        <v>10</v>
      </c>
    </row>
    <row r="976" spans="1:6" x14ac:dyDescent="0.25">
      <c r="A976">
        <v>750</v>
      </c>
      <c r="B976" s="1">
        <v>19.922999000000001</v>
      </c>
      <c r="C976">
        <v>19.993399162388869</v>
      </c>
      <c r="D976">
        <v>19.852598837611129</v>
      </c>
      <c r="E976" s="4">
        <v>7.0400162388870313E-2</v>
      </c>
      <c r="F976" t="s">
        <v>10</v>
      </c>
    </row>
    <row r="977" spans="1:6" x14ac:dyDescent="0.25">
      <c r="A977">
        <v>750</v>
      </c>
      <c r="B977" s="1">
        <v>19.830717</v>
      </c>
      <c r="C977">
        <v>19.901117162388871</v>
      </c>
      <c r="D977">
        <v>19.760316837611128</v>
      </c>
      <c r="E977" s="4">
        <v>7.0400162388870313E-2</v>
      </c>
      <c r="F977" t="s">
        <v>10</v>
      </c>
    </row>
    <row r="978" spans="1:6" x14ac:dyDescent="0.25">
      <c r="A978">
        <v>750</v>
      </c>
      <c r="B978" s="1">
        <v>19.844833999999999</v>
      </c>
      <c r="C978">
        <v>19.91523416238887</v>
      </c>
      <c r="D978">
        <v>19.774433837611131</v>
      </c>
      <c r="E978" s="4">
        <v>7.0400162388870313E-2</v>
      </c>
      <c r="F978" t="s">
        <v>10</v>
      </c>
    </row>
    <row r="979" spans="1:6" x14ac:dyDescent="0.25">
      <c r="A979">
        <v>750</v>
      </c>
      <c r="B979" s="1">
        <v>19.867759</v>
      </c>
      <c r="C979">
        <v>19.938159162388871</v>
      </c>
      <c r="D979">
        <v>19.797358837611132</v>
      </c>
      <c r="E979" s="4">
        <v>7.0400162388870313E-2</v>
      </c>
      <c r="F979" t="s">
        <v>10</v>
      </c>
    </row>
    <row r="980" spans="1:6" x14ac:dyDescent="0.25">
      <c r="A980">
        <v>750</v>
      </c>
      <c r="B980" s="1">
        <v>19.698967</v>
      </c>
      <c r="C980">
        <v>19.769367162388871</v>
      </c>
      <c r="D980">
        <v>19.628566837611132</v>
      </c>
      <c r="E980" s="4">
        <v>7.0400162388870313E-2</v>
      </c>
      <c r="F980" t="s">
        <v>10</v>
      </c>
    </row>
    <row r="981" spans="1:6" x14ac:dyDescent="0.25">
      <c r="A981">
        <v>750</v>
      </c>
      <c r="B981" s="1">
        <v>19.718816</v>
      </c>
      <c r="C981">
        <v>19.789216162388868</v>
      </c>
      <c r="D981">
        <v>19.648415837611129</v>
      </c>
      <c r="E981" s="4">
        <v>7.0400162388870313E-2</v>
      </c>
      <c r="F981" t="s">
        <v>10</v>
      </c>
    </row>
    <row r="982" spans="1:6" x14ac:dyDescent="0.25">
      <c r="A982">
        <v>750</v>
      </c>
      <c r="B982" s="1">
        <v>19.738773999999999</v>
      </c>
      <c r="C982">
        <v>19.809174162388871</v>
      </c>
      <c r="D982">
        <v>19.668373837611131</v>
      </c>
      <c r="E982" s="4">
        <v>7.0400162388870313E-2</v>
      </c>
      <c r="F982" t="s">
        <v>10</v>
      </c>
    </row>
    <row r="983" spans="1:6" x14ac:dyDescent="0.25">
      <c r="A983">
        <v>750</v>
      </c>
      <c r="B983" s="1">
        <v>19.864125999999999</v>
      </c>
      <c r="C983">
        <v>19.93452616238887</v>
      </c>
      <c r="D983">
        <v>19.793725837611131</v>
      </c>
      <c r="E983" s="4">
        <v>7.0400162388870313E-2</v>
      </c>
      <c r="F983" t="s">
        <v>10</v>
      </c>
    </row>
    <row r="984" spans="1:6" x14ac:dyDescent="0.25">
      <c r="A984">
        <v>750</v>
      </c>
      <c r="B984" s="1">
        <v>19.186097</v>
      </c>
      <c r="C984">
        <v>19.256497162388872</v>
      </c>
      <c r="D984">
        <v>19.115696837611129</v>
      </c>
      <c r="E984" s="4">
        <v>7.0400162388870313E-2</v>
      </c>
      <c r="F984" t="s">
        <v>10</v>
      </c>
    </row>
    <row r="985" spans="1:6" x14ac:dyDescent="0.25">
      <c r="A985">
        <v>750</v>
      </c>
      <c r="B985" s="1">
        <v>19.80809</v>
      </c>
      <c r="C985">
        <v>19.878490162388871</v>
      </c>
      <c r="D985">
        <v>19.737689837611128</v>
      </c>
      <c r="E985" s="4">
        <v>7.0400162388870313E-2</v>
      </c>
      <c r="F985" t="s">
        <v>10</v>
      </c>
    </row>
    <row r="986" spans="1:6" x14ac:dyDescent="0.25">
      <c r="A986">
        <v>750</v>
      </c>
      <c r="B986" s="1">
        <v>19.825521999999999</v>
      </c>
      <c r="C986">
        <v>19.895922162388871</v>
      </c>
      <c r="D986">
        <v>19.755121837611131</v>
      </c>
      <c r="E986" s="4">
        <v>7.0400162388870313E-2</v>
      </c>
      <c r="F986" t="s">
        <v>10</v>
      </c>
    </row>
    <row r="987" spans="1:6" x14ac:dyDescent="0.25">
      <c r="A987">
        <v>750</v>
      </c>
      <c r="B987" s="1">
        <v>19.843126999999999</v>
      </c>
      <c r="C987">
        <v>19.913527162388871</v>
      </c>
      <c r="D987">
        <v>19.772726837611131</v>
      </c>
      <c r="E987" s="4">
        <v>7.0400162388870313E-2</v>
      </c>
      <c r="F987" t="s">
        <v>10</v>
      </c>
    </row>
    <row r="988" spans="1:6" x14ac:dyDescent="0.25">
      <c r="A988">
        <v>750</v>
      </c>
      <c r="B988" s="1">
        <v>19.747375000000002</v>
      </c>
      <c r="C988">
        <v>19.81777516238888</v>
      </c>
      <c r="D988">
        <v>19.67697483761113</v>
      </c>
      <c r="E988" s="4">
        <v>7.0400162388870313E-2</v>
      </c>
      <c r="F988" t="s">
        <v>10</v>
      </c>
    </row>
    <row r="989" spans="1:6" x14ac:dyDescent="0.25">
      <c r="A989">
        <v>750</v>
      </c>
      <c r="B989" s="1">
        <v>19.766185</v>
      </c>
      <c r="C989">
        <v>19.836585162388872</v>
      </c>
      <c r="D989">
        <v>19.695784837611129</v>
      </c>
      <c r="E989" s="4">
        <v>7.0400162388870313E-2</v>
      </c>
      <c r="F989" t="s">
        <v>10</v>
      </c>
    </row>
    <row r="990" spans="1:6" x14ac:dyDescent="0.25">
      <c r="A990">
        <v>750</v>
      </c>
      <c r="B990" s="1">
        <v>19.787745999999999</v>
      </c>
      <c r="C990">
        <v>19.85814616238887</v>
      </c>
      <c r="D990">
        <v>19.717345837611131</v>
      </c>
      <c r="E990" s="4">
        <v>7.0400162388870313E-2</v>
      </c>
      <c r="F990" t="s">
        <v>10</v>
      </c>
    </row>
    <row r="991" spans="1:6" x14ac:dyDescent="0.25">
      <c r="A991">
        <v>750</v>
      </c>
      <c r="B991" s="1">
        <v>19.693652</v>
      </c>
      <c r="C991">
        <v>19.764052162388872</v>
      </c>
      <c r="D991">
        <v>19.623251837611129</v>
      </c>
      <c r="E991" s="4">
        <v>7.0400162388870313E-2</v>
      </c>
      <c r="F991" t="s">
        <v>10</v>
      </c>
    </row>
    <row r="992" spans="1:6" x14ac:dyDescent="0.25">
      <c r="A992">
        <v>750</v>
      </c>
      <c r="B992" s="1">
        <v>19.715810999999999</v>
      </c>
      <c r="C992">
        <v>19.78621116238887</v>
      </c>
      <c r="D992">
        <v>19.645410837611131</v>
      </c>
      <c r="E992" s="4">
        <v>7.0400162388870313E-2</v>
      </c>
      <c r="F992" t="s">
        <v>10</v>
      </c>
    </row>
    <row r="993" spans="1:6" x14ac:dyDescent="0.25">
      <c r="A993">
        <v>750</v>
      </c>
      <c r="B993" s="1">
        <v>19.735513999999998</v>
      </c>
      <c r="C993">
        <v>19.80591416238887</v>
      </c>
      <c r="D993">
        <v>19.665113837611131</v>
      </c>
      <c r="E993" s="4">
        <v>7.0400162388870313E-2</v>
      </c>
      <c r="F993" t="s">
        <v>10</v>
      </c>
    </row>
    <row r="994" spans="1:6" x14ac:dyDescent="0.25">
      <c r="A994">
        <v>750</v>
      </c>
      <c r="B994" s="1">
        <v>19.639903</v>
      </c>
      <c r="C994">
        <v>19.710303162388868</v>
      </c>
      <c r="D994">
        <v>19.569502837611129</v>
      </c>
      <c r="E994" s="4">
        <v>7.0400162388870313E-2</v>
      </c>
      <c r="F994" t="s">
        <v>10</v>
      </c>
    </row>
    <row r="995" spans="1:6" x14ac:dyDescent="0.25">
      <c r="A995">
        <v>750</v>
      </c>
      <c r="B995" s="1">
        <v>19.663473</v>
      </c>
      <c r="C995">
        <v>19.733873162388871</v>
      </c>
      <c r="D995">
        <v>19.593072837611128</v>
      </c>
      <c r="E995" s="4">
        <v>7.0400162388870313E-2</v>
      </c>
      <c r="F995" t="s">
        <v>10</v>
      </c>
    </row>
    <row r="996" spans="1:6" x14ac:dyDescent="0.25">
      <c r="A996">
        <v>750</v>
      </c>
      <c r="B996" s="1">
        <v>19.677700999999999</v>
      </c>
      <c r="C996">
        <v>19.74810116238887</v>
      </c>
      <c r="D996">
        <v>19.607300837611131</v>
      </c>
      <c r="E996" s="4">
        <v>7.0400162388870313E-2</v>
      </c>
      <c r="F996" t="s">
        <v>10</v>
      </c>
    </row>
    <row r="997" spans="1:6" x14ac:dyDescent="0.25">
      <c r="A997">
        <v>750</v>
      </c>
      <c r="B997" s="1">
        <v>19.581016000000002</v>
      </c>
      <c r="C997">
        <v>19.65141616238888</v>
      </c>
      <c r="D997">
        <v>19.51061583761113</v>
      </c>
      <c r="E997" s="4">
        <v>7.0400162388870313E-2</v>
      </c>
      <c r="F997" t="s">
        <v>10</v>
      </c>
    </row>
    <row r="998" spans="1:6" x14ac:dyDescent="0.25">
      <c r="A998">
        <v>750</v>
      </c>
      <c r="B998" s="1">
        <v>18.822595</v>
      </c>
      <c r="C998">
        <v>18.892995162388871</v>
      </c>
      <c r="D998">
        <v>18.752194837611128</v>
      </c>
      <c r="E998" s="4">
        <v>7.0400162388870313E-2</v>
      </c>
      <c r="F998" t="s">
        <v>10</v>
      </c>
    </row>
    <row r="999" spans="1:6" x14ac:dyDescent="0.25">
      <c r="A999">
        <v>750</v>
      </c>
      <c r="B999" s="1">
        <v>19.397887000000001</v>
      </c>
      <c r="C999">
        <v>19.468287162388869</v>
      </c>
      <c r="D999">
        <v>19.327486837611129</v>
      </c>
      <c r="E999" s="4">
        <v>7.0400162388870313E-2</v>
      </c>
      <c r="F999" t="s">
        <v>10</v>
      </c>
    </row>
    <row r="1000" spans="1:6" x14ac:dyDescent="0.25">
      <c r="A1000">
        <v>750</v>
      </c>
      <c r="B1000" s="1">
        <v>19.416084999999999</v>
      </c>
      <c r="C1000">
        <v>19.48648516238887</v>
      </c>
      <c r="D1000">
        <v>19.345684837611131</v>
      </c>
      <c r="E1000" s="4">
        <v>7.0400162388870313E-2</v>
      </c>
      <c r="F1000" t="s">
        <v>10</v>
      </c>
    </row>
    <row r="1001" spans="1:6" x14ac:dyDescent="0.25">
      <c r="A1001">
        <v>750</v>
      </c>
      <c r="B1001" s="1">
        <v>19.437701000000001</v>
      </c>
      <c r="C1001">
        <v>19.508101162388868</v>
      </c>
      <c r="D1001">
        <v>19.367300837611129</v>
      </c>
      <c r="E1001" s="4">
        <v>7.0400162388870313E-2</v>
      </c>
      <c r="F1001" t="s">
        <v>10</v>
      </c>
    </row>
    <row r="1002" spans="1:6" x14ac:dyDescent="0.25">
      <c r="A1002">
        <v>750</v>
      </c>
      <c r="B1002" s="1">
        <v>19.344521</v>
      </c>
      <c r="C1002">
        <v>19.414921162388868</v>
      </c>
      <c r="D1002">
        <v>19.274120837611129</v>
      </c>
      <c r="E1002" s="4">
        <v>7.0400162388870313E-2</v>
      </c>
      <c r="F1002" t="s">
        <v>10</v>
      </c>
    </row>
    <row r="1003" spans="1:6" x14ac:dyDescent="0.25">
      <c r="A1003">
        <v>750</v>
      </c>
      <c r="B1003" s="1">
        <v>19.362597000000001</v>
      </c>
      <c r="C1003">
        <v>19.432997162388869</v>
      </c>
      <c r="D1003">
        <v>19.292196837611129</v>
      </c>
      <c r="E1003" s="4">
        <v>7.0400162388870313E-2</v>
      </c>
      <c r="F1003" t="s">
        <v>10</v>
      </c>
    </row>
    <row r="1004" spans="1:6" x14ac:dyDescent="0.25">
      <c r="A1004">
        <v>750</v>
      </c>
      <c r="B1004" s="1">
        <v>19.380182000000001</v>
      </c>
      <c r="C1004">
        <v>19.45058216238888</v>
      </c>
      <c r="D1004">
        <v>19.30978183761113</v>
      </c>
      <c r="E1004" s="4">
        <v>7.0400162388870313E-2</v>
      </c>
      <c r="F1004" t="s">
        <v>10</v>
      </c>
    </row>
    <row r="1005" spans="1:6" x14ac:dyDescent="0.25">
      <c r="A1005">
        <v>1000</v>
      </c>
      <c r="B1005" s="1">
        <v>19.62979</v>
      </c>
      <c r="C1005">
        <v>19.697925232407329</v>
      </c>
      <c r="D1005">
        <v>19.561654767592671</v>
      </c>
      <c r="E1005" s="4">
        <v>6.8135232407330451E-2</v>
      </c>
      <c r="F1005" t="s">
        <v>10</v>
      </c>
    </row>
    <row r="1006" spans="1:6" x14ac:dyDescent="0.25">
      <c r="A1006">
        <v>1000</v>
      </c>
      <c r="B1006" s="1">
        <v>19.657437000000002</v>
      </c>
      <c r="C1006">
        <v>19.72557223240733</v>
      </c>
      <c r="D1006">
        <v>19.58930176759268</v>
      </c>
      <c r="E1006" s="4">
        <v>6.8135232407330451E-2</v>
      </c>
      <c r="F1006" t="s">
        <v>10</v>
      </c>
    </row>
    <row r="1007" spans="1:6" x14ac:dyDescent="0.25">
      <c r="A1007">
        <v>1000</v>
      </c>
      <c r="B1007" s="1">
        <v>19.675773</v>
      </c>
      <c r="C1007">
        <v>19.743908232407328</v>
      </c>
      <c r="D1007">
        <v>19.607637767592671</v>
      </c>
      <c r="E1007" s="4">
        <v>6.8135232407330451E-2</v>
      </c>
      <c r="F1007" t="s">
        <v>10</v>
      </c>
    </row>
    <row r="1008" spans="1:6" x14ac:dyDescent="0.25">
      <c r="A1008">
        <v>1000</v>
      </c>
      <c r="B1008" s="1">
        <v>19.708082999999998</v>
      </c>
      <c r="C1008">
        <v>19.776218232407331</v>
      </c>
      <c r="D1008">
        <v>19.63994776759267</v>
      </c>
      <c r="E1008" s="4">
        <v>6.8135232407330451E-2</v>
      </c>
      <c r="F1008" t="s">
        <v>10</v>
      </c>
    </row>
    <row r="1009" spans="1:6" x14ac:dyDescent="0.25">
      <c r="A1009">
        <v>1000</v>
      </c>
      <c r="B1009" s="1">
        <v>19.766473000000001</v>
      </c>
      <c r="C1009">
        <v>19.83460823240733</v>
      </c>
      <c r="D1009">
        <v>19.69833776759268</v>
      </c>
      <c r="E1009" s="4">
        <v>6.8135232407330451E-2</v>
      </c>
      <c r="F1009" t="s">
        <v>10</v>
      </c>
    </row>
    <row r="1010" spans="1:6" x14ac:dyDescent="0.25">
      <c r="A1010">
        <v>1000</v>
      </c>
      <c r="B1010" s="1">
        <v>19.749628999999999</v>
      </c>
      <c r="C1010">
        <v>19.817764232407331</v>
      </c>
      <c r="D1010">
        <v>19.68149376759267</v>
      </c>
      <c r="E1010" s="4">
        <v>6.8135232407330451E-2</v>
      </c>
      <c r="F1010" t="s">
        <v>10</v>
      </c>
    </row>
    <row r="1011" spans="1:6" x14ac:dyDescent="0.25">
      <c r="A1011">
        <v>1000</v>
      </c>
      <c r="B1011" s="1">
        <v>19.656967999999999</v>
      </c>
      <c r="C1011">
        <v>19.725103232407331</v>
      </c>
      <c r="D1011">
        <v>19.58883276759267</v>
      </c>
      <c r="E1011" s="4">
        <v>6.8135232407330451E-2</v>
      </c>
      <c r="F1011" t="s">
        <v>10</v>
      </c>
    </row>
    <row r="1012" spans="1:6" x14ac:dyDescent="0.25">
      <c r="A1012">
        <v>1000</v>
      </c>
      <c r="B1012" s="1">
        <v>19.685365000000001</v>
      </c>
      <c r="C1012">
        <v>19.75350023240733</v>
      </c>
      <c r="D1012">
        <v>19.617229767592669</v>
      </c>
      <c r="E1012" s="4">
        <v>6.8135232407330451E-2</v>
      </c>
      <c r="F1012" t="s">
        <v>10</v>
      </c>
    </row>
    <row r="1013" spans="1:6" x14ac:dyDescent="0.25">
      <c r="A1013">
        <v>1000</v>
      </c>
      <c r="B1013" s="1">
        <v>19.803338</v>
      </c>
      <c r="C1013">
        <v>19.871473232407329</v>
      </c>
      <c r="D1013">
        <v>19.735202767592671</v>
      </c>
      <c r="E1013" s="4">
        <v>6.8135232407330451E-2</v>
      </c>
      <c r="F1013" t="s">
        <v>10</v>
      </c>
    </row>
    <row r="1014" spans="1:6" x14ac:dyDescent="0.25">
      <c r="A1014">
        <v>1000</v>
      </c>
      <c r="B1014" s="1">
        <v>19.615098</v>
      </c>
      <c r="C1014">
        <v>19.683233232407328</v>
      </c>
      <c r="D1014">
        <v>19.546962767592671</v>
      </c>
      <c r="E1014" s="4">
        <v>6.8135232407330451E-2</v>
      </c>
      <c r="F1014" t="s">
        <v>10</v>
      </c>
    </row>
    <row r="1015" spans="1:6" x14ac:dyDescent="0.25">
      <c r="A1015">
        <v>1000</v>
      </c>
      <c r="B1015" s="1">
        <v>19.630782</v>
      </c>
      <c r="C1015">
        <v>19.698917232407329</v>
      </c>
      <c r="D1015">
        <v>19.562646767592671</v>
      </c>
      <c r="E1015" s="4">
        <v>6.8135232407330451E-2</v>
      </c>
      <c r="F1015" t="s">
        <v>10</v>
      </c>
    </row>
    <row r="1016" spans="1:6" x14ac:dyDescent="0.25">
      <c r="A1016">
        <v>1000</v>
      </c>
      <c r="B1016" s="1">
        <v>19.653338999999999</v>
      </c>
      <c r="C1016">
        <v>19.721474232407331</v>
      </c>
      <c r="D1016">
        <v>19.58520376759267</v>
      </c>
      <c r="E1016" s="4">
        <v>6.8135232407330451E-2</v>
      </c>
      <c r="F1016" t="s">
        <v>10</v>
      </c>
    </row>
    <row r="1017" spans="1:6" x14ac:dyDescent="0.25">
      <c r="A1017">
        <v>1000</v>
      </c>
      <c r="B1017" s="1">
        <v>19.552678</v>
      </c>
      <c r="C1017">
        <v>19.620813232407329</v>
      </c>
      <c r="D1017">
        <v>19.484542767592671</v>
      </c>
      <c r="E1017" s="4">
        <v>6.8135232407330451E-2</v>
      </c>
      <c r="F1017" t="s">
        <v>10</v>
      </c>
    </row>
    <row r="1018" spans="1:6" x14ac:dyDescent="0.25">
      <c r="A1018">
        <v>1000</v>
      </c>
      <c r="B1018" s="1">
        <v>19.572779000000001</v>
      </c>
      <c r="C1018">
        <v>19.640914232407329</v>
      </c>
      <c r="D1018">
        <v>19.504643767592668</v>
      </c>
      <c r="E1018" s="4">
        <v>6.8135232407330451E-2</v>
      </c>
      <c r="F1018" t="s">
        <v>10</v>
      </c>
    </row>
    <row r="1019" spans="1:6" x14ac:dyDescent="0.25">
      <c r="A1019">
        <v>1000</v>
      </c>
      <c r="B1019" s="1">
        <v>19.500533999999998</v>
      </c>
      <c r="C1019">
        <v>19.568669232407331</v>
      </c>
      <c r="D1019">
        <v>19.432398767592669</v>
      </c>
      <c r="E1019" s="4">
        <v>6.8135232407330451E-2</v>
      </c>
      <c r="F1019" t="s">
        <v>10</v>
      </c>
    </row>
    <row r="1020" spans="1:6" x14ac:dyDescent="0.25">
      <c r="A1020">
        <v>1000</v>
      </c>
      <c r="B1020" s="1">
        <v>19.5138</v>
      </c>
      <c r="C1020">
        <v>19.581935232407329</v>
      </c>
      <c r="D1020">
        <v>19.445664767592671</v>
      </c>
      <c r="E1020" s="4">
        <v>6.8135232407330451E-2</v>
      </c>
      <c r="F1020" t="s">
        <v>10</v>
      </c>
    </row>
    <row r="1021" spans="1:6" x14ac:dyDescent="0.25">
      <c r="A1021">
        <v>1000</v>
      </c>
      <c r="B1021" s="1">
        <v>19.530913999999999</v>
      </c>
      <c r="C1021">
        <v>19.599049232407332</v>
      </c>
      <c r="D1021">
        <v>19.46277876759267</v>
      </c>
      <c r="E1021" s="4">
        <v>6.8135232407330451E-2</v>
      </c>
      <c r="F1021" t="s">
        <v>10</v>
      </c>
    </row>
    <row r="1022" spans="1:6" x14ac:dyDescent="0.25">
      <c r="A1022">
        <v>1000</v>
      </c>
      <c r="B1022" s="1">
        <v>19.444514999999999</v>
      </c>
      <c r="C1022">
        <v>19.512650232407331</v>
      </c>
      <c r="D1022">
        <v>19.37637976759267</v>
      </c>
      <c r="E1022" s="4">
        <v>6.8135232407330451E-2</v>
      </c>
      <c r="F1022" t="s">
        <v>10</v>
      </c>
    </row>
    <row r="1023" spans="1:6" x14ac:dyDescent="0.25">
      <c r="A1023">
        <v>1000</v>
      </c>
      <c r="B1023" s="1">
        <v>19.453251999999999</v>
      </c>
      <c r="C1023">
        <v>19.521387232407331</v>
      </c>
      <c r="D1023">
        <v>19.38511676759267</v>
      </c>
      <c r="E1023" s="4">
        <v>6.8135232407330451E-2</v>
      </c>
      <c r="F1023" t="s">
        <v>10</v>
      </c>
    </row>
    <row r="1024" spans="1:6" x14ac:dyDescent="0.25">
      <c r="A1024">
        <v>1000</v>
      </c>
      <c r="B1024" s="1">
        <v>19.488332</v>
      </c>
      <c r="C1024">
        <v>19.556467232407329</v>
      </c>
      <c r="D1024">
        <v>19.420196767592671</v>
      </c>
      <c r="E1024" s="4">
        <v>6.8135232407330451E-2</v>
      </c>
      <c r="F1024" t="s">
        <v>10</v>
      </c>
    </row>
    <row r="1025" spans="1:6" x14ac:dyDescent="0.25">
      <c r="A1025">
        <v>1000</v>
      </c>
      <c r="B1025" s="1">
        <v>19.616989</v>
      </c>
      <c r="C1025">
        <v>19.685124232407329</v>
      </c>
      <c r="D1025">
        <v>19.548853767592671</v>
      </c>
      <c r="E1025" s="4">
        <v>6.8135232407330451E-2</v>
      </c>
      <c r="F1025" t="s">
        <v>10</v>
      </c>
    </row>
    <row r="1026" spans="1:6" x14ac:dyDescent="0.25">
      <c r="A1026">
        <v>1000</v>
      </c>
      <c r="B1026" s="1">
        <v>19.633177</v>
      </c>
      <c r="C1026">
        <v>19.701312232407329</v>
      </c>
      <c r="D1026">
        <v>19.565041767592671</v>
      </c>
      <c r="E1026" s="4">
        <v>6.8135232407330451E-2</v>
      </c>
      <c r="F1026" t="s">
        <v>10</v>
      </c>
    </row>
    <row r="1027" spans="1:6" x14ac:dyDescent="0.25">
      <c r="A1027">
        <v>1000</v>
      </c>
      <c r="B1027" s="1">
        <v>19.663656</v>
      </c>
      <c r="C1027">
        <v>19.731791232407328</v>
      </c>
      <c r="D1027">
        <v>19.595520767592671</v>
      </c>
      <c r="E1027" s="4">
        <v>6.8135232407330451E-2</v>
      </c>
      <c r="F1027" t="s">
        <v>10</v>
      </c>
    </row>
    <row r="1028" spans="1:6" x14ac:dyDescent="0.25">
      <c r="A1028">
        <v>1000</v>
      </c>
      <c r="B1028" s="1">
        <v>19.559228999999998</v>
      </c>
      <c r="C1028">
        <v>19.627364232407331</v>
      </c>
      <c r="D1028">
        <v>19.49109376759267</v>
      </c>
      <c r="E1028" s="4">
        <v>6.8135232407330451E-2</v>
      </c>
      <c r="F1028" t="s">
        <v>10</v>
      </c>
    </row>
    <row r="1029" spans="1:6" x14ac:dyDescent="0.25">
      <c r="A1029">
        <v>1000</v>
      </c>
      <c r="B1029" s="1">
        <v>19.587233999999999</v>
      </c>
      <c r="C1029">
        <v>19.655369232407331</v>
      </c>
      <c r="D1029">
        <v>19.51909876759267</v>
      </c>
      <c r="E1029" s="4">
        <v>6.8135232407330451E-2</v>
      </c>
      <c r="F1029" t="s">
        <v>10</v>
      </c>
    </row>
    <row r="1030" spans="1:6" x14ac:dyDescent="0.25">
      <c r="A1030">
        <v>1000</v>
      </c>
      <c r="B1030" s="1">
        <v>19.602934000000001</v>
      </c>
      <c r="C1030">
        <v>19.67106923240733</v>
      </c>
      <c r="D1030">
        <v>19.534798767592669</v>
      </c>
      <c r="E1030" s="4">
        <v>6.8135232407330451E-2</v>
      </c>
      <c r="F1030" t="s">
        <v>10</v>
      </c>
    </row>
    <row r="1031" spans="1:6" x14ac:dyDescent="0.25">
      <c r="A1031">
        <v>1000</v>
      </c>
      <c r="B1031" s="1">
        <v>19.501358</v>
      </c>
      <c r="C1031">
        <v>19.569493232407329</v>
      </c>
      <c r="D1031">
        <v>19.433222767592671</v>
      </c>
      <c r="E1031" s="4">
        <v>6.8135232407330451E-2</v>
      </c>
      <c r="F1031" t="s">
        <v>10</v>
      </c>
    </row>
    <row r="1032" spans="1:6" x14ac:dyDescent="0.25">
      <c r="A1032">
        <v>1000</v>
      </c>
      <c r="B1032" s="1">
        <v>19.538554000000001</v>
      </c>
      <c r="C1032">
        <v>19.60668923240733</v>
      </c>
      <c r="D1032">
        <v>19.47041876759268</v>
      </c>
      <c r="E1032" s="4">
        <v>6.8135232407330451E-2</v>
      </c>
      <c r="F1032" t="s">
        <v>10</v>
      </c>
    </row>
    <row r="1033" spans="1:6" x14ac:dyDescent="0.25">
      <c r="A1033">
        <v>1000</v>
      </c>
      <c r="B1033" s="1">
        <v>19.549249</v>
      </c>
      <c r="C1033">
        <v>19.617384232407328</v>
      </c>
      <c r="D1033">
        <v>19.481113767592671</v>
      </c>
      <c r="E1033" s="4">
        <v>6.8135232407330451E-2</v>
      </c>
      <c r="F1033" t="s">
        <v>10</v>
      </c>
    </row>
    <row r="1034" spans="1:6" x14ac:dyDescent="0.25">
      <c r="A1034">
        <v>1000</v>
      </c>
      <c r="B1034" s="1">
        <v>19.369681</v>
      </c>
      <c r="C1034">
        <v>19.437816232407329</v>
      </c>
      <c r="D1034">
        <v>19.301545767592671</v>
      </c>
      <c r="E1034" s="4">
        <v>6.8135232407330451E-2</v>
      </c>
      <c r="F1034" t="s">
        <v>10</v>
      </c>
    </row>
    <row r="1035" spans="1:6" x14ac:dyDescent="0.25">
      <c r="A1035">
        <v>1000</v>
      </c>
      <c r="B1035" s="1">
        <v>19.402614</v>
      </c>
      <c r="C1035">
        <v>19.470749232407329</v>
      </c>
      <c r="D1035">
        <v>19.334478767592671</v>
      </c>
      <c r="E1035" s="4">
        <v>6.8135232407330451E-2</v>
      </c>
      <c r="F1035" t="s">
        <v>10</v>
      </c>
    </row>
    <row r="1036" spans="1:6" x14ac:dyDescent="0.25">
      <c r="A1036">
        <v>1000</v>
      </c>
      <c r="B1036" s="1">
        <v>19.417446000000002</v>
      </c>
      <c r="C1036">
        <v>19.485581232407331</v>
      </c>
      <c r="D1036">
        <v>19.34931076759268</v>
      </c>
      <c r="E1036" s="4">
        <v>6.8135232407330451E-2</v>
      </c>
      <c r="F1036" t="s">
        <v>10</v>
      </c>
    </row>
    <row r="1037" spans="1:6" x14ac:dyDescent="0.25">
      <c r="A1037">
        <v>1000</v>
      </c>
      <c r="B1037" s="1">
        <v>19.709942999999999</v>
      </c>
      <c r="C1037">
        <v>19.778078232407331</v>
      </c>
      <c r="D1037">
        <v>19.64180776759267</v>
      </c>
      <c r="E1037" s="4">
        <v>6.8135232407330451E-2</v>
      </c>
      <c r="F1037" t="s">
        <v>10</v>
      </c>
    </row>
    <row r="1038" spans="1:6" x14ac:dyDescent="0.25">
      <c r="A1038">
        <v>1000</v>
      </c>
      <c r="B1038" s="1">
        <v>19.725411000000001</v>
      </c>
      <c r="C1038">
        <v>19.79354623240733</v>
      </c>
      <c r="D1038">
        <v>19.657275767592669</v>
      </c>
      <c r="E1038" s="4">
        <v>6.8135232407330451E-2</v>
      </c>
      <c r="F1038" t="s">
        <v>10</v>
      </c>
    </row>
    <row r="1039" spans="1:6" x14ac:dyDescent="0.25">
      <c r="A1039">
        <v>1000</v>
      </c>
      <c r="B1039" s="1">
        <v>19.752469000000001</v>
      </c>
      <c r="C1039">
        <v>19.82060423240733</v>
      </c>
      <c r="D1039">
        <v>19.68433376759268</v>
      </c>
      <c r="E1039" s="4">
        <v>6.8135232407330451E-2</v>
      </c>
      <c r="F1039" t="s">
        <v>10</v>
      </c>
    </row>
    <row r="1040" spans="1:6" x14ac:dyDescent="0.25">
      <c r="A1040">
        <v>1000</v>
      </c>
      <c r="B1040" s="1">
        <v>19.648299000000002</v>
      </c>
      <c r="C1040">
        <v>19.71643423240733</v>
      </c>
      <c r="D1040">
        <v>19.58016376759268</v>
      </c>
      <c r="E1040" s="4">
        <v>6.8135232407330451E-2</v>
      </c>
      <c r="F1040" t="s">
        <v>10</v>
      </c>
    </row>
    <row r="1041" spans="1:6" x14ac:dyDescent="0.25">
      <c r="A1041">
        <v>1000</v>
      </c>
      <c r="B1041" s="1">
        <v>19.666734000000002</v>
      </c>
      <c r="C1041">
        <v>19.73486923240733</v>
      </c>
      <c r="D1041">
        <v>19.59859876759268</v>
      </c>
      <c r="E1041" s="4">
        <v>6.8135232407330451E-2</v>
      </c>
      <c r="F1041" t="s">
        <v>10</v>
      </c>
    </row>
    <row r="1042" spans="1:6" x14ac:dyDescent="0.25">
      <c r="A1042">
        <v>1000</v>
      </c>
      <c r="B1042" s="1">
        <v>19.696380999999999</v>
      </c>
      <c r="C1042">
        <v>19.764516232407331</v>
      </c>
      <c r="D1042">
        <v>19.62824576759267</v>
      </c>
      <c r="E1042" s="4">
        <v>6.8135232407330451E-2</v>
      </c>
      <c r="F1042" t="s">
        <v>10</v>
      </c>
    </row>
    <row r="1043" spans="1:6" x14ac:dyDescent="0.25">
      <c r="A1043">
        <v>1000</v>
      </c>
      <c r="B1043" s="1">
        <v>19.59374</v>
      </c>
      <c r="C1043">
        <v>19.661875232407329</v>
      </c>
      <c r="D1043">
        <v>19.525604767592672</v>
      </c>
      <c r="E1043" s="4">
        <v>6.8135232407330451E-2</v>
      </c>
      <c r="F1043" t="s">
        <v>10</v>
      </c>
    </row>
    <row r="1044" spans="1:6" x14ac:dyDescent="0.25">
      <c r="A1044">
        <v>1000</v>
      </c>
      <c r="B1044" s="1">
        <v>19.609455000000001</v>
      </c>
      <c r="C1044">
        <v>19.677590232407329</v>
      </c>
      <c r="D1044">
        <v>19.541319767592672</v>
      </c>
      <c r="E1044" s="4">
        <v>6.8135232407330451E-2</v>
      </c>
      <c r="F1044" t="s">
        <v>10</v>
      </c>
    </row>
    <row r="1045" spans="1:6" x14ac:dyDescent="0.25">
      <c r="A1045">
        <v>1000</v>
      </c>
      <c r="B1045" s="1">
        <v>19.624818999999999</v>
      </c>
      <c r="C1045">
        <v>19.692954232407331</v>
      </c>
      <c r="D1045">
        <v>19.55668376759267</v>
      </c>
      <c r="E1045" s="4">
        <v>6.8135232407330451E-2</v>
      </c>
      <c r="F1045" t="s">
        <v>10</v>
      </c>
    </row>
    <row r="1046" spans="1:6" x14ac:dyDescent="0.25">
      <c r="A1046">
        <v>1000</v>
      </c>
      <c r="B1046" s="1">
        <v>19.70044</v>
      </c>
      <c r="C1046">
        <v>19.768575232407329</v>
      </c>
      <c r="D1046">
        <v>19.632304767592672</v>
      </c>
      <c r="E1046" s="4">
        <v>6.8135232407330451E-2</v>
      </c>
      <c r="F1046" t="s">
        <v>10</v>
      </c>
    </row>
    <row r="1047" spans="1:6" x14ac:dyDescent="0.25">
      <c r="A1047">
        <v>1000</v>
      </c>
      <c r="B1047" s="1">
        <v>18.686667</v>
      </c>
      <c r="C1047">
        <v>18.754802232407329</v>
      </c>
      <c r="D1047">
        <v>18.618531767592671</v>
      </c>
      <c r="E1047" s="4">
        <v>6.8135232407330451E-2</v>
      </c>
      <c r="F1047" t="s">
        <v>10</v>
      </c>
    </row>
    <row r="1048" spans="1:6" x14ac:dyDescent="0.25">
      <c r="A1048">
        <v>1000</v>
      </c>
      <c r="B1048" s="1">
        <v>19.639478</v>
      </c>
      <c r="C1048">
        <v>19.707613232407329</v>
      </c>
      <c r="D1048">
        <v>19.571342767592672</v>
      </c>
      <c r="E1048" s="4">
        <v>6.8135232407330451E-2</v>
      </c>
      <c r="F1048" t="s">
        <v>10</v>
      </c>
    </row>
    <row r="1049" spans="1:6" x14ac:dyDescent="0.25">
      <c r="A1049">
        <v>1000</v>
      </c>
      <c r="B1049" s="1">
        <v>19.662790999999999</v>
      </c>
      <c r="C1049">
        <v>19.730926232407331</v>
      </c>
      <c r="D1049">
        <v>19.59465576759267</v>
      </c>
      <c r="E1049" s="4">
        <v>6.8135232407330451E-2</v>
      </c>
      <c r="F1049" t="s">
        <v>10</v>
      </c>
    </row>
    <row r="1050" spans="1:6" x14ac:dyDescent="0.25">
      <c r="A1050">
        <v>1000</v>
      </c>
      <c r="B1050" s="1">
        <v>19.680610999999999</v>
      </c>
      <c r="C1050">
        <v>19.748746232407331</v>
      </c>
      <c r="D1050">
        <v>19.61247576759267</v>
      </c>
      <c r="E1050" s="4">
        <v>6.8135232407330451E-2</v>
      </c>
      <c r="F1050" t="s">
        <v>10</v>
      </c>
    </row>
    <row r="1051" spans="1:6" x14ac:dyDescent="0.25">
      <c r="A1051">
        <v>1000</v>
      </c>
      <c r="B1051" s="1">
        <v>19.523458999999999</v>
      </c>
      <c r="C1051">
        <v>19.591594232407331</v>
      </c>
      <c r="D1051">
        <v>19.45532376759267</v>
      </c>
      <c r="E1051" s="4">
        <v>6.8135232407330451E-2</v>
      </c>
      <c r="F1051" t="s">
        <v>10</v>
      </c>
    </row>
    <row r="1052" spans="1:6" x14ac:dyDescent="0.25">
      <c r="A1052">
        <v>1000</v>
      </c>
      <c r="B1052" s="1">
        <v>19.545715000000001</v>
      </c>
      <c r="C1052">
        <v>19.61385023240733</v>
      </c>
      <c r="D1052">
        <v>19.47757976759268</v>
      </c>
      <c r="E1052" s="4">
        <v>6.8135232407330451E-2</v>
      </c>
      <c r="F1052" t="s">
        <v>10</v>
      </c>
    </row>
    <row r="1053" spans="1:6" x14ac:dyDescent="0.25">
      <c r="A1053">
        <v>1000</v>
      </c>
      <c r="B1053" s="1">
        <v>19.469244</v>
      </c>
      <c r="C1053">
        <v>19.537379232407329</v>
      </c>
      <c r="D1053">
        <v>19.401108767592671</v>
      </c>
      <c r="E1053" s="4">
        <v>6.8135232407330451E-2</v>
      </c>
      <c r="F1053" t="s">
        <v>10</v>
      </c>
    </row>
    <row r="1054" spans="1:6" x14ac:dyDescent="0.25">
      <c r="A1054">
        <v>1000</v>
      </c>
      <c r="B1054" s="1">
        <v>19.485726</v>
      </c>
      <c r="C1054">
        <v>19.553861232407328</v>
      </c>
      <c r="D1054">
        <v>19.417590767592671</v>
      </c>
      <c r="E1054" s="4">
        <v>6.8135232407330451E-2</v>
      </c>
      <c r="F1054" t="s">
        <v>10</v>
      </c>
    </row>
    <row r="1055" spans="1:6" x14ac:dyDescent="0.25">
      <c r="A1055">
        <v>1000</v>
      </c>
      <c r="B1055" s="1">
        <v>19.504431</v>
      </c>
      <c r="C1055">
        <v>19.572566232407329</v>
      </c>
      <c r="D1055">
        <v>19.436295767592672</v>
      </c>
      <c r="E1055" s="4">
        <v>6.8135232407330451E-2</v>
      </c>
      <c r="F1055" t="s">
        <v>10</v>
      </c>
    </row>
    <row r="1056" spans="1:6" x14ac:dyDescent="0.25">
      <c r="A1056">
        <v>1000</v>
      </c>
      <c r="B1056" s="1">
        <v>19.413784</v>
      </c>
      <c r="C1056">
        <v>19.481919232407328</v>
      </c>
      <c r="D1056">
        <v>19.345648767592671</v>
      </c>
      <c r="E1056" s="4">
        <v>6.8135232407330451E-2</v>
      </c>
      <c r="F1056" t="s">
        <v>10</v>
      </c>
    </row>
    <row r="1057" spans="1:6" x14ac:dyDescent="0.25">
      <c r="A1057">
        <v>1000</v>
      </c>
      <c r="B1057" s="1">
        <v>19.429514999999999</v>
      </c>
      <c r="C1057">
        <v>19.497650232407331</v>
      </c>
      <c r="D1057">
        <v>19.36137976759267</v>
      </c>
      <c r="E1057" s="4">
        <v>6.8135232407330451E-2</v>
      </c>
      <c r="F1057" t="s">
        <v>10</v>
      </c>
    </row>
    <row r="1058" spans="1:6" x14ac:dyDescent="0.25">
      <c r="A1058">
        <v>1000</v>
      </c>
      <c r="B1058" s="1">
        <v>19.450800999999998</v>
      </c>
      <c r="C1058">
        <v>19.518936232407331</v>
      </c>
      <c r="D1058">
        <v>19.38266576759267</v>
      </c>
      <c r="E1058" s="4">
        <v>6.8135232407330451E-2</v>
      </c>
      <c r="F1058" t="s">
        <v>10</v>
      </c>
    </row>
    <row r="1059" spans="1:6" x14ac:dyDescent="0.25">
      <c r="A1059">
        <v>1000</v>
      </c>
      <c r="B1059" s="1">
        <v>19.352146000000001</v>
      </c>
      <c r="C1059">
        <v>19.42028123240733</v>
      </c>
      <c r="D1059">
        <v>19.284010767592669</v>
      </c>
      <c r="E1059" s="4">
        <v>6.8135232407330451E-2</v>
      </c>
      <c r="F1059" t="s">
        <v>10</v>
      </c>
    </row>
    <row r="1060" spans="1:6" x14ac:dyDescent="0.25">
      <c r="A1060">
        <v>1000</v>
      </c>
      <c r="B1060" s="1">
        <v>19.370438</v>
      </c>
      <c r="C1060">
        <v>19.438573232407329</v>
      </c>
      <c r="D1060">
        <v>19.302302767592671</v>
      </c>
      <c r="E1060" s="4">
        <v>6.8135232407330451E-2</v>
      </c>
      <c r="F1060" t="s">
        <v>10</v>
      </c>
    </row>
    <row r="1061" spans="1:6" x14ac:dyDescent="0.25">
      <c r="A1061">
        <v>1000</v>
      </c>
      <c r="B1061" s="1">
        <v>19.392924000000001</v>
      </c>
      <c r="C1061">
        <v>19.461059232407329</v>
      </c>
      <c r="D1061">
        <v>19.324788767592668</v>
      </c>
      <c r="E1061" s="4">
        <v>6.8135232407330451E-2</v>
      </c>
      <c r="F1061" t="s">
        <v>10</v>
      </c>
    </row>
    <row r="1062" spans="1:6" x14ac:dyDescent="0.25">
      <c r="A1062">
        <v>1000</v>
      </c>
      <c r="B1062" s="1">
        <v>19.303315999999999</v>
      </c>
      <c r="C1062">
        <v>19.371451232407331</v>
      </c>
      <c r="D1062">
        <v>19.23518076759267</v>
      </c>
      <c r="E1062" s="4">
        <v>6.8135232407330451E-2</v>
      </c>
      <c r="F1062" t="s">
        <v>10</v>
      </c>
    </row>
    <row r="1063" spans="1:6" x14ac:dyDescent="0.25">
      <c r="A1063">
        <v>1000</v>
      </c>
      <c r="B1063" s="1">
        <v>19.317411</v>
      </c>
      <c r="C1063">
        <v>19.385546232407329</v>
      </c>
      <c r="D1063">
        <v>19.249275767592671</v>
      </c>
      <c r="E1063" s="4">
        <v>6.8135232407330451E-2</v>
      </c>
      <c r="F1063" t="s">
        <v>10</v>
      </c>
    </row>
    <row r="1064" spans="1:6" x14ac:dyDescent="0.25">
      <c r="A1064">
        <v>1000</v>
      </c>
      <c r="B1064" s="1">
        <v>19.338747999999999</v>
      </c>
      <c r="C1064">
        <v>19.406883232407331</v>
      </c>
      <c r="D1064">
        <v>19.27061276759267</v>
      </c>
      <c r="E1064" s="4">
        <v>6.8135232407330451E-2</v>
      </c>
      <c r="F1064" t="s">
        <v>10</v>
      </c>
    </row>
    <row r="1065" spans="1:6" x14ac:dyDescent="0.25">
      <c r="A1065">
        <v>1000</v>
      </c>
      <c r="B1065" s="1">
        <v>19.248735</v>
      </c>
      <c r="C1065">
        <v>19.316870232407329</v>
      </c>
      <c r="D1065">
        <v>19.180599767592671</v>
      </c>
      <c r="E1065" s="4">
        <v>6.8135232407330451E-2</v>
      </c>
      <c r="F1065" t="s">
        <v>10</v>
      </c>
    </row>
    <row r="1066" spans="1:6" x14ac:dyDescent="0.25">
      <c r="A1066">
        <v>1000</v>
      </c>
      <c r="B1066" s="1">
        <v>19.271341</v>
      </c>
      <c r="C1066">
        <v>19.339476232407328</v>
      </c>
      <c r="D1066">
        <v>19.203205767592671</v>
      </c>
      <c r="E1066" s="4">
        <v>6.8135232407330451E-2</v>
      </c>
      <c r="F1066" t="s">
        <v>10</v>
      </c>
    </row>
    <row r="1067" spans="1:6" x14ac:dyDescent="0.25">
      <c r="A1067">
        <v>1000</v>
      </c>
      <c r="B1067" s="1">
        <v>19.290486000000001</v>
      </c>
      <c r="C1067">
        <v>19.35862123240733</v>
      </c>
      <c r="D1067">
        <v>19.22235076759268</v>
      </c>
      <c r="E1067" s="4">
        <v>6.8135232407330451E-2</v>
      </c>
      <c r="F1067" t="s">
        <v>10</v>
      </c>
    </row>
    <row r="1068" spans="1:6" x14ac:dyDescent="0.25">
      <c r="A1068">
        <v>1000</v>
      </c>
      <c r="B1068" s="1">
        <v>19.122692000000001</v>
      </c>
      <c r="C1068">
        <v>19.190827232407329</v>
      </c>
      <c r="D1068">
        <v>19.054556767592668</v>
      </c>
      <c r="E1068" s="4">
        <v>6.8135232407330451E-2</v>
      </c>
      <c r="F1068" t="s">
        <v>10</v>
      </c>
    </row>
    <row r="1069" spans="1:6" x14ac:dyDescent="0.25">
      <c r="A1069">
        <v>1000</v>
      </c>
      <c r="B1069" s="1">
        <v>19.13871</v>
      </c>
      <c r="C1069">
        <v>19.206845232407328</v>
      </c>
      <c r="D1069">
        <v>19.070574767592671</v>
      </c>
      <c r="E1069" s="4">
        <v>6.8135232407330451E-2</v>
      </c>
      <c r="F1069" t="s">
        <v>10</v>
      </c>
    </row>
    <row r="1070" spans="1:6" x14ac:dyDescent="0.25">
      <c r="A1070">
        <v>1000</v>
      </c>
      <c r="B1070" s="1">
        <v>19.161711</v>
      </c>
      <c r="C1070">
        <v>19.229846232407329</v>
      </c>
      <c r="D1070">
        <v>19.093575767592672</v>
      </c>
      <c r="E1070" s="4">
        <v>6.8135232407330451E-2</v>
      </c>
      <c r="F1070" t="s">
        <v>10</v>
      </c>
    </row>
    <row r="1071" spans="1:6" x14ac:dyDescent="0.25">
      <c r="A1071">
        <v>1000</v>
      </c>
      <c r="B1071" s="1">
        <v>19.067513999999999</v>
      </c>
      <c r="C1071">
        <v>19.135649232407332</v>
      </c>
      <c r="D1071">
        <v>18.99937876759267</v>
      </c>
      <c r="E1071" s="4">
        <v>6.8135232407330451E-2</v>
      </c>
      <c r="F1071" t="s">
        <v>10</v>
      </c>
    </row>
    <row r="1072" spans="1:6" x14ac:dyDescent="0.25">
      <c r="A1072">
        <v>1000</v>
      </c>
      <c r="B1072" s="1">
        <v>19.082288999999999</v>
      </c>
      <c r="C1072">
        <v>19.150424232407332</v>
      </c>
      <c r="D1072">
        <v>19.014153767592671</v>
      </c>
      <c r="E1072" s="4">
        <v>6.8135232407330451E-2</v>
      </c>
      <c r="F1072" t="s">
        <v>10</v>
      </c>
    </row>
    <row r="1073" spans="1:6" x14ac:dyDescent="0.25">
      <c r="A1073">
        <v>1000</v>
      </c>
      <c r="B1073" s="1">
        <v>19.101565000000001</v>
      </c>
      <c r="C1073">
        <v>19.16970023240733</v>
      </c>
      <c r="D1073">
        <v>19.033429767592668</v>
      </c>
      <c r="E1073" s="4">
        <v>6.8135232407330451E-2</v>
      </c>
      <c r="F1073" t="s">
        <v>10</v>
      </c>
    </row>
    <row r="1074" spans="1:6" x14ac:dyDescent="0.25">
      <c r="A1074">
        <v>1000</v>
      </c>
      <c r="B1074" s="1">
        <v>19.011092999999999</v>
      </c>
      <c r="C1074">
        <v>19.079228232407331</v>
      </c>
      <c r="D1074">
        <v>18.94295776759267</v>
      </c>
      <c r="E1074" s="4">
        <v>6.8135232407330451E-2</v>
      </c>
      <c r="F1074" t="s">
        <v>10</v>
      </c>
    </row>
    <row r="1075" spans="1:6" x14ac:dyDescent="0.25">
      <c r="A1075">
        <v>1000</v>
      </c>
      <c r="B1075" s="1">
        <v>19.029626</v>
      </c>
      <c r="C1075">
        <v>19.097761232407329</v>
      </c>
      <c r="D1075">
        <v>18.961490767592672</v>
      </c>
      <c r="E1075" s="4">
        <v>6.8135232407330451E-2</v>
      </c>
      <c r="F1075" t="s">
        <v>10</v>
      </c>
    </row>
    <row r="1076" spans="1:6" x14ac:dyDescent="0.25">
      <c r="A1076">
        <v>1000</v>
      </c>
      <c r="B1076" s="1">
        <v>19.049520000000001</v>
      </c>
      <c r="C1076">
        <v>19.11765523240733</v>
      </c>
      <c r="D1076">
        <v>18.981384767592669</v>
      </c>
      <c r="E1076" s="4">
        <v>6.8135232407330451E-2</v>
      </c>
      <c r="F1076" t="s">
        <v>10</v>
      </c>
    </row>
    <row r="1077" spans="1:6" x14ac:dyDescent="0.25">
      <c r="A1077">
        <v>1000</v>
      </c>
      <c r="B1077" s="1">
        <v>18.897637</v>
      </c>
      <c r="C1077">
        <v>18.965772232407328</v>
      </c>
      <c r="D1077">
        <v>18.829501767592671</v>
      </c>
      <c r="E1077" s="4">
        <v>6.8135232407330451E-2</v>
      </c>
      <c r="F1077" t="s">
        <v>10</v>
      </c>
    </row>
    <row r="1078" spans="1:6" x14ac:dyDescent="0.25">
      <c r="A1078">
        <v>1000</v>
      </c>
      <c r="B1078" s="1">
        <v>18.916564000000001</v>
      </c>
      <c r="C1078">
        <v>18.98469923240733</v>
      </c>
      <c r="D1078">
        <v>18.848428767592669</v>
      </c>
      <c r="E1078" s="4">
        <v>6.8135232407330451E-2</v>
      </c>
      <c r="F1078" t="s">
        <v>10</v>
      </c>
    </row>
    <row r="1079" spans="1:6" x14ac:dyDescent="0.25">
      <c r="A1079">
        <v>1000</v>
      </c>
      <c r="B1079" s="1">
        <v>18.934591999999999</v>
      </c>
      <c r="C1079">
        <v>19.002727232407331</v>
      </c>
      <c r="D1079">
        <v>18.86645676759267</v>
      </c>
      <c r="E1079" s="4">
        <v>6.8135232407330451E-2</v>
      </c>
      <c r="F1079" t="s">
        <v>10</v>
      </c>
    </row>
    <row r="1080" spans="1:6" x14ac:dyDescent="0.25">
      <c r="A1080">
        <v>1000</v>
      </c>
      <c r="B1080" s="1">
        <v>18.841743000000001</v>
      </c>
      <c r="C1080">
        <v>18.90987823240733</v>
      </c>
      <c r="D1080">
        <v>18.773607767592669</v>
      </c>
      <c r="E1080" s="4">
        <v>6.8135232407330451E-2</v>
      </c>
      <c r="F1080" t="s">
        <v>10</v>
      </c>
    </row>
    <row r="1081" spans="1:6" x14ac:dyDescent="0.25">
      <c r="A1081">
        <v>1000</v>
      </c>
      <c r="B1081" s="1">
        <v>18.863963999999999</v>
      </c>
      <c r="C1081">
        <v>18.932099232407332</v>
      </c>
      <c r="D1081">
        <v>18.795828767592671</v>
      </c>
      <c r="E1081" s="4">
        <v>6.8135232407330451E-2</v>
      </c>
      <c r="F1081" t="s">
        <v>10</v>
      </c>
    </row>
    <row r="1082" spans="1:6" x14ac:dyDescent="0.25">
      <c r="A1082">
        <v>1000</v>
      </c>
      <c r="B1082" s="1">
        <v>18.881810999999999</v>
      </c>
      <c r="C1082">
        <v>18.949946232407331</v>
      </c>
      <c r="D1082">
        <v>18.81367576759267</v>
      </c>
      <c r="E1082" s="4">
        <v>6.8135232407330451E-2</v>
      </c>
      <c r="F1082" t="s">
        <v>10</v>
      </c>
    </row>
    <row r="1083" spans="1:6" x14ac:dyDescent="0.25">
      <c r="A1083">
        <v>1000</v>
      </c>
      <c r="B1083" s="1">
        <v>18.785361000000002</v>
      </c>
      <c r="C1083">
        <v>18.853496232407331</v>
      </c>
      <c r="D1083">
        <v>18.71722576759268</v>
      </c>
      <c r="E1083" s="4">
        <v>6.8135232407330451E-2</v>
      </c>
      <c r="F1083" t="s">
        <v>10</v>
      </c>
    </row>
    <row r="1084" spans="1:6" x14ac:dyDescent="0.25">
      <c r="A1084">
        <v>1000</v>
      </c>
      <c r="B1084" s="1">
        <v>18.803159000000001</v>
      </c>
      <c r="C1084">
        <v>18.87129423240733</v>
      </c>
      <c r="D1084">
        <v>18.735023767592669</v>
      </c>
      <c r="E1084" s="4">
        <v>6.8135232407330451E-2</v>
      </c>
      <c r="F1084" t="s">
        <v>10</v>
      </c>
    </row>
    <row r="1085" spans="1:6" x14ac:dyDescent="0.25">
      <c r="A1085">
        <v>1000</v>
      </c>
      <c r="B1085" s="1">
        <v>18.827494000000002</v>
      </c>
      <c r="C1085">
        <v>18.89562923240733</v>
      </c>
      <c r="D1085">
        <v>18.75935876759268</v>
      </c>
      <c r="E1085" s="4">
        <v>6.8135232407330451E-2</v>
      </c>
      <c r="F1085" t="s">
        <v>10</v>
      </c>
    </row>
    <row r="1086" spans="1:6" x14ac:dyDescent="0.25">
      <c r="A1086">
        <v>1000</v>
      </c>
      <c r="B1086" s="1">
        <v>18.594384999999999</v>
      </c>
      <c r="C1086">
        <v>18.662520232407331</v>
      </c>
      <c r="D1086">
        <v>18.52624976759267</v>
      </c>
      <c r="E1086" s="4">
        <v>6.8135232407330451E-2</v>
      </c>
      <c r="F1086" t="s">
        <v>10</v>
      </c>
    </row>
    <row r="1087" spans="1:6" x14ac:dyDescent="0.25">
      <c r="A1087">
        <v>1000</v>
      </c>
      <c r="B1087" s="1">
        <v>18.631630000000001</v>
      </c>
      <c r="C1087">
        <v>18.69976523240733</v>
      </c>
      <c r="D1087">
        <v>18.563494767592669</v>
      </c>
      <c r="E1087" s="4">
        <v>6.8135232407330451E-2</v>
      </c>
      <c r="F1087" t="s">
        <v>10</v>
      </c>
    </row>
    <row r="1088" spans="1:6" x14ac:dyDescent="0.25">
      <c r="A1088">
        <v>1000</v>
      </c>
      <c r="B1088" s="1">
        <v>18.631572999999999</v>
      </c>
      <c r="C1088">
        <v>18.699708232407328</v>
      </c>
      <c r="D1088">
        <v>18.563437767592671</v>
      </c>
      <c r="E1088" s="4">
        <v>6.8135232407330451E-2</v>
      </c>
      <c r="F1088" t="s">
        <v>10</v>
      </c>
    </row>
    <row r="1089" spans="1:6" x14ac:dyDescent="0.25">
      <c r="A1089">
        <v>1500</v>
      </c>
      <c r="B1089" s="1">
        <v>19.701832</v>
      </c>
      <c r="C1089">
        <v>19.767612719316261</v>
      </c>
      <c r="D1089">
        <v>19.636051280683731</v>
      </c>
      <c r="E1089" s="4">
        <v>6.5780719316264086E-2</v>
      </c>
      <c r="F1089" t="s">
        <v>10</v>
      </c>
    </row>
    <row r="1090" spans="1:6" x14ac:dyDescent="0.25">
      <c r="A1090">
        <v>1500</v>
      </c>
      <c r="B1090" s="1">
        <v>19.721097</v>
      </c>
      <c r="C1090">
        <v>19.786877719316269</v>
      </c>
      <c r="D1090">
        <v>19.655316280683731</v>
      </c>
      <c r="E1090" s="4">
        <v>6.5780719316264086E-2</v>
      </c>
      <c r="F1090" t="s">
        <v>10</v>
      </c>
    </row>
    <row r="1091" spans="1:6" x14ac:dyDescent="0.25">
      <c r="A1091">
        <v>1500</v>
      </c>
      <c r="B1091" s="1">
        <v>19.742204000000001</v>
      </c>
      <c r="C1091">
        <v>19.80798471931627</v>
      </c>
      <c r="D1091">
        <v>19.676423280683739</v>
      </c>
      <c r="E1091" s="4">
        <v>6.5780719316264086E-2</v>
      </c>
      <c r="F1091" t="s">
        <v>10</v>
      </c>
    </row>
    <row r="1092" spans="1:6" x14ac:dyDescent="0.25">
      <c r="A1092">
        <v>1500</v>
      </c>
      <c r="B1092" s="1">
        <v>19.57498</v>
      </c>
      <c r="C1092">
        <v>19.640760719316269</v>
      </c>
      <c r="D1092">
        <v>19.509199280683731</v>
      </c>
      <c r="E1092" s="4">
        <v>6.5780719316264086E-2</v>
      </c>
      <c r="F1092" t="s">
        <v>10</v>
      </c>
    </row>
    <row r="1093" spans="1:6" x14ac:dyDescent="0.25">
      <c r="A1093">
        <v>1500</v>
      </c>
      <c r="B1093" s="1">
        <v>19.591331</v>
      </c>
      <c r="C1093">
        <v>19.657111719316269</v>
      </c>
      <c r="D1093">
        <v>19.525550280683731</v>
      </c>
      <c r="E1093" s="4">
        <v>6.5780719316264086E-2</v>
      </c>
      <c r="F1093" t="s">
        <v>10</v>
      </c>
    </row>
    <row r="1094" spans="1:6" x14ac:dyDescent="0.25">
      <c r="A1094">
        <v>1500</v>
      </c>
      <c r="B1094" s="1">
        <v>19.611315999999999</v>
      </c>
      <c r="C1094">
        <v>19.67709671931626</v>
      </c>
      <c r="D1094">
        <v>19.54553528068373</v>
      </c>
      <c r="E1094" s="4">
        <v>6.5780719316264086E-2</v>
      </c>
      <c r="F1094" t="s">
        <v>10</v>
      </c>
    </row>
    <row r="1095" spans="1:6" x14ac:dyDescent="0.25">
      <c r="A1095">
        <v>1500</v>
      </c>
      <c r="B1095" s="1">
        <v>19.513470000000002</v>
      </c>
      <c r="C1095">
        <v>19.579250719316271</v>
      </c>
      <c r="D1095">
        <v>19.447689280683729</v>
      </c>
      <c r="E1095" s="4">
        <v>6.5780719316264086E-2</v>
      </c>
      <c r="F1095" t="s">
        <v>10</v>
      </c>
    </row>
    <row r="1096" spans="1:6" x14ac:dyDescent="0.25">
      <c r="A1096">
        <v>1500</v>
      </c>
      <c r="B1096" s="1">
        <v>19.532820000000001</v>
      </c>
      <c r="C1096">
        <v>19.59860071931627</v>
      </c>
      <c r="D1096">
        <v>19.467039280683739</v>
      </c>
      <c r="E1096" s="4">
        <v>6.5780719316264086E-2</v>
      </c>
      <c r="F1096" t="s">
        <v>10</v>
      </c>
    </row>
    <row r="1097" spans="1:6" x14ac:dyDescent="0.25">
      <c r="A1097">
        <v>1500</v>
      </c>
      <c r="B1097" s="1">
        <v>19.550363999999998</v>
      </c>
      <c r="C1097">
        <v>19.616144719316271</v>
      </c>
      <c r="D1097">
        <v>19.484583280683729</v>
      </c>
      <c r="E1097" s="4">
        <v>6.5780719316264086E-2</v>
      </c>
      <c r="F1097" t="s">
        <v>10</v>
      </c>
    </row>
    <row r="1098" spans="1:6" x14ac:dyDescent="0.25">
      <c r="A1098">
        <v>1500</v>
      </c>
      <c r="B1098" s="1">
        <v>19.456914000000001</v>
      </c>
      <c r="C1098">
        <v>19.52269471931627</v>
      </c>
      <c r="D1098">
        <v>19.391133280683739</v>
      </c>
      <c r="E1098" s="4">
        <v>6.5780719316264086E-2</v>
      </c>
      <c r="F1098" t="s">
        <v>10</v>
      </c>
    </row>
    <row r="1099" spans="1:6" x14ac:dyDescent="0.25">
      <c r="A1099">
        <v>1500</v>
      </c>
      <c r="B1099" s="1">
        <v>19.473603000000001</v>
      </c>
      <c r="C1099">
        <v>19.53938371931627</v>
      </c>
      <c r="D1099">
        <v>19.407822280683739</v>
      </c>
      <c r="E1099" s="4">
        <v>6.5780719316264086E-2</v>
      </c>
      <c r="F1099" t="s">
        <v>10</v>
      </c>
    </row>
    <row r="1100" spans="1:6" x14ac:dyDescent="0.25">
      <c r="A1100">
        <v>1500</v>
      </c>
      <c r="B1100" s="1">
        <v>19.494854</v>
      </c>
      <c r="C1100">
        <v>19.560634719316269</v>
      </c>
      <c r="D1100">
        <v>19.429073280683731</v>
      </c>
      <c r="E1100" s="4">
        <v>6.5780719316264086E-2</v>
      </c>
      <c r="F1100" t="s">
        <v>10</v>
      </c>
    </row>
    <row r="1101" spans="1:6" x14ac:dyDescent="0.25">
      <c r="A1101">
        <v>1500</v>
      </c>
      <c r="B1101" s="1">
        <v>19.400077</v>
      </c>
      <c r="C1101">
        <v>19.465857719316261</v>
      </c>
      <c r="D1101">
        <v>19.334296280683731</v>
      </c>
      <c r="E1101" s="4">
        <v>6.5780719316264086E-2</v>
      </c>
      <c r="F1101" t="s">
        <v>10</v>
      </c>
    </row>
    <row r="1102" spans="1:6" x14ac:dyDescent="0.25">
      <c r="A1102">
        <v>1500</v>
      </c>
      <c r="B1102" s="1">
        <v>19.418227000000002</v>
      </c>
      <c r="C1102">
        <v>19.484007719316271</v>
      </c>
      <c r="D1102">
        <v>19.352446280683729</v>
      </c>
      <c r="E1102" s="4">
        <v>6.5780719316264086E-2</v>
      </c>
      <c r="F1102" t="s">
        <v>10</v>
      </c>
    </row>
    <row r="1103" spans="1:6" x14ac:dyDescent="0.25">
      <c r="A1103">
        <v>1500</v>
      </c>
      <c r="B1103" s="1">
        <v>19.437270999999999</v>
      </c>
      <c r="C1103">
        <v>19.503051719316261</v>
      </c>
      <c r="D1103">
        <v>19.37149028068373</v>
      </c>
      <c r="E1103" s="4">
        <v>6.5780719316264086E-2</v>
      </c>
      <c r="F1103" t="s">
        <v>10</v>
      </c>
    </row>
    <row r="1104" spans="1:6" x14ac:dyDescent="0.25">
      <c r="A1104">
        <v>1500</v>
      </c>
      <c r="B1104" s="1">
        <v>19.346900000000002</v>
      </c>
      <c r="C1104">
        <v>19.41268071931627</v>
      </c>
      <c r="D1104">
        <v>19.28111928068374</v>
      </c>
      <c r="E1104" s="4">
        <v>6.5780719316264086E-2</v>
      </c>
      <c r="F1104" t="s">
        <v>10</v>
      </c>
    </row>
    <row r="1105" spans="1:6" x14ac:dyDescent="0.25">
      <c r="A1105">
        <v>1500</v>
      </c>
      <c r="B1105" s="1">
        <v>19.377364</v>
      </c>
      <c r="C1105">
        <v>19.443144719316269</v>
      </c>
      <c r="D1105">
        <v>19.311583280683731</v>
      </c>
      <c r="E1105" s="4">
        <v>6.5780719316264086E-2</v>
      </c>
      <c r="F1105" t="s">
        <v>10</v>
      </c>
    </row>
    <row r="1106" spans="1:6" x14ac:dyDescent="0.25">
      <c r="A1106">
        <v>1500</v>
      </c>
      <c r="B1106" s="1">
        <v>19.381898</v>
      </c>
      <c r="C1106">
        <v>19.447678719316269</v>
      </c>
      <c r="D1106">
        <v>19.316117280683731</v>
      </c>
      <c r="E1106" s="4">
        <v>6.5780719316264086E-2</v>
      </c>
      <c r="F1106" t="s">
        <v>10</v>
      </c>
    </row>
    <row r="1107" spans="1:6" x14ac:dyDescent="0.25">
      <c r="A1107">
        <v>1500</v>
      </c>
      <c r="B1107" s="1">
        <v>19.310122</v>
      </c>
      <c r="C1107">
        <v>19.375902719316269</v>
      </c>
      <c r="D1107">
        <v>19.244341280683731</v>
      </c>
      <c r="E1107" s="4">
        <v>6.5780719316264086E-2</v>
      </c>
      <c r="F1107" t="s">
        <v>10</v>
      </c>
    </row>
    <row r="1108" spans="1:6" x14ac:dyDescent="0.25">
      <c r="A1108">
        <v>1500</v>
      </c>
      <c r="B1108" s="1">
        <v>19.314314</v>
      </c>
      <c r="C1108">
        <v>19.380094719316261</v>
      </c>
      <c r="D1108">
        <v>19.248533280683731</v>
      </c>
      <c r="E1108" s="4">
        <v>6.5780719316264086E-2</v>
      </c>
      <c r="F1108" t="s">
        <v>10</v>
      </c>
    </row>
    <row r="1109" spans="1:6" x14ac:dyDescent="0.25">
      <c r="A1109">
        <v>1500</v>
      </c>
      <c r="B1109" s="1">
        <v>19.329059000000001</v>
      </c>
      <c r="C1109">
        <v>19.39483971931627</v>
      </c>
      <c r="D1109">
        <v>19.263278280683739</v>
      </c>
      <c r="E1109" s="4">
        <v>6.5780719316264086E-2</v>
      </c>
      <c r="F1109" t="s">
        <v>10</v>
      </c>
    </row>
    <row r="1110" spans="1:6" x14ac:dyDescent="0.25">
      <c r="A1110">
        <v>1500</v>
      </c>
      <c r="B1110" s="1">
        <v>19.238932999999999</v>
      </c>
      <c r="C1110">
        <v>19.304713719316261</v>
      </c>
      <c r="D1110">
        <v>19.17315228068373</v>
      </c>
      <c r="E1110" s="4">
        <v>6.5780719316264086E-2</v>
      </c>
      <c r="F1110" t="s">
        <v>10</v>
      </c>
    </row>
    <row r="1111" spans="1:6" x14ac:dyDescent="0.25">
      <c r="A1111">
        <v>1500</v>
      </c>
      <c r="B1111" s="1">
        <v>19.253381000000001</v>
      </c>
      <c r="C1111">
        <v>19.31916171931627</v>
      </c>
      <c r="D1111">
        <v>19.187600280683739</v>
      </c>
      <c r="E1111" s="4">
        <v>6.5780719316264086E-2</v>
      </c>
      <c r="F1111" t="s">
        <v>10</v>
      </c>
    </row>
    <row r="1112" spans="1:6" x14ac:dyDescent="0.25">
      <c r="A1112">
        <v>1500</v>
      </c>
      <c r="B1112" s="1">
        <v>19.275117000000002</v>
      </c>
      <c r="C1112">
        <v>19.340897719316271</v>
      </c>
      <c r="D1112">
        <v>19.209336280683729</v>
      </c>
      <c r="E1112" s="4">
        <v>6.5780719316264086E-2</v>
      </c>
      <c r="F1112" t="s">
        <v>10</v>
      </c>
    </row>
    <row r="1113" spans="1:6" x14ac:dyDescent="0.25">
      <c r="A1113">
        <v>1500</v>
      </c>
      <c r="B1113" s="1">
        <v>19.196149999999999</v>
      </c>
      <c r="C1113">
        <v>19.261930719316261</v>
      </c>
      <c r="D1113">
        <v>19.13036928068373</v>
      </c>
      <c r="E1113" s="4">
        <v>6.5780719316264086E-2</v>
      </c>
      <c r="F1113" t="s">
        <v>10</v>
      </c>
    </row>
    <row r="1114" spans="1:6" x14ac:dyDescent="0.25">
      <c r="A1114">
        <v>1500</v>
      </c>
      <c r="B1114" s="1">
        <v>19.211279000000001</v>
      </c>
      <c r="C1114">
        <v>19.27705971931627</v>
      </c>
      <c r="D1114">
        <v>19.145498280683739</v>
      </c>
      <c r="E1114" s="4">
        <v>6.5780719316264086E-2</v>
      </c>
      <c r="F1114" t="s">
        <v>10</v>
      </c>
    </row>
    <row r="1115" spans="1:6" x14ac:dyDescent="0.25">
      <c r="A1115">
        <v>1500</v>
      </c>
      <c r="B1115" s="1">
        <v>19.222020000000001</v>
      </c>
      <c r="C1115">
        <v>19.287800719316269</v>
      </c>
      <c r="D1115">
        <v>19.156239280683739</v>
      </c>
      <c r="E1115" s="4">
        <v>6.5780719316264086E-2</v>
      </c>
      <c r="F1115" t="s">
        <v>10</v>
      </c>
    </row>
    <row r="1116" spans="1:6" x14ac:dyDescent="0.25">
      <c r="A1116">
        <v>1500</v>
      </c>
      <c r="B1116" s="1">
        <v>19.602430999999999</v>
      </c>
      <c r="C1116">
        <v>19.668211719316261</v>
      </c>
      <c r="D1116">
        <v>19.53665028068373</v>
      </c>
      <c r="E1116" s="4">
        <v>6.5780719316264086E-2</v>
      </c>
      <c r="F1116" t="s">
        <v>10</v>
      </c>
    </row>
    <row r="1117" spans="1:6" x14ac:dyDescent="0.25">
      <c r="A1117">
        <v>1500</v>
      </c>
      <c r="B1117" s="1">
        <v>19.611692999999999</v>
      </c>
      <c r="C1117">
        <v>19.677473719316261</v>
      </c>
      <c r="D1117">
        <v>19.54591228068373</v>
      </c>
      <c r="E1117" s="4">
        <v>6.5780719316264086E-2</v>
      </c>
      <c r="F1117" t="s">
        <v>10</v>
      </c>
    </row>
    <row r="1118" spans="1:6" x14ac:dyDescent="0.25">
      <c r="A1118">
        <v>1500</v>
      </c>
      <c r="B1118" s="1">
        <v>19.631305000000001</v>
      </c>
      <c r="C1118">
        <v>19.69708571931627</v>
      </c>
      <c r="D1118">
        <v>19.565524280683739</v>
      </c>
      <c r="E1118" s="4">
        <v>6.5780719316264086E-2</v>
      </c>
      <c r="F1118" t="s">
        <v>10</v>
      </c>
    </row>
    <row r="1119" spans="1:6" x14ac:dyDescent="0.25">
      <c r="A1119">
        <v>1500</v>
      </c>
      <c r="B1119" s="1">
        <v>19.544823999999998</v>
      </c>
      <c r="C1119">
        <v>19.61060471931626</v>
      </c>
      <c r="D1119">
        <v>19.479043280683729</v>
      </c>
      <c r="E1119" s="4">
        <v>6.5780719316264086E-2</v>
      </c>
      <c r="F1119" t="s">
        <v>10</v>
      </c>
    </row>
    <row r="1120" spans="1:6" x14ac:dyDescent="0.25">
      <c r="A1120">
        <v>1500</v>
      </c>
      <c r="B1120" s="1">
        <v>19.558312000000001</v>
      </c>
      <c r="C1120">
        <v>19.62409271931627</v>
      </c>
      <c r="D1120">
        <v>19.492531280683739</v>
      </c>
      <c r="E1120" s="4">
        <v>6.5780719316264086E-2</v>
      </c>
      <c r="F1120" t="s">
        <v>10</v>
      </c>
    </row>
    <row r="1121" spans="1:6" x14ac:dyDescent="0.25">
      <c r="A1121">
        <v>1500</v>
      </c>
      <c r="B1121" s="1">
        <v>19.585131000000001</v>
      </c>
      <c r="C1121">
        <v>19.650911719316269</v>
      </c>
      <c r="D1121">
        <v>19.519350280683739</v>
      </c>
      <c r="E1121" s="4">
        <v>6.5780719316264086E-2</v>
      </c>
      <c r="F1121" t="s">
        <v>10</v>
      </c>
    </row>
    <row r="1122" spans="1:6" x14ac:dyDescent="0.25">
      <c r="A1122">
        <v>1500</v>
      </c>
      <c r="B1122" s="1">
        <v>19.482824999999998</v>
      </c>
      <c r="C1122">
        <v>19.548605719316271</v>
      </c>
      <c r="D1122">
        <v>19.417044280683729</v>
      </c>
      <c r="E1122" s="4">
        <v>6.5780719316264086E-2</v>
      </c>
      <c r="F1122" t="s">
        <v>10</v>
      </c>
    </row>
    <row r="1123" spans="1:6" x14ac:dyDescent="0.25">
      <c r="A1123">
        <v>1500</v>
      </c>
      <c r="B1123" s="1">
        <v>19.509433000000001</v>
      </c>
      <c r="C1123">
        <v>19.57521371931627</v>
      </c>
      <c r="D1123">
        <v>19.44365228068374</v>
      </c>
      <c r="E1123" s="4">
        <v>6.5780719316264086E-2</v>
      </c>
      <c r="F1123" t="s">
        <v>10</v>
      </c>
    </row>
    <row r="1124" spans="1:6" x14ac:dyDescent="0.25">
      <c r="A1124">
        <v>1500</v>
      </c>
      <c r="B1124" s="1">
        <v>19.529222000000001</v>
      </c>
      <c r="C1124">
        <v>19.59500271931627</v>
      </c>
      <c r="D1124">
        <v>19.463441280683739</v>
      </c>
      <c r="E1124" s="4">
        <v>6.5780719316264086E-2</v>
      </c>
      <c r="F1124" t="s">
        <v>10</v>
      </c>
    </row>
    <row r="1125" spans="1:6" x14ac:dyDescent="0.25">
      <c r="A1125">
        <v>1500</v>
      </c>
      <c r="B1125" s="1">
        <v>18.487441</v>
      </c>
      <c r="C1125">
        <v>18.553221719316269</v>
      </c>
      <c r="D1125">
        <v>18.421660280683739</v>
      </c>
      <c r="E1125" s="4">
        <v>6.5780719316264086E-2</v>
      </c>
      <c r="F1125" t="s">
        <v>10</v>
      </c>
    </row>
    <row r="1126" spans="1:6" x14ac:dyDescent="0.25">
      <c r="A1126">
        <v>1500</v>
      </c>
      <c r="B1126" s="1">
        <v>19.456918000000002</v>
      </c>
      <c r="C1126">
        <v>19.522698719316271</v>
      </c>
      <c r="D1126">
        <v>19.391137280683729</v>
      </c>
      <c r="E1126" s="4">
        <v>6.5780719316264086E-2</v>
      </c>
      <c r="F1126" t="s">
        <v>10</v>
      </c>
    </row>
    <row r="1127" spans="1:6" x14ac:dyDescent="0.25">
      <c r="A1127">
        <v>1500</v>
      </c>
      <c r="B1127" s="1">
        <v>19.472102</v>
      </c>
      <c r="C1127">
        <v>19.537882719316261</v>
      </c>
      <c r="D1127">
        <v>19.406321280683731</v>
      </c>
      <c r="E1127" s="4">
        <v>6.5780719316264086E-2</v>
      </c>
      <c r="F1127" t="s">
        <v>10</v>
      </c>
    </row>
    <row r="1128" spans="1:6" x14ac:dyDescent="0.25">
      <c r="A1128">
        <v>1500</v>
      </c>
      <c r="B1128" s="1">
        <v>19.365264</v>
      </c>
      <c r="C1128">
        <v>19.431044719316269</v>
      </c>
      <c r="D1128">
        <v>19.299483280683731</v>
      </c>
      <c r="E1128" s="4">
        <v>6.5780719316264086E-2</v>
      </c>
      <c r="F1128" t="s">
        <v>10</v>
      </c>
    </row>
    <row r="1129" spans="1:6" x14ac:dyDescent="0.25">
      <c r="A1129">
        <v>1500</v>
      </c>
      <c r="B1129" s="1">
        <v>17.865895999999999</v>
      </c>
      <c r="C1129">
        <v>17.931676719316261</v>
      </c>
      <c r="D1129">
        <v>17.80011528068373</v>
      </c>
      <c r="E1129" s="4">
        <v>6.5780719316264086E-2</v>
      </c>
      <c r="F1129" t="s">
        <v>10</v>
      </c>
    </row>
    <row r="1130" spans="1:6" x14ac:dyDescent="0.25">
      <c r="A1130">
        <v>1500</v>
      </c>
      <c r="B1130" s="1">
        <v>19.325655999999999</v>
      </c>
      <c r="C1130">
        <v>19.39143671931626</v>
      </c>
      <c r="D1130">
        <v>19.25987528068373</v>
      </c>
      <c r="E1130" s="4">
        <v>6.5780719316264086E-2</v>
      </c>
      <c r="F1130" t="s">
        <v>10</v>
      </c>
    </row>
    <row r="1131" spans="1:6" x14ac:dyDescent="0.25">
      <c r="A1131">
        <v>1500</v>
      </c>
      <c r="B1131" s="1">
        <v>19.344190000000001</v>
      </c>
      <c r="C1131">
        <v>19.40997071931627</v>
      </c>
      <c r="D1131">
        <v>19.278409280683739</v>
      </c>
      <c r="E1131" s="4">
        <v>6.5780719316264086E-2</v>
      </c>
      <c r="F1131" t="s">
        <v>10</v>
      </c>
    </row>
    <row r="1132" spans="1:6" x14ac:dyDescent="0.25">
      <c r="A1132">
        <v>1500</v>
      </c>
      <c r="B1132" s="1">
        <v>19.353717</v>
      </c>
      <c r="C1132">
        <v>19.419497719316269</v>
      </c>
      <c r="D1132">
        <v>19.287936280683731</v>
      </c>
      <c r="E1132" s="4">
        <v>6.5780719316264086E-2</v>
      </c>
      <c r="F1132" t="s">
        <v>10</v>
      </c>
    </row>
    <row r="1133" spans="1:6" x14ac:dyDescent="0.25">
      <c r="A1133">
        <v>1500</v>
      </c>
      <c r="B1133" s="1">
        <v>19.270636</v>
      </c>
      <c r="C1133">
        <v>19.336416719316269</v>
      </c>
      <c r="D1133">
        <v>19.204855280683731</v>
      </c>
      <c r="E1133" s="4">
        <v>6.5780719316264086E-2</v>
      </c>
      <c r="F1133" t="s">
        <v>10</v>
      </c>
    </row>
    <row r="1134" spans="1:6" x14ac:dyDescent="0.25">
      <c r="A1134">
        <v>1500</v>
      </c>
      <c r="B1134" s="1">
        <v>19.281616</v>
      </c>
      <c r="C1134">
        <v>19.347396719316269</v>
      </c>
      <c r="D1134">
        <v>19.215835280683731</v>
      </c>
      <c r="E1134" s="4">
        <v>6.5780719316264086E-2</v>
      </c>
      <c r="F1134" t="s">
        <v>10</v>
      </c>
    </row>
    <row r="1135" spans="1:6" x14ac:dyDescent="0.25">
      <c r="A1135">
        <v>1500</v>
      </c>
      <c r="B1135" s="1">
        <v>19.298741</v>
      </c>
      <c r="C1135">
        <v>19.364521719316269</v>
      </c>
      <c r="D1135">
        <v>19.232960280683731</v>
      </c>
      <c r="E1135" s="4">
        <v>6.5780719316264086E-2</v>
      </c>
      <c r="F1135" t="s">
        <v>10</v>
      </c>
    </row>
    <row r="1136" spans="1:6" x14ac:dyDescent="0.25">
      <c r="A1136">
        <v>1500</v>
      </c>
      <c r="B1136" s="1">
        <v>19.629988000000001</v>
      </c>
      <c r="C1136">
        <v>19.69576871931627</v>
      </c>
      <c r="D1136">
        <v>19.564207280683739</v>
      </c>
      <c r="E1136" s="4">
        <v>6.5780719316264086E-2</v>
      </c>
      <c r="F1136" t="s">
        <v>10</v>
      </c>
    </row>
    <row r="1137" spans="1:6" x14ac:dyDescent="0.25">
      <c r="A1137">
        <v>1500</v>
      </c>
      <c r="B1137" s="1">
        <v>19.647141000000001</v>
      </c>
      <c r="C1137">
        <v>19.71292171931627</v>
      </c>
      <c r="D1137">
        <v>19.581360280683739</v>
      </c>
      <c r="E1137" s="4">
        <v>6.5780719316264086E-2</v>
      </c>
      <c r="F1137" t="s">
        <v>10</v>
      </c>
    </row>
    <row r="1138" spans="1:6" x14ac:dyDescent="0.25">
      <c r="A1138">
        <v>1500</v>
      </c>
      <c r="B1138" s="1">
        <v>19.670573999999998</v>
      </c>
      <c r="C1138">
        <v>19.73635471931626</v>
      </c>
      <c r="D1138">
        <v>19.60479328068373</v>
      </c>
      <c r="E1138" s="4">
        <v>6.5780719316264086E-2</v>
      </c>
      <c r="F1138" t="s">
        <v>10</v>
      </c>
    </row>
    <row r="1139" spans="1:6" x14ac:dyDescent="0.25">
      <c r="A1139">
        <v>1500</v>
      </c>
      <c r="B1139" s="1">
        <v>19.600670000000001</v>
      </c>
      <c r="C1139">
        <v>19.66645071931627</v>
      </c>
      <c r="D1139">
        <v>19.534889280683739</v>
      </c>
      <c r="E1139" s="4">
        <v>6.5780719316264086E-2</v>
      </c>
      <c r="F1139" t="s">
        <v>10</v>
      </c>
    </row>
    <row r="1140" spans="1:6" x14ac:dyDescent="0.25">
      <c r="A1140">
        <v>1500</v>
      </c>
      <c r="B1140" s="1">
        <v>19.590731999999999</v>
      </c>
      <c r="C1140">
        <v>19.656512719316261</v>
      </c>
      <c r="D1140">
        <v>19.52495128068373</v>
      </c>
      <c r="E1140" s="4">
        <v>6.5780719316264086E-2</v>
      </c>
      <c r="F1140" t="s">
        <v>10</v>
      </c>
    </row>
    <row r="1141" spans="1:6" x14ac:dyDescent="0.25">
      <c r="A1141">
        <v>1500</v>
      </c>
      <c r="B1141" s="1">
        <v>19.618827</v>
      </c>
      <c r="C1141">
        <v>19.684607719316261</v>
      </c>
      <c r="D1141">
        <v>19.553046280683731</v>
      </c>
      <c r="E1141" s="4">
        <v>6.5780719316264086E-2</v>
      </c>
      <c r="F1141" t="s">
        <v>10</v>
      </c>
    </row>
    <row r="1142" spans="1:6" x14ac:dyDescent="0.25">
      <c r="A1142">
        <v>1500</v>
      </c>
      <c r="B1142" s="1">
        <v>19.779039999999998</v>
      </c>
      <c r="C1142">
        <v>19.844820719316271</v>
      </c>
      <c r="D1142">
        <v>19.713259280683729</v>
      </c>
      <c r="E1142" s="4">
        <v>6.5780719316264086E-2</v>
      </c>
      <c r="F1142" t="s">
        <v>10</v>
      </c>
    </row>
    <row r="1143" spans="1:6" x14ac:dyDescent="0.25">
      <c r="A1143">
        <v>1500</v>
      </c>
      <c r="B1143" s="1">
        <v>19.792301999999999</v>
      </c>
      <c r="C1143">
        <v>19.858082719316261</v>
      </c>
      <c r="D1143">
        <v>19.72652128068373</v>
      </c>
      <c r="E1143" s="4">
        <v>6.5780719316264086E-2</v>
      </c>
      <c r="F1143" t="s">
        <v>10</v>
      </c>
    </row>
    <row r="1144" spans="1:6" x14ac:dyDescent="0.25">
      <c r="A1144">
        <v>1500</v>
      </c>
      <c r="B1144" s="1">
        <v>19.806035000000001</v>
      </c>
      <c r="C1144">
        <v>19.87181571931627</v>
      </c>
      <c r="D1144">
        <v>19.74025428068374</v>
      </c>
      <c r="E1144" s="4">
        <v>6.5780719316264086E-2</v>
      </c>
      <c r="F1144" t="s">
        <v>10</v>
      </c>
    </row>
    <row r="1145" spans="1:6" x14ac:dyDescent="0.25">
      <c r="A1145">
        <v>1500</v>
      </c>
      <c r="B1145" s="1">
        <v>19.707992000000001</v>
      </c>
      <c r="C1145">
        <v>19.77377271931627</v>
      </c>
      <c r="D1145">
        <v>19.642211280683739</v>
      </c>
      <c r="E1145" s="4">
        <v>6.5780719316264086E-2</v>
      </c>
      <c r="F1145" t="s">
        <v>10</v>
      </c>
    </row>
    <row r="1146" spans="1:6" x14ac:dyDescent="0.25">
      <c r="A1146">
        <v>1500</v>
      </c>
      <c r="B1146" s="1">
        <v>19.722695000000002</v>
      </c>
      <c r="C1146">
        <v>19.788475719316271</v>
      </c>
      <c r="D1146">
        <v>19.656914280683729</v>
      </c>
      <c r="E1146" s="4">
        <v>6.5780719316264086E-2</v>
      </c>
      <c r="F1146" t="s">
        <v>10</v>
      </c>
    </row>
    <row r="1147" spans="1:6" x14ac:dyDescent="0.25">
      <c r="A1147">
        <v>1500</v>
      </c>
      <c r="B1147" s="1">
        <v>19.738420999999999</v>
      </c>
      <c r="C1147">
        <v>19.804201719316261</v>
      </c>
      <c r="D1147">
        <v>19.67264028068373</v>
      </c>
      <c r="E1147" s="4">
        <v>6.5780719316264086E-2</v>
      </c>
      <c r="F1147" t="s">
        <v>10</v>
      </c>
    </row>
    <row r="1148" spans="1:6" x14ac:dyDescent="0.25">
      <c r="A1148">
        <v>1500</v>
      </c>
      <c r="B1148" s="1">
        <v>19.654819</v>
      </c>
      <c r="C1148">
        <v>19.720599719316269</v>
      </c>
      <c r="D1148">
        <v>19.589038280683731</v>
      </c>
      <c r="E1148" s="4">
        <v>6.5780719316264086E-2</v>
      </c>
      <c r="F1148" t="s">
        <v>10</v>
      </c>
    </row>
    <row r="1149" spans="1:6" x14ac:dyDescent="0.25">
      <c r="A1149">
        <v>1500</v>
      </c>
      <c r="B1149" s="1">
        <v>19.665838999999998</v>
      </c>
      <c r="C1149">
        <v>19.731619719316271</v>
      </c>
      <c r="D1149">
        <v>19.600058280683729</v>
      </c>
      <c r="E1149" s="4">
        <v>6.5780719316264086E-2</v>
      </c>
      <c r="F1149" t="s">
        <v>10</v>
      </c>
    </row>
    <row r="1150" spans="1:6" x14ac:dyDescent="0.25">
      <c r="A1150">
        <v>1500</v>
      </c>
      <c r="B1150" s="1">
        <v>19.679600000000001</v>
      </c>
      <c r="C1150">
        <v>19.74538071931627</v>
      </c>
      <c r="D1150">
        <v>19.613819280683739</v>
      </c>
      <c r="E1150" s="4">
        <v>6.5780719316264086E-2</v>
      </c>
      <c r="F1150" t="s">
        <v>10</v>
      </c>
    </row>
    <row r="1151" spans="1:6" x14ac:dyDescent="0.25">
      <c r="A1151">
        <v>1500</v>
      </c>
      <c r="B1151" s="1">
        <v>19.597608000000001</v>
      </c>
      <c r="C1151">
        <v>19.66338871931627</v>
      </c>
      <c r="D1151">
        <v>19.531827280683739</v>
      </c>
      <c r="E1151" s="4">
        <v>6.5780719316264086E-2</v>
      </c>
      <c r="F1151" t="s">
        <v>10</v>
      </c>
    </row>
    <row r="1152" spans="1:6" x14ac:dyDescent="0.25">
      <c r="A1152">
        <v>1500</v>
      </c>
      <c r="B1152" s="1">
        <v>19.611878999999998</v>
      </c>
      <c r="C1152">
        <v>19.677659719316271</v>
      </c>
      <c r="D1152">
        <v>19.546098280683729</v>
      </c>
      <c r="E1152" s="4">
        <v>6.5780719316264086E-2</v>
      </c>
      <c r="F1152" t="s">
        <v>10</v>
      </c>
    </row>
    <row r="1153" spans="1:6" x14ac:dyDescent="0.25">
      <c r="A1153">
        <v>1500</v>
      </c>
      <c r="B1153" s="1">
        <v>19.625647000000001</v>
      </c>
      <c r="C1153">
        <v>19.69142771931627</v>
      </c>
      <c r="D1153">
        <v>19.559866280683739</v>
      </c>
      <c r="E1153" s="4">
        <v>6.5780719316264086E-2</v>
      </c>
      <c r="F1153" t="s">
        <v>10</v>
      </c>
    </row>
    <row r="1154" spans="1:6" x14ac:dyDescent="0.25">
      <c r="A1154">
        <v>1500</v>
      </c>
      <c r="B1154" s="1">
        <v>19.556805000000001</v>
      </c>
      <c r="C1154">
        <v>19.62258571931627</v>
      </c>
      <c r="D1154">
        <v>19.491024280683739</v>
      </c>
      <c r="E1154" s="4">
        <v>6.5780719316264086E-2</v>
      </c>
      <c r="F1154" t="s">
        <v>10</v>
      </c>
    </row>
    <row r="1155" spans="1:6" x14ac:dyDescent="0.25">
      <c r="A1155">
        <v>1500</v>
      </c>
      <c r="B1155" s="1">
        <v>19.578527999999999</v>
      </c>
      <c r="C1155">
        <v>19.64430871931626</v>
      </c>
      <c r="D1155">
        <v>19.51274728068373</v>
      </c>
      <c r="E1155" s="4">
        <v>6.5780719316264086E-2</v>
      </c>
      <c r="F1155" t="s">
        <v>10</v>
      </c>
    </row>
    <row r="1156" spans="1:6" x14ac:dyDescent="0.25">
      <c r="A1156">
        <v>1500</v>
      </c>
      <c r="B1156" s="1">
        <v>19.585256999999999</v>
      </c>
      <c r="C1156">
        <v>19.65103771931626</v>
      </c>
      <c r="D1156">
        <v>19.51947628068373</v>
      </c>
      <c r="E1156" s="4">
        <v>6.5780719316264086E-2</v>
      </c>
      <c r="F1156" t="s">
        <v>10</v>
      </c>
    </row>
    <row r="1157" spans="1:6" x14ac:dyDescent="0.25">
      <c r="A1157">
        <v>1500</v>
      </c>
      <c r="B1157" s="1">
        <v>19.703690999999999</v>
      </c>
      <c r="C1157">
        <v>19.769471719316261</v>
      </c>
      <c r="D1157">
        <v>19.63791028068373</v>
      </c>
      <c r="E1157" s="4">
        <v>6.5780719316264086E-2</v>
      </c>
      <c r="F1157" t="s">
        <v>10</v>
      </c>
    </row>
    <row r="1158" spans="1:6" x14ac:dyDescent="0.25">
      <c r="A1158">
        <v>1500</v>
      </c>
      <c r="B1158" s="1">
        <v>18.191897999999998</v>
      </c>
      <c r="C1158">
        <v>18.257678719316271</v>
      </c>
      <c r="D1158">
        <v>18.126117280683729</v>
      </c>
      <c r="E1158" s="4">
        <v>6.5780719316264086E-2</v>
      </c>
      <c r="F1158" t="s">
        <v>10</v>
      </c>
    </row>
    <row r="1159" spans="1:6" x14ac:dyDescent="0.25">
      <c r="A1159">
        <v>1500</v>
      </c>
      <c r="B1159" s="1">
        <v>19.571012</v>
      </c>
      <c r="C1159">
        <v>19.636792719316269</v>
      </c>
      <c r="D1159">
        <v>19.505231280683731</v>
      </c>
      <c r="E1159" s="4">
        <v>6.5780719316264086E-2</v>
      </c>
      <c r="F1159" t="s">
        <v>10</v>
      </c>
    </row>
    <row r="1160" spans="1:6" x14ac:dyDescent="0.25">
      <c r="A1160">
        <v>1500</v>
      </c>
      <c r="B1160" s="1">
        <v>19.583608999999999</v>
      </c>
      <c r="C1160">
        <v>19.649389719316261</v>
      </c>
      <c r="D1160">
        <v>19.51782828068373</v>
      </c>
      <c r="E1160" s="4">
        <v>6.5780719316264086E-2</v>
      </c>
      <c r="F1160" t="s">
        <v>10</v>
      </c>
    </row>
    <row r="1161" spans="1:6" x14ac:dyDescent="0.25">
      <c r="A1161">
        <v>1500</v>
      </c>
      <c r="B1161" s="1">
        <v>19.522281</v>
      </c>
      <c r="C1161">
        <v>19.588061719316261</v>
      </c>
      <c r="D1161">
        <v>19.456500280683731</v>
      </c>
      <c r="E1161" s="4">
        <v>6.5780719316264086E-2</v>
      </c>
      <c r="F1161" t="s">
        <v>10</v>
      </c>
    </row>
    <row r="1162" spans="1:6" x14ac:dyDescent="0.25">
      <c r="A1162">
        <v>1500</v>
      </c>
      <c r="B1162" s="1">
        <v>19.578599000000001</v>
      </c>
      <c r="C1162">
        <v>19.644379719316269</v>
      </c>
      <c r="D1162">
        <v>19.512818280683739</v>
      </c>
      <c r="E1162" s="4">
        <v>6.5780719316264086E-2</v>
      </c>
      <c r="F1162" t="s">
        <v>10</v>
      </c>
    </row>
    <row r="1163" spans="1:6" x14ac:dyDescent="0.25">
      <c r="A1163">
        <v>1500</v>
      </c>
      <c r="B1163" s="1">
        <v>19.611094000000001</v>
      </c>
      <c r="C1163">
        <v>19.67687471931627</v>
      </c>
      <c r="D1163">
        <v>19.54531328068374</v>
      </c>
      <c r="E1163" s="4">
        <v>6.5780719316264086E-2</v>
      </c>
      <c r="F1163" t="s">
        <v>10</v>
      </c>
    </row>
    <row r="1164" spans="1:6" x14ac:dyDescent="0.25">
      <c r="A1164">
        <v>1500</v>
      </c>
      <c r="B1164" s="1">
        <v>19.463698999999998</v>
      </c>
      <c r="C1164">
        <v>19.529479719316271</v>
      </c>
      <c r="D1164">
        <v>19.397918280683729</v>
      </c>
      <c r="E1164" s="4">
        <v>6.5780719316264086E-2</v>
      </c>
      <c r="F1164" t="s">
        <v>10</v>
      </c>
    </row>
    <row r="1165" spans="1:6" x14ac:dyDescent="0.25">
      <c r="A1165">
        <v>1500</v>
      </c>
      <c r="B1165" s="1">
        <v>19.479849999999999</v>
      </c>
      <c r="C1165">
        <v>19.545630719316261</v>
      </c>
      <c r="D1165">
        <v>19.41406928068373</v>
      </c>
      <c r="E1165" s="4">
        <v>6.5780719316264086E-2</v>
      </c>
      <c r="F1165" t="s">
        <v>10</v>
      </c>
    </row>
    <row r="1166" spans="1:6" x14ac:dyDescent="0.25">
      <c r="A1166">
        <v>1500</v>
      </c>
      <c r="B1166" s="1">
        <v>19.498218999999999</v>
      </c>
      <c r="C1166">
        <v>19.563999719316261</v>
      </c>
      <c r="D1166">
        <v>19.43243828068373</v>
      </c>
      <c r="E1166" s="4">
        <v>6.5780719316264086E-2</v>
      </c>
      <c r="F1166" t="s">
        <v>10</v>
      </c>
    </row>
    <row r="1167" spans="1:6" x14ac:dyDescent="0.25">
      <c r="A1167">
        <v>1500</v>
      </c>
      <c r="B1167" s="1">
        <v>19.400354</v>
      </c>
      <c r="C1167">
        <v>19.466134719316269</v>
      </c>
      <c r="D1167">
        <v>19.334573280683731</v>
      </c>
      <c r="E1167" s="4">
        <v>6.5780719316264086E-2</v>
      </c>
      <c r="F1167" t="s">
        <v>10</v>
      </c>
    </row>
    <row r="1168" spans="1:6" x14ac:dyDescent="0.25">
      <c r="A1168">
        <v>1500</v>
      </c>
      <c r="B1168" s="1">
        <v>19.412693999999998</v>
      </c>
      <c r="C1168">
        <v>19.478474719316271</v>
      </c>
      <c r="D1168">
        <v>19.346913280683729</v>
      </c>
      <c r="E1168" s="4">
        <v>6.5780719316264086E-2</v>
      </c>
      <c r="F1168" t="s">
        <v>10</v>
      </c>
    </row>
    <row r="1169" spans="1:6" x14ac:dyDescent="0.25">
      <c r="A1169">
        <v>2000</v>
      </c>
      <c r="B1169" s="1">
        <v>19.697247999999998</v>
      </c>
      <c r="C1169">
        <v>19.794004079468969</v>
      </c>
      <c r="D1169">
        <v>19.60049192053102</v>
      </c>
      <c r="E1169" s="4">
        <v>9.6756079468973175E-2</v>
      </c>
      <c r="F1169" t="s">
        <v>10</v>
      </c>
    </row>
    <row r="1170" spans="1:6" x14ac:dyDescent="0.25">
      <c r="A1170">
        <v>2000</v>
      </c>
      <c r="B1170" s="1">
        <v>19.715009999999999</v>
      </c>
      <c r="C1170">
        <v>19.811766079468971</v>
      </c>
      <c r="D1170">
        <v>19.618253920531021</v>
      </c>
      <c r="E1170" s="4">
        <v>9.6756079468973175E-2</v>
      </c>
      <c r="F1170" t="s">
        <v>10</v>
      </c>
    </row>
    <row r="1171" spans="1:6" x14ac:dyDescent="0.25">
      <c r="A1171">
        <v>2000</v>
      </c>
      <c r="B1171" s="1">
        <v>19.732683000000002</v>
      </c>
      <c r="C1171">
        <v>19.82943907946898</v>
      </c>
      <c r="D1171">
        <v>19.635926920531031</v>
      </c>
      <c r="E1171" s="4">
        <v>9.6756079468973175E-2</v>
      </c>
      <c r="F1171" t="s">
        <v>10</v>
      </c>
    </row>
    <row r="1172" spans="1:6" x14ac:dyDescent="0.25">
      <c r="A1172">
        <v>2000</v>
      </c>
      <c r="B1172" s="1">
        <v>19.639824000000001</v>
      </c>
      <c r="C1172">
        <v>19.736580079468968</v>
      </c>
      <c r="D1172">
        <v>19.543067920531019</v>
      </c>
      <c r="E1172" s="4">
        <v>9.6756079468973175E-2</v>
      </c>
      <c r="F1172" t="s">
        <v>10</v>
      </c>
    </row>
    <row r="1173" spans="1:6" x14ac:dyDescent="0.25">
      <c r="A1173">
        <v>2000</v>
      </c>
      <c r="B1173" s="1">
        <v>19.660665000000002</v>
      </c>
      <c r="C1173">
        <v>19.75742107946898</v>
      </c>
      <c r="D1173">
        <v>19.563908920531031</v>
      </c>
      <c r="E1173" s="4">
        <v>9.6756079468973175E-2</v>
      </c>
      <c r="F1173" t="s">
        <v>10</v>
      </c>
    </row>
    <row r="1174" spans="1:6" x14ac:dyDescent="0.25">
      <c r="A1174">
        <v>2000</v>
      </c>
      <c r="B1174" s="1">
        <v>19.676271</v>
      </c>
      <c r="C1174">
        <v>19.773027079468971</v>
      </c>
      <c r="D1174">
        <v>19.579514920531022</v>
      </c>
      <c r="E1174" s="4">
        <v>9.6756079468973175E-2</v>
      </c>
      <c r="F1174" t="s">
        <v>10</v>
      </c>
    </row>
    <row r="1175" spans="1:6" x14ac:dyDescent="0.25">
      <c r="A1175">
        <v>2000</v>
      </c>
      <c r="B1175" s="1">
        <v>19.614763</v>
      </c>
      <c r="C1175">
        <v>19.711519079468971</v>
      </c>
      <c r="D1175">
        <v>19.518006920531018</v>
      </c>
      <c r="E1175" s="4">
        <v>9.6756079468973175E-2</v>
      </c>
      <c r="F1175" t="s">
        <v>10</v>
      </c>
    </row>
    <row r="1176" spans="1:6" x14ac:dyDescent="0.25">
      <c r="A1176">
        <v>2000</v>
      </c>
      <c r="B1176" s="1">
        <v>19.605398999999998</v>
      </c>
      <c r="C1176">
        <v>19.702155079468969</v>
      </c>
      <c r="D1176">
        <v>19.50864292053102</v>
      </c>
      <c r="E1176" s="4">
        <v>9.6756079468973175E-2</v>
      </c>
      <c r="F1176" t="s">
        <v>10</v>
      </c>
    </row>
    <row r="1177" spans="1:6" x14ac:dyDescent="0.25">
      <c r="A1177">
        <v>2000</v>
      </c>
      <c r="B1177" s="1">
        <v>19.624117999999999</v>
      </c>
      <c r="C1177">
        <v>19.72087407946897</v>
      </c>
      <c r="D1177">
        <v>19.527361920531021</v>
      </c>
      <c r="E1177" s="4">
        <v>9.6756079468973175E-2</v>
      </c>
      <c r="F1177" t="s">
        <v>10</v>
      </c>
    </row>
    <row r="1178" spans="1:6" x14ac:dyDescent="0.25">
      <c r="A1178">
        <v>2000</v>
      </c>
      <c r="B1178" s="1">
        <v>19.524591999999998</v>
      </c>
      <c r="C1178">
        <v>19.621348079468969</v>
      </c>
      <c r="D1178">
        <v>19.42783592053102</v>
      </c>
      <c r="E1178" s="4">
        <v>9.6756079468973175E-2</v>
      </c>
      <c r="F1178" t="s">
        <v>10</v>
      </c>
    </row>
    <row r="1179" spans="1:6" x14ac:dyDescent="0.25">
      <c r="A1179">
        <v>2000</v>
      </c>
      <c r="B1179" s="1">
        <v>19.541992</v>
      </c>
      <c r="C1179">
        <v>19.638748079468971</v>
      </c>
      <c r="D1179">
        <v>19.445235920531019</v>
      </c>
      <c r="E1179" s="4">
        <v>9.6756079468973175E-2</v>
      </c>
      <c r="F1179" t="s">
        <v>10</v>
      </c>
    </row>
    <row r="1180" spans="1:6" x14ac:dyDescent="0.25">
      <c r="A1180">
        <v>2000</v>
      </c>
      <c r="B1180" s="1">
        <v>19.467994000000001</v>
      </c>
      <c r="C1180">
        <v>19.564750079468968</v>
      </c>
      <c r="D1180">
        <v>19.371237920531019</v>
      </c>
      <c r="E1180" s="4">
        <v>9.6756079468973175E-2</v>
      </c>
      <c r="F1180" t="s">
        <v>10</v>
      </c>
    </row>
    <row r="1181" spans="1:6" x14ac:dyDescent="0.25">
      <c r="A1181">
        <v>2000</v>
      </c>
      <c r="B1181" s="1">
        <v>19.485858</v>
      </c>
      <c r="C1181">
        <v>19.582614079468971</v>
      </c>
      <c r="D1181">
        <v>19.389101920531019</v>
      </c>
      <c r="E1181" s="4">
        <v>9.6756079468973175E-2</v>
      </c>
      <c r="F1181" t="s">
        <v>10</v>
      </c>
    </row>
    <row r="1182" spans="1:6" x14ac:dyDescent="0.25">
      <c r="A1182">
        <v>2000</v>
      </c>
      <c r="B1182" s="1">
        <v>19.499645999999998</v>
      </c>
      <c r="C1182">
        <v>19.59640207946897</v>
      </c>
      <c r="D1182">
        <v>19.40288992053102</v>
      </c>
      <c r="E1182" s="4">
        <v>9.6756079468973175E-2</v>
      </c>
      <c r="F1182" t="s">
        <v>10</v>
      </c>
    </row>
    <row r="1183" spans="1:6" x14ac:dyDescent="0.25">
      <c r="A1183">
        <v>2000</v>
      </c>
      <c r="B1183" s="1">
        <v>19.305223999999999</v>
      </c>
      <c r="C1183">
        <v>19.40198007946897</v>
      </c>
      <c r="D1183">
        <v>19.208467920531021</v>
      </c>
      <c r="E1183" s="4">
        <v>9.6756079468973175E-2</v>
      </c>
      <c r="F1183" t="s">
        <v>10</v>
      </c>
    </row>
    <row r="1184" spans="1:6" x14ac:dyDescent="0.25">
      <c r="A1184">
        <v>2000</v>
      </c>
      <c r="B1184" s="1">
        <v>19.323060999999999</v>
      </c>
      <c r="C1184">
        <v>19.41981707946897</v>
      </c>
      <c r="D1184">
        <v>19.226304920531021</v>
      </c>
      <c r="E1184" s="4">
        <v>9.6756079468973175E-2</v>
      </c>
      <c r="F1184" t="s">
        <v>10</v>
      </c>
    </row>
    <row r="1185" spans="1:6" x14ac:dyDescent="0.25">
      <c r="A1185">
        <v>2000</v>
      </c>
      <c r="B1185" s="1">
        <v>19.221378999999999</v>
      </c>
      <c r="C1185">
        <v>19.31813507946897</v>
      </c>
      <c r="D1185">
        <v>19.124622920531021</v>
      </c>
      <c r="E1185" s="4">
        <v>9.6756079468973175E-2</v>
      </c>
      <c r="F1185" t="s">
        <v>10</v>
      </c>
    </row>
    <row r="1186" spans="1:6" x14ac:dyDescent="0.25">
      <c r="A1186">
        <v>2000</v>
      </c>
      <c r="B1186" s="1">
        <v>19.164262999999998</v>
      </c>
      <c r="C1186">
        <v>19.261019079468969</v>
      </c>
      <c r="D1186">
        <v>19.06750692053102</v>
      </c>
      <c r="E1186" s="4">
        <v>9.6756079468973175E-2</v>
      </c>
      <c r="F1186" t="s">
        <v>10</v>
      </c>
    </row>
    <row r="1187" spans="1:6" x14ac:dyDescent="0.25">
      <c r="A1187">
        <v>2000</v>
      </c>
      <c r="B1187" s="1">
        <v>17.156023000000001</v>
      </c>
      <c r="C1187">
        <v>17.252779079468979</v>
      </c>
      <c r="D1187">
        <v>17.05926692053103</v>
      </c>
      <c r="E1187" s="4">
        <v>9.6756079468973175E-2</v>
      </c>
      <c r="F1187" t="s">
        <v>10</v>
      </c>
    </row>
    <row r="1188" spans="1:6" x14ac:dyDescent="0.25">
      <c r="A1188">
        <v>2000</v>
      </c>
      <c r="B1188" s="1">
        <v>19.628226999999999</v>
      </c>
      <c r="C1188">
        <v>19.72498307946897</v>
      </c>
      <c r="D1188">
        <v>19.531470920531021</v>
      </c>
      <c r="E1188" s="4">
        <v>9.6756079468973175E-2</v>
      </c>
      <c r="F1188" t="s">
        <v>10</v>
      </c>
    </row>
    <row r="1189" spans="1:6" x14ac:dyDescent="0.25">
      <c r="A1189">
        <v>2000</v>
      </c>
      <c r="B1189" s="1">
        <v>19.649032999999999</v>
      </c>
      <c r="C1189">
        <v>19.74578907946897</v>
      </c>
      <c r="D1189">
        <v>19.552276920531021</v>
      </c>
      <c r="E1189" s="4">
        <v>9.6756079468973175E-2</v>
      </c>
      <c r="F1189" t="s">
        <v>10</v>
      </c>
    </row>
    <row r="1190" spans="1:6" x14ac:dyDescent="0.25">
      <c r="A1190">
        <v>2000</v>
      </c>
      <c r="B1190" s="1">
        <v>19.662749000000002</v>
      </c>
      <c r="C1190">
        <v>19.75950507946898</v>
      </c>
      <c r="D1190">
        <v>19.565992920531031</v>
      </c>
      <c r="E1190" s="4">
        <v>9.6756079468973175E-2</v>
      </c>
      <c r="F1190" t="s">
        <v>10</v>
      </c>
    </row>
    <row r="1191" spans="1:6" x14ac:dyDescent="0.25">
      <c r="A1191">
        <v>2000</v>
      </c>
      <c r="B1191" s="1">
        <v>19.575299000000001</v>
      </c>
      <c r="C1191">
        <v>19.672055079468979</v>
      </c>
      <c r="D1191">
        <v>19.47854292053103</v>
      </c>
      <c r="E1191" s="4">
        <v>9.6756079468973175E-2</v>
      </c>
      <c r="F1191" t="s">
        <v>10</v>
      </c>
    </row>
    <row r="1192" spans="1:6" x14ac:dyDescent="0.25">
      <c r="A1192">
        <v>2000</v>
      </c>
      <c r="B1192" s="1">
        <v>19.591778999999999</v>
      </c>
      <c r="C1192">
        <v>19.68853507946897</v>
      </c>
      <c r="D1192">
        <v>19.495022920531021</v>
      </c>
      <c r="E1192" s="4">
        <v>9.6756079468973175E-2</v>
      </c>
      <c r="F1192" t="s">
        <v>10</v>
      </c>
    </row>
    <row r="1193" spans="1:6" x14ac:dyDescent="0.25">
      <c r="A1193">
        <v>2000</v>
      </c>
      <c r="B1193" s="1">
        <v>19.610151999999999</v>
      </c>
      <c r="C1193">
        <v>19.70690807946897</v>
      </c>
      <c r="D1193">
        <v>19.513395920531021</v>
      </c>
      <c r="E1193" s="4">
        <v>9.6756079468973175E-2</v>
      </c>
      <c r="F1193" t="s">
        <v>10</v>
      </c>
    </row>
    <row r="1194" spans="1:6" x14ac:dyDescent="0.25">
      <c r="A1194">
        <v>2000</v>
      </c>
      <c r="B1194" s="1">
        <v>19.516985999999999</v>
      </c>
      <c r="C1194">
        <v>19.61374207946897</v>
      </c>
      <c r="D1194">
        <v>19.420229920531021</v>
      </c>
      <c r="E1194" s="4">
        <v>9.6756079468973175E-2</v>
      </c>
      <c r="F1194" t="s">
        <v>10</v>
      </c>
    </row>
    <row r="1195" spans="1:6" x14ac:dyDescent="0.25">
      <c r="A1195">
        <v>2000</v>
      </c>
      <c r="B1195" s="1">
        <v>19.538900999999999</v>
      </c>
      <c r="C1195">
        <v>19.63565707946897</v>
      </c>
      <c r="D1195">
        <v>19.442144920531021</v>
      </c>
      <c r="E1195" s="4">
        <v>9.6756079468973175E-2</v>
      </c>
      <c r="F1195" t="s">
        <v>10</v>
      </c>
    </row>
    <row r="1196" spans="1:6" x14ac:dyDescent="0.25">
      <c r="A1196">
        <v>2000</v>
      </c>
      <c r="B1196" s="1">
        <v>19.842803</v>
      </c>
      <c r="C1196">
        <v>19.939559079468971</v>
      </c>
      <c r="D1196">
        <v>19.746046920531018</v>
      </c>
      <c r="E1196" s="4">
        <v>9.6756079468973175E-2</v>
      </c>
      <c r="F1196" t="s">
        <v>10</v>
      </c>
    </row>
    <row r="1197" spans="1:6" x14ac:dyDescent="0.25">
      <c r="A1197">
        <v>2000</v>
      </c>
      <c r="B1197" s="1">
        <v>19.461326</v>
      </c>
      <c r="C1197">
        <v>19.558082079468971</v>
      </c>
      <c r="D1197">
        <v>19.364569920531022</v>
      </c>
      <c r="E1197" s="4">
        <v>9.6756079468973175E-2</v>
      </c>
      <c r="F1197" t="s">
        <v>10</v>
      </c>
    </row>
    <row r="1198" spans="1:6" x14ac:dyDescent="0.25">
      <c r="A1198">
        <v>2000</v>
      </c>
      <c r="B1198" s="1">
        <v>19.475438</v>
      </c>
      <c r="C1198">
        <v>19.572194079468971</v>
      </c>
      <c r="D1198">
        <v>19.378681920531019</v>
      </c>
      <c r="E1198" s="4">
        <v>9.6756079468973175E-2</v>
      </c>
      <c r="F1198" t="s">
        <v>10</v>
      </c>
    </row>
    <row r="1199" spans="1:6" x14ac:dyDescent="0.25">
      <c r="A1199">
        <v>2000</v>
      </c>
      <c r="B1199" s="1">
        <v>19.400721999999998</v>
      </c>
      <c r="C1199">
        <v>19.497478079468969</v>
      </c>
      <c r="D1199">
        <v>19.30396592053102</v>
      </c>
      <c r="E1199" s="4">
        <v>9.6756079468973175E-2</v>
      </c>
      <c r="F1199" t="s">
        <v>10</v>
      </c>
    </row>
    <row r="1200" spans="1:6" x14ac:dyDescent="0.25">
      <c r="A1200">
        <v>2000</v>
      </c>
      <c r="B1200" s="1">
        <v>17.392804999999999</v>
      </c>
      <c r="C1200">
        <v>17.48956107946897</v>
      </c>
      <c r="D1200">
        <v>17.296048920531021</v>
      </c>
      <c r="E1200" s="4">
        <v>9.6756079468973175E-2</v>
      </c>
      <c r="F1200" t="s">
        <v>10</v>
      </c>
    </row>
    <row r="1201" spans="1:6" x14ac:dyDescent="0.25">
      <c r="A1201">
        <v>2000</v>
      </c>
      <c r="B1201" s="1">
        <v>19.28689</v>
      </c>
      <c r="C1201">
        <v>19.383646079468971</v>
      </c>
      <c r="D1201">
        <v>19.190133920531022</v>
      </c>
      <c r="E1201" s="4">
        <v>9.6756079468973175E-2</v>
      </c>
      <c r="F1201" t="s">
        <v>10</v>
      </c>
    </row>
    <row r="1202" spans="1:6" x14ac:dyDescent="0.25">
      <c r="A1202">
        <v>2000</v>
      </c>
      <c r="B1202" s="1">
        <v>19.304054000000001</v>
      </c>
      <c r="C1202">
        <v>19.400810079468972</v>
      </c>
      <c r="D1202">
        <v>19.207297920531019</v>
      </c>
      <c r="E1202" s="4">
        <v>9.6756079468973175E-2</v>
      </c>
      <c r="F1202" t="s">
        <v>10</v>
      </c>
    </row>
    <row r="1203" spans="1:6" x14ac:dyDescent="0.25">
      <c r="A1203">
        <v>2000</v>
      </c>
      <c r="B1203" s="1">
        <v>19.318512999999999</v>
      </c>
      <c r="C1203">
        <v>19.41526907946897</v>
      </c>
      <c r="D1203">
        <v>19.221756920531021</v>
      </c>
      <c r="E1203" s="4">
        <v>9.6756079468973175E-2</v>
      </c>
      <c r="F1203" t="s">
        <v>10</v>
      </c>
    </row>
    <row r="1204" spans="1:6" x14ac:dyDescent="0.25">
      <c r="A1204">
        <v>2000</v>
      </c>
      <c r="B1204" s="1">
        <v>19.236076000000001</v>
      </c>
      <c r="C1204">
        <v>19.332832079468972</v>
      </c>
      <c r="D1204">
        <v>19.139319920531019</v>
      </c>
      <c r="E1204" s="4">
        <v>9.6756079468973175E-2</v>
      </c>
      <c r="F1204" t="s">
        <v>10</v>
      </c>
    </row>
    <row r="1205" spans="1:6" x14ac:dyDescent="0.25">
      <c r="A1205">
        <v>2000</v>
      </c>
      <c r="B1205" s="1">
        <v>19.247544999999999</v>
      </c>
      <c r="C1205">
        <v>19.34430107946897</v>
      </c>
      <c r="D1205">
        <v>19.150788920531021</v>
      </c>
      <c r="E1205" s="4">
        <v>9.6756079468973175E-2</v>
      </c>
      <c r="F1205" t="s">
        <v>10</v>
      </c>
    </row>
    <row r="1206" spans="1:6" x14ac:dyDescent="0.25">
      <c r="A1206">
        <v>2000</v>
      </c>
      <c r="B1206" s="1">
        <v>19.267410999999999</v>
      </c>
      <c r="C1206">
        <v>19.36416707946897</v>
      </c>
      <c r="D1206">
        <v>19.170654920531021</v>
      </c>
      <c r="E1206" s="4">
        <v>9.6756079468973175E-2</v>
      </c>
      <c r="F1206" t="s">
        <v>10</v>
      </c>
    </row>
    <row r="1207" spans="1:6" x14ac:dyDescent="0.25">
      <c r="A1207">
        <v>2000</v>
      </c>
      <c r="B1207" s="1">
        <v>19.684788000000001</v>
      </c>
      <c r="C1207">
        <v>19.781544079468979</v>
      </c>
      <c r="D1207">
        <v>19.588031920531019</v>
      </c>
      <c r="E1207" s="4">
        <v>9.6756079468973175E-2</v>
      </c>
      <c r="F1207" t="s">
        <v>10</v>
      </c>
    </row>
    <row r="1208" spans="1:6" x14ac:dyDescent="0.25">
      <c r="A1208">
        <v>2000</v>
      </c>
      <c r="B1208" s="1">
        <v>17.672801</v>
      </c>
      <c r="C1208">
        <v>17.769557079468981</v>
      </c>
      <c r="D1208">
        <v>17.576044920531029</v>
      </c>
      <c r="E1208" s="4">
        <v>9.6756079468973175E-2</v>
      </c>
      <c r="F1208" t="s">
        <v>10</v>
      </c>
    </row>
    <row r="1209" spans="1:6" x14ac:dyDescent="0.25">
      <c r="A1209">
        <v>2000</v>
      </c>
      <c r="B1209" s="1">
        <v>19.614553000000001</v>
      </c>
      <c r="C1209">
        <v>19.711309079468968</v>
      </c>
      <c r="D1209">
        <v>19.517796920531019</v>
      </c>
      <c r="E1209" s="4">
        <v>9.6756079468973175E-2</v>
      </c>
      <c r="F1209" t="s">
        <v>10</v>
      </c>
    </row>
    <row r="1210" spans="1:6" x14ac:dyDescent="0.25">
      <c r="A1210">
        <v>2000</v>
      </c>
      <c r="B1210" s="1">
        <v>19.636849000000002</v>
      </c>
      <c r="C1210">
        <v>19.73360507946898</v>
      </c>
      <c r="D1210">
        <v>19.540092920531031</v>
      </c>
      <c r="E1210" s="4">
        <v>9.6756079468973175E-2</v>
      </c>
      <c r="F1210" t="s">
        <v>10</v>
      </c>
    </row>
    <row r="1211" spans="1:6" x14ac:dyDescent="0.25">
      <c r="A1211">
        <v>2000</v>
      </c>
      <c r="B1211" s="1">
        <v>19.562184999999999</v>
      </c>
      <c r="C1211">
        <v>19.658941079468971</v>
      </c>
      <c r="D1211">
        <v>19.465428920531021</v>
      </c>
      <c r="E1211" s="4">
        <v>9.6756079468973175E-2</v>
      </c>
      <c r="F1211" t="s">
        <v>10</v>
      </c>
    </row>
    <row r="1212" spans="1:6" x14ac:dyDescent="0.25">
      <c r="A1212">
        <v>2000</v>
      </c>
      <c r="B1212" s="1">
        <v>19.578361999999998</v>
      </c>
      <c r="C1212">
        <v>19.67511807946897</v>
      </c>
      <c r="D1212">
        <v>19.48160592053102</v>
      </c>
      <c r="E1212" s="4">
        <v>9.6756079468973175E-2</v>
      </c>
      <c r="F1212" t="s">
        <v>10</v>
      </c>
    </row>
    <row r="1213" spans="1:6" x14ac:dyDescent="0.25">
      <c r="A1213">
        <v>2000</v>
      </c>
      <c r="B1213" s="1">
        <v>19.597352000000001</v>
      </c>
      <c r="C1213">
        <v>19.694108079468968</v>
      </c>
      <c r="D1213">
        <v>19.500595920531019</v>
      </c>
      <c r="E1213" s="4">
        <v>9.6756079468973175E-2</v>
      </c>
      <c r="F1213" t="s">
        <v>10</v>
      </c>
    </row>
    <row r="1214" spans="1:6" x14ac:dyDescent="0.25">
      <c r="A1214">
        <v>2000</v>
      </c>
      <c r="B1214" s="1">
        <v>19.508158000000002</v>
      </c>
      <c r="C1214">
        <v>19.60491407946898</v>
      </c>
      <c r="D1214">
        <v>19.411401920531031</v>
      </c>
      <c r="E1214" s="4">
        <v>9.6756079468973175E-2</v>
      </c>
      <c r="F1214" t="s">
        <v>10</v>
      </c>
    </row>
    <row r="1215" spans="1:6" x14ac:dyDescent="0.25">
      <c r="A1215">
        <v>2000</v>
      </c>
      <c r="B1215" s="1">
        <v>19.525977000000001</v>
      </c>
      <c r="C1215">
        <v>19.622733079468979</v>
      </c>
      <c r="D1215">
        <v>19.429220920531019</v>
      </c>
      <c r="E1215" s="4">
        <v>9.6756079468973175E-2</v>
      </c>
      <c r="F1215" t="s">
        <v>10</v>
      </c>
    </row>
    <row r="1216" spans="1:6" x14ac:dyDescent="0.25">
      <c r="A1216">
        <v>2000</v>
      </c>
      <c r="B1216" s="1">
        <v>19.542608000000001</v>
      </c>
      <c r="C1216">
        <v>19.639364079468979</v>
      </c>
      <c r="D1216">
        <v>19.44585192053103</v>
      </c>
      <c r="E1216" s="4">
        <v>9.6756079468973175E-2</v>
      </c>
      <c r="F1216" t="s">
        <v>10</v>
      </c>
    </row>
    <row r="1217" spans="1:6" x14ac:dyDescent="0.25">
      <c r="A1217">
        <v>2000</v>
      </c>
      <c r="B1217" s="1">
        <v>19.451746</v>
      </c>
      <c r="C1217">
        <v>19.548502079468971</v>
      </c>
      <c r="D1217">
        <v>19.354989920531018</v>
      </c>
      <c r="E1217" s="4">
        <v>9.6756079468973175E-2</v>
      </c>
      <c r="F1217" t="s">
        <v>10</v>
      </c>
    </row>
    <row r="1218" spans="1:6" x14ac:dyDescent="0.25">
      <c r="A1218">
        <v>2000</v>
      </c>
      <c r="B1218" s="1">
        <v>19.473509</v>
      </c>
      <c r="C1218">
        <v>19.570265079468971</v>
      </c>
      <c r="D1218">
        <v>19.376752920531018</v>
      </c>
      <c r="E1218" s="4">
        <v>9.6756079468973175E-2</v>
      </c>
      <c r="F1218" t="s">
        <v>10</v>
      </c>
    </row>
    <row r="1219" spans="1:6" x14ac:dyDescent="0.25">
      <c r="A1219">
        <v>2000</v>
      </c>
      <c r="B1219" s="1">
        <v>19.490649999999999</v>
      </c>
      <c r="C1219">
        <v>19.58740607946897</v>
      </c>
      <c r="D1219">
        <v>19.393893920531021</v>
      </c>
      <c r="E1219" s="4">
        <v>9.6756079468973175E-2</v>
      </c>
      <c r="F1219" t="s">
        <v>10</v>
      </c>
    </row>
    <row r="1220" spans="1:6" x14ac:dyDescent="0.25">
      <c r="A1220">
        <v>2000</v>
      </c>
      <c r="B1220" s="1">
        <v>19.403383000000002</v>
      </c>
      <c r="C1220">
        <v>19.50013907946898</v>
      </c>
      <c r="D1220">
        <v>19.306626920531031</v>
      </c>
      <c r="E1220" s="4">
        <v>9.6756079468973175E-2</v>
      </c>
      <c r="F1220" t="s">
        <v>10</v>
      </c>
    </row>
    <row r="1221" spans="1:6" x14ac:dyDescent="0.25">
      <c r="A1221">
        <v>2000</v>
      </c>
      <c r="B1221" s="1">
        <v>19.422371999999999</v>
      </c>
      <c r="C1221">
        <v>19.51912807946897</v>
      </c>
      <c r="D1221">
        <v>19.325615920531021</v>
      </c>
      <c r="E1221" s="4">
        <v>9.6756079468973175E-2</v>
      </c>
      <c r="F1221" t="s">
        <v>10</v>
      </c>
    </row>
    <row r="1222" spans="1:6" x14ac:dyDescent="0.25">
      <c r="A1222">
        <v>2000</v>
      </c>
      <c r="B1222" s="1">
        <v>19.441834</v>
      </c>
      <c r="C1222">
        <v>19.538590079468971</v>
      </c>
      <c r="D1222">
        <v>19.345077920531018</v>
      </c>
      <c r="E1222" s="4">
        <v>9.6756079468973175E-2</v>
      </c>
      <c r="F1222" t="s">
        <v>10</v>
      </c>
    </row>
    <row r="1223" spans="1:6" x14ac:dyDescent="0.25">
      <c r="A1223">
        <v>2000</v>
      </c>
      <c r="B1223" s="1">
        <v>19.346440999999999</v>
      </c>
      <c r="C1223">
        <v>19.44319707946897</v>
      </c>
      <c r="D1223">
        <v>19.249684920531021</v>
      </c>
      <c r="E1223" s="4">
        <v>9.6756079468973175E-2</v>
      </c>
      <c r="F1223" t="s">
        <v>10</v>
      </c>
    </row>
    <row r="1224" spans="1:6" x14ac:dyDescent="0.25">
      <c r="A1224">
        <v>2000</v>
      </c>
      <c r="B1224" s="1">
        <v>19.362783</v>
      </c>
      <c r="C1224">
        <v>19.459539079468971</v>
      </c>
      <c r="D1224">
        <v>19.266026920531019</v>
      </c>
      <c r="E1224" s="4">
        <v>9.6756079468973175E-2</v>
      </c>
      <c r="F1224" t="s">
        <v>10</v>
      </c>
    </row>
    <row r="1225" spans="1:6" x14ac:dyDescent="0.25">
      <c r="A1225">
        <v>2000</v>
      </c>
      <c r="B1225" s="1">
        <v>19.294298999999999</v>
      </c>
      <c r="C1225">
        <v>19.39105507946897</v>
      </c>
      <c r="D1225">
        <v>19.197542920531021</v>
      </c>
      <c r="E1225" s="4">
        <v>9.6756079468973175E-2</v>
      </c>
      <c r="F1225" t="s">
        <v>10</v>
      </c>
    </row>
    <row r="1226" spans="1:6" x14ac:dyDescent="0.25">
      <c r="A1226">
        <v>2000</v>
      </c>
      <c r="B1226" s="1">
        <v>19.311032000000001</v>
      </c>
      <c r="C1226">
        <v>19.407788079468968</v>
      </c>
      <c r="D1226">
        <v>19.214275920531019</v>
      </c>
      <c r="E1226" s="4">
        <v>9.6756079468973175E-2</v>
      </c>
      <c r="F1226" t="s">
        <v>10</v>
      </c>
    </row>
    <row r="1227" spans="1:6" x14ac:dyDescent="0.25">
      <c r="A1227">
        <v>2000</v>
      </c>
      <c r="B1227" s="1">
        <v>19.329979000000002</v>
      </c>
      <c r="C1227">
        <v>19.42673507946898</v>
      </c>
      <c r="D1227">
        <v>19.233222920531031</v>
      </c>
      <c r="E1227" s="4">
        <v>9.6756079468973175E-2</v>
      </c>
      <c r="F1227" t="s">
        <v>10</v>
      </c>
    </row>
    <row r="1228" spans="1:6" x14ac:dyDescent="0.25">
      <c r="A1228">
        <v>2000</v>
      </c>
      <c r="B1228" s="1">
        <v>19.172851999999999</v>
      </c>
      <c r="C1228">
        <v>19.26960807946897</v>
      </c>
      <c r="D1228">
        <v>19.076095920531021</v>
      </c>
      <c r="E1228" s="4">
        <v>9.6756079468973175E-2</v>
      </c>
      <c r="F1228" t="s">
        <v>10</v>
      </c>
    </row>
    <row r="1229" spans="1:6" x14ac:dyDescent="0.25">
      <c r="A1229">
        <v>2000</v>
      </c>
      <c r="B1229" s="1">
        <v>19.192826</v>
      </c>
      <c r="C1229">
        <v>19.289582079468971</v>
      </c>
      <c r="D1229">
        <v>19.096069920531018</v>
      </c>
      <c r="E1229" s="4">
        <v>9.6756079468973175E-2</v>
      </c>
      <c r="F1229" t="s">
        <v>10</v>
      </c>
    </row>
    <row r="1230" spans="1:6" x14ac:dyDescent="0.25">
      <c r="A1230">
        <v>2000</v>
      </c>
      <c r="B1230" s="1">
        <v>19.209886999999998</v>
      </c>
      <c r="C1230">
        <v>19.306643079468969</v>
      </c>
      <c r="D1230">
        <v>19.11313092053102</v>
      </c>
      <c r="E1230" s="4">
        <v>9.6756079468973175E-2</v>
      </c>
      <c r="F1230" t="s">
        <v>10</v>
      </c>
    </row>
    <row r="1231" spans="1:6" x14ac:dyDescent="0.25">
      <c r="A1231">
        <v>2000</v>
      </c>
      <c r="B1231" s="1">
        <v>19.117977</v>
      </c>
      <c r="C1231">
        <v>19.214733079468971</v>
      </c>
      <c r="D1231">
        <v>19.021220920531022</v>
      </c>
      <c r="E1231" s="4">
        <v>9.6756079468973175E-2</v>
      </c>
      <c r="F1231" t="s">
        <v>10</v>
      </c>
    </row>
    <row r="1232" spans="1:6" x14ac:dyDescent="0.25">
      <c r="A1232">
        <v>2000</v>
      </c>
      <c r="B1232" s="1">
        <v>19.137544999999999</v>
      </c>
      <c r="C1232">
        <v>19.23430107946897</v>
      </c>
      <c r="D1232">
        <v>19.040788920531021</v>
      </c>
      <c r="E1232" s="4">
        <v>9.6756079468973175E-2</v>
      </c>
      <c r="F1232" t="s">
        <v>10</v>
      </c>
    </row>
    <row r="1233" spans="1:6" x14ac:dyDescent="0.25">
      <c r="A1233">
        <v>2000</v>
      </c>
      <c r="B1233" s="1">
        <v>19.154729</v>
      </c>
      <c r="C1233">
        <v>19.251485079468971</v>
      </c>
      <c r="D1233">
        <v>19.057972920531022</v>
      </c>
      <c r="E1233" s="4">
        <v>9.6756079468973175E-2</v>
      </c>
      <c r="F1233" t="s">
        <v>10</v>
      </c>
    </row>
    <row r="1234" spans="1:6" x14ac:dyDescent="0.25">
      <c r="A1234">
        <v>2000</v>
      </c>
      <c r="B1234" s="1">
        <v>19.069081000000001</v>
      </c>
      <c r="C1234">
        <v>19.165837079468972</v>
      </c>
      <c r="D1234">
        <v>18.972324920531019</v>
      </c>
      <c r="E1234" s="4">
        <v>9.6756079468973175E-2</v>
      </c>
      <c r="F1234" t="s">
        <v>10</v>
      </c>
    </row>
    <row r="1235" spans="1:6" x14ac:dyDescent="0.25">
      <c r="A1235">
        <v>2000</v>
      </c>
      <c r="B1235" s="1">
        <v>19.083023000000001</v>
      </c>
      <c r="C1235">
        <v>19.179779079468972</v>
      </c>
      <c r="D1235">
        <v>18.986266920531019</v>
      </c>
      <c r="E1235" s="4">
        <v>9.6756079468973175E-2</v>
      </c>
      <c r="F1235" t="s">
        <v>10</v>
      </c>
    </row>
    <row r="1236" spans="1:6" x14ac:dyDescent="0.25">
      <c r="A1236">
        <v>2000</v>
      </c>
      <c r="B1236" s="1">
        <v>19.098894999999999</v>
      </c>
      <c r="C1236">
        <v>19.19565107946897</v>
      </c>
      <c r="D1236">
        <v>19.002138920531021</v>
      </c>
      <c r="E1236" s="4">
        <v>9.6756079468973175E-2</v>
      </c>
      <c r="F1236" t="s">
        <v>10</v>
      </c>
    </row>
    <row r="1237" spans="1:6" x14ac:dyDescent="0.25">
      <c r="A1237">
        <v>2000</v>
      </c>
      <c r="B1237" s="1">
        <v>19.010176999999999</v>
      </c>
      <c r="C1237">
        <v>19.10693307946897</v>
      </c>
      <c r="D1237">
        <v>18.913420920531021</v>
      </c>
      <c r="E1237" s="4">
        <v>9.6756079468973175E-2</v>
      </c>
      <c r="F1237" t="s">
        <v>10</v>
      </c>
    </row>
    <row r="1238" spans="1:6" x14ac:dyDescent="0.25">
      <c r="A1238">
        <v>2000</v>
      </c>
      <c r="B1238" s="1">
        <v>19.03152</v>
      </c>
      <c r="C1238">
        <v>19.128276079468971</v>
      </c>
      <c r="D1238">
        <v>18.934763920531019</v>
      </c>
      <c r="E1238" s="4">
        <v>9.6756079468973175E-2</v>
      </c>
      <c r="F1238" t="s">
        <v>10</v>
      </c>
    </row>
    <row r="1239" spans="1:6" x14ac:dyDescent="0.25">
      <c r="A1239">
        <v>2000</v>
      </c>
      <c r="B1239" s="1">
        <v>19.049382999999999</v>
      </c>
      <c r="C1239">
        <v>19.14613907946897</v>
      </c>
      <c r="D1239">
        <v>18.952626920531021</v>
      </c>
      <c r="E1239" s="4">
        <v>9.6756079468973175E-2</v>
      </c>
      <c r="F1239" t="s">
        <v>10</v>
      </c>
    </row>
    <row r="1240" spans="1:6" x14ac:dyDescent="0.25">
      <c r="A1240">
        <v>2000</v>
      </c>
      <c r="B1240" s="1">
        <v>18.961545999999998</v>
      </c>
      <c r="C1240">
        <v>19.058302079468969</v>
      </c>
      <c r="D1240">
        <v>18.86478992053102</v>
      </c>
      <c r="E1240" s="4">
        <v>9.6756079468973175E-2</v>
      </c>
      <c r="F1240" t="s">
        <v>10</v>
      </c>
    </row>
    <row r="1241" spans="1:6" x14ac:dyDescent="0.25">
      <c r="A1241">
        <v>2000</v>
      </c>
      <c r="B1241" s="1">
        <v>18.978818</v>
      </c>
      <c r="C1241">
        <v>19.075574079468971</v>
      </c>
      <c r="D1241">
        <v>18.882061920531019</v>
      </c>
      <c r="E1241" s="4">
        <v>9.6756079468973175E-2</v>
      </c>
      <c r="F1241" t="s">
        <v>10</v>
      </c>
    </row>
    <row r="1242" spans="1:6" x14ac:dyDescent="0.25">
      <c r="A1242">
        <v>2000</v>
      </c>
      <c r="B1242" s="1">
        <v>18.996093999999999</v>
      </c>
      <c r="C1242">
        <v>19.09285007946897</v>
      </c>
      <c r="D1242">
        <v>18.899337920531021</v>
      </c>
      <c r="E1242" s="4">
        <v>9.6756079468973175E-2</v>
      </c>
      <c r="F1242" t="s">
        <v>10</v>
      </c>
    </row>
    <row r="1243" spans="1:6" x14ac:dyDescent="0.25">
      <c r="A1243">
        <v>2000</v>
      </c>
      <c r="B1243" s="1">
        <v>18.907571000000001</v>
      </c>
      <c r="C1243">
        <v>19.004327079468968</v>
      </c>
      <c r="D1243">
        <v>18.810814920531019</v>
      </c>
      <c r="E1243" s="4">
        <v>9.6756079468973175E-2</v>
      </c>
      <c r="F1243" t="s">
        <v>10</v>
      </c>
    </row>
    <row r="1244" spans="1:6" x14ac:dyDescent="0.25">
      <c r="A1244">
        <v>2000</v>
      </c>
      <c r="B1244" s="1">
        <v>18.929566999999999</v>
      </c>
      <c r="C1244">
        <v>19.02632307946897</v>
      </c>
      <c r="D1244">
        <v>18.832810920531021</v>
      </c>
      <c r="E1244" s="4">
        <v>9.6756079468973175E-2</v>
      </c>
      <c r="F1244" t="s">
        <v>10</v>
      </c>
    </row>
    <row r="1245" spans="1:6" x14ac:dyDescent="0.25">
      <c r="A1245">
        <v>2000</v>
      </c>
      <c r="B1245" s="1">
        <v>18.947728999999999</v>
      </c>
      <c r="C1245">
        <v>19.04448507946897</v>
      </c>
      <c r="D1245">
        <v>18.850972920531021</v>
      </c>
      <c r="E1245" s="4">
        <v>9.6756079468973175E-2</v>
      </c>
      <c r="F1245" t="s">
        <v>10</v>
      </c>
    </row>
    <row r="1246" spans="1:6" x14ac:dyDescent="0.25">
      <c r="A1246">
        <v>2000</v>
      </c>
      <c r="B1246" s="1">
        <v>18.852557000000001</v>
      </c>
      <c r="C1246">
        <v>18.949313079468968</v>
      </c>
      <c r="D1246">
        <v>18.755800920531019</v>
      </c>
      <c r="E1246" s="4">
        <v>9.6756079468973175E-2</v>
      </c>
      <c r="F1246" t="s">
        <v>10</v>
      </c>
    </row>
    <row r="1247" spans="1:6" x14ac:dyDescent="0.25">
      <c r="A1247">
        <v>2000</v>
      </c>
      <c r="B1247" s="1">
        <v>18.868911000000001</v>
      </c>
      <c r="C1247">
        <v>18.965667079468972</v>
      </c>
      <c r="D1247">
        <v>18.772154920531019</v>
      </c>
      <c r="E1247" s="4">
        <v>9.6756079468973175E-2</v>
      </c>
      <c r="F1247" t="s">
        <v>10</v>
      </c>
    </row>
    <row r="1248" spans="1:6" x14ac:dyDescent="0.25">
      <c r="A1248">
        <v>2000</v>
      </c>
      <c r="B1248" s="1">
        <v>18.798857000000002</v>
      </c>
      <c r="C1248">
        <v>18.89561307946898</v>
      </c>
      <c r="D1248">
        <v>18.702100920531031</v>
      </c>
      <c r="E1248" s="4">
        <v>9.6756079468973175E-2</v>
      </c>
      <c r="F1248" t="s">
        <v>10</v>
      </c>
    </row>
    <row r="1249" spans="1:6" x14ac:dyDescent="0.25">
      <c r="A1249">
        <v>2000</v>
      </c>
      <c r="B1249" s="1">
        <v>18.814031</v>
      </c>
      <c r="C1249">
        <v>18.910787079468971</v>
      </c>
      <c r="D1249">
        <v>18.717274920531018</v>
      </c>
      <c r="E1249" s="4">
        <v>9.6756079468973175E-2</v>
      </c>
      <c r="F1249" t="s">
        <v>10</v>
      </c>
    </row>
    <row r="1250" spans="1:6" x14ac:dyDescent="0.25">
      <c r="A1250">
        <v>2000</v>
      </c>
      <c r="B1250" s="1">
        <v>18.831206000000002</v>
      </c>
      <c r="C1250">
        <v>18.92796207946898</v>
      </c>
      <c r="D1250">
        <v>18.734449920531031</v>
      </c>
      <c r="E1250" s="4">
        <v>9.6756079468973175E-2</v>
      </c>
      <c r="F1250" t="s">
        <v>10</v>
      </c>
    </row>
    <row r="1251" spans="1:6" x14ac:dyDescent="0.25">
      <c r="A1251">
        <v>2000</v>
      </c>
      <c r="B1251" s="1">
        <v>18.681592999999999</v>
      </c>
      <c r="C1251">
        <v>18.77834907946897</v>
      </c>
      <c r="D1251">
        <v>18.584836920531021</v>
      </c>
      <c r="E1251" s="4">
        <v>9.6756079468973175E-2</v>
      </c>
      <c r="F1251" t="s">
        <v>10</v>
      </c>
    </row>
    <row r="1252" spans="1:6" x14ac:dyDescent="0.25">
      <c r="A1252">
        <v>2000</v>
      </c>
      <c r="B1252" s="1">
        <v>18.701851999999999</v>
      </c>
      <c r="C1252">
        <v>18.79860807946897</v>
      </c>
      <c r="D1252">
        <v>18.605095920531021</v>
      </c>
      <c r="E1252" s="4">
        <v>9.6756079468973175E-2</v>
      </c>
      <c r="F1252" t="s">
        <v>10</v>
      </c>
    </row>
    <row r="1253" spans="1:6" x14ac:dyDescent="0.25">
      <c r="A1253">
        <v>2000</v>
      </c>
      <c r="B1253" s="1">
        <v>18.715472999999999</v>
      </c>
      <c r="C1253">
        <v>18.81222907946897</v>
      </c>
      <c r="D1253">
        <v>18.618716920531021</v>
      </c>
      <c r="E1253" s="4">
        <v>9.6756079468973175E-2</v>
      </c>
      <c r="F1253" t="s">
        <v>10</v>
      </c>
    </row>
    <row r="1254" spans="1:6" x14ac:dyDescent="0.25">
      <c r="A1254">
        <v>2000</v>
      </c>
      <c r="B1254" s="1">
        <v>18.629899999999999</v>
      </c>
      <c r="C1254">
        <v>18.72665607946897</v>
      </c>
      <c r="D1254">
        <v>18.533143920531021</v>
      </c>
      <c r="E1254" s="4">
        <v>9.6756079468973175E-2</v>
      </c>
      <c r="F1254" t="s">
        <v>10</v>
      </c>
    </row>
    <row r="1255" spans="1:6" x14ac:dyDescent="0.25">
      <c r="A1255">
        <v>2000</v>
      </c>
      <c r="B1255" s="1">
        <v>18.644590000000001</v>
      </c>
      <c r="C1255">
        <v>18.741346079468968</v>
      </c>
      <c r="D1255">
        <v>18.547833920531019</v>
      </c>
      <c r="E1255" s="4">
        <v>9.6756079468973175E-2</v>
      </c>
      <c r="F1255" t="s">
        <v>10</v>
      </c>
    </row>
    <row r="1256" spans="1:6" x14ac:dyDescent="0.25">
      <c r="A1256">
        <v>2000</v>
      </c>
      <c r="B1256" s="1">
        <v>18.659481</v>
      </c>
      <c r="C1256">
        <v>18.756237079468971</v>
      </c>
      <c r="D1256">
        <v>18.562724920531021</v>
      </c>
      <c r="E1256" s="4">
        <v>9.6756079468973175E-2</v>
      </c>
      <c r="F1256" t="s">
        <v>10</v>
      </c>
    </row>
    <row r="1257" spans="1:6" x14ac:dyDescent="0.25">
      <c r="A1257">
        <v>300</v>
      </c>
      <c r="B1257" s="1">
        <v>24.199781000000002</v>
      </c>
      <c r="C1257">
        <v>24.298236800375271</v>
      </c>
      <c r="D1257">
        <v>24.101325199624728</v>
      </c>
      <c r="E1257" s="4">
        <v>9.8455800375272587E-2</v>
      </c>
      <c r="F1257" t="s">
        <v>11</v>
      </c>
    </row>
    <row r="1258" spans="1:6" x14ac:dyDescent="0.25">
      <c r="A1258">
        <v>300</v>
      </c>
      <c r="B1258" s="1">
        <v>24.218048</v>
      </c>
      <c r="C1258">
        <v>24.31650380037528</v>
      </c>
      <c r="D1258">
        <v>24.11959219962473</v>
      </c>
      <c r="E1258" s="4">
        <v>9.8455800375272587E-2</v>
      </c>
      <c r="F1258" t="s">
        <v>11</v>
      </c>
    </row>
    <row r="1259" spans="1:6" x14ac:dyDescent="0.25">
      <c r="A1259">
        <v>300</v>
      </c>
      <c r="B1259" s="1">
        <v>24.226711999999999</v>
      </c>
      <c r="C1259">
        <v>24.325167800375269</v>
      </c>
      <c r="D1259">
        <v>24.12825619962473</v>
      </c>
      <c r="E1259" s="4">
        <v>9.8455800375272587E-2</v>
      </c>
      <c r="F1259" t="s">
        <v>11</v>
      </c>
    </row>
    <row r="1260" spans="1:6" x14ac:dyDescent="0.25">
      <c r="A1260">
        <v>300</v>
      </c>
      <c r="B1260" s="1">
        <v>24.115036</v>
      </c>
      <c r="C1260">
        <v>24.21349180037528</v>
      </c>
      <c r="D1260">
        <v>24.01658019962473</v>
      </c>
      <c r="E1260" s="4">
        <v>9.8455800375272587E-2</v>
      </c>
      <c r="F1260" t="s">
        <v>11</v>
      </c>
    </row>
    <row r="1261" spans="1:6" x14ac:dyDescent="0.25">
      <c r="A1261">
        <v>300</v>
      </c>
      <c r="B1261" s="1">
        <v>23.819084</v>
      </c>
      <c r="C1261">
        <v>23.91753980037528</v>
      </c>
      <c r="D1261">
        <v>23.720628199624731</v>
      </c>
      <c r="E1261" s="4">
        <v>9.8455800375272587E-2</v>
      </c>
      <c r="F1261" t="s">
        <v>11</v>
      </c>
    </row>
    <row r="1262" spans="1:6" x14ac:dyDescent="0.25">
      <c r="A1262">
        <v>300</v>
      </c>
      <c r="B1262" s="1">
        <v>24.048072000000001</v>
      </c>
      <c r="C1262">
        <v>24.146527800375271</v>
      </c>
      <c r="D1262">
        <v>23.949616199624732</v>
      </c>
      <c r="E1262" s="4">
        <v>9.8455800375272587E-2</v>
      </c>
      <c r="F1262" t="s">
        <v>11</v>
      </c>
    </row>
    <row r="1263" spans="1:6" x14ac:dyDescent="0.25">
      <c r="A1263">
        <v>300</v>
      </c>
      <c r="B1263" s="1">
        <v>24.066292000000001</v>
      </c>
      <c r="C1263">
        <v>24.164747800375281</v>
      </c>
      <c r="D1263">
        <v>23.967836199624731</v>
      </c>
      <c r="E1263" s="4">
        <v>9.8455800375272587E-2</v>
      </c>
      <c r="F1263" t="s">
        <v>11</v>
      </c>
    </row>
    <row r="1264" spans="1:6" x14ac:dyDescent="0.25">
      <c r="A1264">
        <v>300</v>
      </c>
      <c r="B1264" s="1">
        <v>24.085947000000001</v>
      </c>
      <c r="C1264">
        <v>24.18440280037527</v>
      </c>
      <c r="D1264">
        <v>23.987491199624731</v>
      </c>
      <c r="E1264" s="4">
        <v>9.8455800375272587E-2</v>
      </c>
      <c r="F1264" t="s">
        <v>11</v>
      </c>
    </row>
    <row r="1265" spans="1:6" x14ac:dyDescent="0.25">
      <c r="A1265">
        <v>300</v>
      </c>
      <c r="B1265" s="1">
        <v>23.900486999999998</v>
      </c>
      <c r="C1265">
        <v>23.998942800375271</v>
      </c>
      <c r="D1265">
        <v>23.802031199624729</v>
      </c>
      <c r="E1265" s="4">
        <v>9.8455800375272587E-2</v>
      </c>
      <c r="F1265" t="s">
        <v>11</v>
      </c>
    </row>
    <row r="1266" spans="1:6" x14ac:dyDescent="0.25">
      <c r="A1266">
        <v>300</v>
      </c>
      <c r="B1266" s="1">
        <v>23.930143999999999</v>
      </c>
      <c r="C1266">
        <v>24.028599800375272</v>
      </c>
      <c r="D1266">
        <v>23.831688199624729</v>
      </c>
      <c r="E1266" s="4">
        <v>9.8455800375272587E-2</v>
      </c>
      <c r="F1266" t="s">
        <v>11</v>
      </c>
    </row>
    <row r="1267" spans="1:6" x14ac:dyDescent="0.25">
      <c r="A1267">
        <v>300</v>
      </c>
      <c r="B1267" s="1">
        <v>23.950883000000001</v>
      </c>
      <c r="C1267">
        <v>24.049338800375271</v>
      </c>
      <c r="D1267">
        <v>23.852427199624731</v>
      </c>
      <c r="E1267" s="4">
        <v>9.8455800375272587E-2</v>
      </c>
      <c r="F1267" t="s">
        <v>11</v>
      </c>
    </row>
    <row r="1268" spans="1:6" x14ac:dyDescent="0.25">
      <c r="A1268">
        <v>300</v>
      </c>
      <c r="B1268" s="1">
        <v>24.109234000000001</v>
      </c>
      <c r="C1268">
        <v>24.20768980037527</v>
      </c>
      <c r="D1268">
        <v>24.010778199624731</v>
      </c>
      <c r="E1268" s="4">
        <v>9.8455800375272587E-2</v>
      </c>
      <c r="F1268" t="s">
        <v>11</v>
      </c>
    </row>
    <row r="1269" spans="1:6" x14ac:dyDescent="0.25">
      <c r="A1269">
        <v>300</v>
      </c>
      <c r="B1269" s="1">
        <v>24.134325</v>
      </c>
      <c r="C1269">
        <v>24.232780800375281</v>
      </c>
      <c r="D1269">
        <v>24.035869199624731</v>
      </c>
      <c r="E1269" s="4">
        <v>9.8455800375272587E-2</v>
      </c>
      <c r="F1269" t="s">
        <v>11</v>
      </c>
    </row>
    <row r="1270" spans="1:6" x14ac:dyDescent="0.25">
      <c r="A1270">
        <v>300</v>
      </c>
      <c r="B1270" s="1">
        <v>24.153659000000001</v>
      </c>
      <c r="C1270">
        <v>24.252114800375271</v>
      </c>
      <c r="D1270">
        <v>24.055203199624732</v>
      </c>
      <c r="E1270" s="4">
        <v>9.8455800375272587E-2</v>
      </c>
      <c r="F1270" t="s">
        <v>11</v>
      </c>
    </row>
    <row r="1271" spans="1:6" x14ac:dyDescent="0.25">
      <c r="A1271">
        <v>300</v>
      </c>
      <c r="B1271" s="1">
        <v>24.046189999999999</v>
      </c>
      <c r="C1271">
        <v>24.144645800375269</v>
      </c>
      <c r="D1271">
        <v>23.94773419962473</v>
      </c>
      <c r="E1271" s="4">
        <v>9.8455800375272587E-2</v>
      </c>
      <c r="F1271" t="s">
        <v>11</v>
      </c>
    </row>
    <row r="1272" spans="1:6" x14ac:dyDescent="0.25">
      <c r="A1272">
        <v>300</v>
      </c>
      <c r="B1272" s="1">
        <v>24.07047</v>
      </c>
      <c r="C1272">
        <v>24.16892580037528</v>
      </c>
      <c r="D1272">
        <v>23.972014199624731</v>
      </c>
      <c r="E1272" s="4">
        <v>9.8455800375272587E-2</v>
      </c>
      <c r="F1272" t="s">
        <v>11</v>
      </c>
    </row>
    <row r="1273" spans="1:6" x14ac:dyDescent="0.25">
      <c r="A1273">
        <v>300</v>
      </c>
      <c r="B1273" s="1">
        <v>24.087211</v>
      </c>
      <c r="C1273">
        <v>24.18566680037528</v>
      </c>
      <c r="D1273">
        <v>23.98875519962473</v>
      </c>
      <c r="E1273" s="4">
        <v>9.8455800375272587E-2</v>
      </c>
      <c r="F1273" t="s">
        <v>11</v>
      </c>
    </row>
    <row r="1274" spans="1:6" x14ac:dyDescent="0.25">
      <c r="A1274">
        <v>300</v>
      </c>
      <c r="B1274" s="1">
        <v>24.146567000000001</v>
      </c>
      <c r="C1274">
        <v>24.245022800375271</v>
      </c>
      <c r="D1274">
        <v>24.048111199624731</v>
      </c>
      <c r="E1274" s="4">
        <v>9.8455800375272587E-2</v>
      </c>
      <c r="F1274" t="s">
        <v>11</v>
      </c>
    </row>
    <row r="1275" spans="1:6" x14ac:dyDescent="0.25">
      <c r="A1275">
        <v>300</v>
      </c>
      <c r="B1275" s="1">
        <v>24.174842999999999</v>
      </c>
      <c r="C1275">
        <v>24.273298800375269</v>
      </c>
      <c r="D1275">
        <v>24.07638719962473</v>
      </c>
      <c r="E1275" s="4">
        <v>9.8455800375272587E-2</v>
      </c>
      <c r="F1275" t="s">
        <v>11</v>
      </c>
    </row>
    <row r="1276" spans="1:6" x14ac:dyDescent="0.25">
      <c r="A1276">
        <v>300</v>
      </c>
      <c r="B1276" s="1">
        <v>24.192081999999999</v>
      </c>
      <c r="C1276">
        <v>24.290537800375269</v>
      </c>
      <c r="D1276">
        <v>24.09362619962473</v>
      </c>
      <c r="E1276" s="4">
        <v>9.8455800375272587E-2</v>
      </c>
      <c r="F1276" t="s">
        <v>11</v>
      </c>
    </row>
    <row r="1277" spans="1:6" x14ac:dyDescent="0.25">
      <c r="A1277">
        <v>300</v>
      </c>
      <c r="B1277" s="1">
        <v>24.050449</v>
      </c>
      <c r="C1277">
        <v>24.148904800375281</v>
      </c>
      <c r="D1277">
        <v>23.951993199624731</v>
      </c>
      <c r="E1277" s="4">
        <v>9.8455800375272587E-2</v>
      </c>
      <c r="F1277" t="s">
        <v>11</v>
      </c>
    </row>
    <row r="1278" spans="1:6" x14ac:dyDescent="0.25">
      <c r="A1278">
        <v>300</v>
      </c>
      <c r="B1278" s="1">
        <v>24.068916999999999</v>
      </c>
      <c r="C1278">
        <v>24.167372800375269</v>
      </c>
      <c r="D1278">
        <v>23.970461199624729</v>
      </c>
      <c r="E1278" s="4">
        <v>9.8455800375272587E-2</v>
      </c>
      <c r="F1278" t="s">
        <v>11</v>
      </c>
    </row>
    <row r="1279" spans="1:6" x14ac:dyDescent="0.25">
      <c r="A1279">
        <v>300</v>
      </c>
      <c r="B1279" s="1">
        <v>24.083808000000001</v>
      </c>
      <c r="C1279">
        <v>24.182263800375271</v>
      </c>
      <c r="D1279">
        <v>23.985352199624732</v>
      </c>
      <c r="E1279" s="4">
        <v>9.8455800375272587E-2</v>
      </c>
      <c r="F1279" t="s">
        <v>11</v>
      </c>
    </row>
    <row r="1280" spans="1:6" x14ac:dyDescent="0.25">
      <c r="A1280">
        <v>300</v>
      </c>
      <c r="B1280" s="1">
        <v>23.978587000000001</v>
      </c>
      <c r="C1280">
        <v>24.077042800375271</v>
      </c>
      <c r="D1280">
        <v>23.880131199624731</v>
      </c>
      <c r="E1280" s="4">
        <v>9.8455800375272587E-2</v>
      </c>
      <c r="F1280" t="s">
        <v>11</v>
      </c>
    </row>
    <row r="1281" spans="1:6" x14ac:dyDescent="0.25">
      <c r="A1281">
        <v>300</v>
      </c>
      <c r="B1281" s="1">
        <v>23.994142</v>
      </c>
      <c r="C1281">
        <v>24.09259780037528</v>
      </c>
      <c r="D1281">
        <v>23.895686199624731</v>
      </c>
      <c r="E1281" s="4">
        <v>9.8455800375272587E-2</v>
      </c>
      <c r="F1281" t="s">
        <v>11</v>
      </c>
    </row>
    <row r="1282" spans="1:6" x14ac:dyDescent="0.25">
      <c r="A1282">
        <v>300</v>
      </c>
      <c r="B1282" s="1">
        <v>23.906628000000001</v>
      </c>
      <c r="C1282">
        <v>24.005083800375271</v>
      </c>
      <c r="D1282">
        <v>23.808172199624732</v>
      </c>
      <c r="E1282" s="4">
        <v>9.8455800375272587E-2</v>
      </c>
      <c r="F1282" t="s">
        <v>11</v>
      </c>
    </row>
    <row r="1283" spans="1:6" x14ac:dyDescent="0.25">
      <c r="A1283">
        <v>300</v>
      </c>
      <c r="B1283" s="1">
        <v>23.923755</v>
      </c>
      <c r="C1283">
        <v>24.02221080037528</v>
      </c>
      <c r="D1283">
        <v>23.82529919962473</v>
      </c>
      <c r="E1283" s="4">
        <v>9.8455800375272587E-2</v>
      </c>
      <c r="F1283" t="s">
        <v>11</v>
      </c>
    </row>
    <row r="1284" spans="1:6" x14ac:dyDescent="0.25">
      <c r="A1284">
        <v>300</v>
      </c>
      <c r="B1284" s="1">
        <v>23.940977</v>
      </c>
      <c r="C1284">
        <v>24.03943280037528</v>
      </c>
      <c r="D1284">
        <v>23.842521199624731</v>
      </c>
      <c r="E1284" s="4">
        <v>9.8455800375272587E-2</v>
      </c>
      <c r="F1284" t="s">
        <v>11</v>
      </c>
    </row>
    <row r="1285" spans="1:6" x14ac:dyDescent="0.25">
      <c r="A1285">
        <v>300</v>
      </c>
      <c r="B1285" s="1">
        <v>23.83961</v>
      </c>
      <c r="C1285">
        <v>23.938065800375281</v>
      </c>
      <c r="D1285">
        <v>23.741154199624731</v>
      </c>
      <c r="E1285" s="4">
        <v>9.8455800375272587E-2</v>
      </c>
      <c r="F1285" t="s">
        <v>11</v>
      </c>
    </row>
    <row r="1286" spans="1:6" x14ac:dyDescent="0.25">
      <c r="A1286">
        <v>300</v>
      </c>
      <c r="B1286" s="1">
        <v>23.866928999999999</v>
      </c>
      <c r="C1286">
        <v>23.965384800375269</v>
      </c>
      <c r="D1286">
        <v>23.768473199624729</v>
      </c>
      <c r="E1286" s="4">
        <v>9.8455800375272587E-2</v>
      </c>
      <c r="F1286" t="s">
        <v>11</v>
      </c>
    </row>
    <row r="1287" spans="1:6" x14ac:dyDescent="0.25">
      <c r="A1287">
        <v>300</v>
      </c>
      <c r="B1287" s="1">
        <v>23.875699000000001</v>
      </c>
      <c r="C1287">
        <v>23.97415480037527</v>
      </c>
      <c r="D1287">
        <v>23.777243199624731</v>
      </c>
      <c r="E1287" s="4">
        <v>9.8455800375272587E-2</v>
      </c>
      <c r="F1287" t="s">
        <v>11</v>
      </c>
    </row>
    <row r="1288" spans="1:6" x14ac:dyDescent="0.25">
      <c r="A1288">
        <v>300</v>
      </c>
      <c r="B1288" s="1">
        <v>24.12351</v>
      </c>
      <c r="C1288">
        <v>24.22196580037528</v>
      </c>
      <c r="D1288">
        <v>24.02505419962473</v>
      </c>
      <c r="E1288" s="4">
        <v>9.8455800375272587E-2</v>
      </c>
      <c r="F1288" t="s">
        <v>11</v>
      </c>
    </row>
    <row r="1289" spans="1:6" x14ac:dyDescent="0.25">
      <c r="A1289">
        <v>300</v>
      </c>
      <c r="B1289" s="1">
        <v>23.814181000000001</v>
      </c>
      <c r="C1289">
        <v>23.912636800375271</v>
      </c>
      <c r="D1289">
        <v>23.715725199624728</v>
      </c>
      <c r="E1289" s="4">
        <v>9.8455800375272587E-2</v>
      </c>
      <c r="F1289" t="s">
        <v>11</v>
      </c>
    </row>
    <row r="1290" spans="1:6" x14ac:dyDescent="0.25">
      <c r="A1290">
        <v>300</v>
      </c>
      <c r="B1290" s="1">
        <v>24.043679000000001</v>
      </c>
      <c r="C1290">
        <v>24.14213480037527</v>
      </c>
      <c r="D1290">
        <v>23.945223199624731</v>
      </c>
      <c r="E1290" s="4">
        <v>9.8455800375272587E-2</v>
      </c>
      <c r="F1290" t="s">
        <v>11</v>
      </c>
    </row>
    <row r="1291" spans="1:6" x14ac:dyDescent="0.25">
      <c r="A1291">
        <v>300</v>
      </c>
      <c r="B1291" s="1">
        <v>24.062791000000001</v>
      </c>
      <c r="C1291">
        <v>24.161246800375281</v>
      </c>
      <c r="D1291">
        <v>23.964335199624731</v>
      </c>
      <c r="E1291" s="4">
        <v>9.8455800375272587E-2</v>
      </c>
      <c r="F1291" t="s">
        <v>11</v>
      </c>
    </row>
    <row r="1292" spans="1:6" x14ac:dyDescent="0.25">
      <c r="A1292">
        <v>300</v>
      </c>
      <c r="B1292" s="1">
        <v>24.095711000000001</v>
      </c>
      <c r="C1292">
        <v>24.194166800375271</v>
      </c>
      <c r="D1292">
        <v>23.997255199624728</v>
      </c>
      <c r="E1292" s="4">
        <v>9.8455800375272587E-2</v>
      </c>
      <c r="F1292" t="s">
        <v>11</v>
      </c>
    </row>
    <row r="1293" spans="1:6" x14ac:dyDescent="0.25">
      <c r="A1293">
        <v>300</v>
      </c>
      <c r="B1293" s="1">
        <v>23.974643</v>
      </c>
      <c r="C1293">
        <v>24.073098800375281</v>
      </c>
      <c r="D1293">
        <v>23.876187199624731</v>
      </c>
      <c r="E1293" s="4">
        <v>9.8455800375272587E-2</v>
      </c>
      <c r="F1293" t="s">
        <v>11</v>
      </c>
    </row>
    <row r="1294" spans="1:6" x14ac:dyDescent="0.25">
      <c r="A1294">
        <v>300</v>
      </c>
      <c r="B1294" s="1">
        <v>23.993431999999999</v>
      </c>
      <c r="C1294">
        <v>24.091887800375272</v>
      </c>
      <c r="D1294">
        <v>23.894976199624729</v>
      </c>
      <c r="E1294" s="4">
        <v>9.8455800375272587E-2</v>
      </c>
      <c r="F1294" t="s">
        <v>11</v>
      </c>
    </row>
    <row r="1295" spans="1:6" x14ac:dyDescent="0.25">
      <c r="A1295">
        <v>300</v>
      </c>
      <c r="B1295" s="1">
        <v>24.021735</v>
      </c>
      <c r="C1295">
        <v>24.12019080037528</v>
      </c>
      <c r="D1295">
        <v>23.92327919962473</v>
      </c>
      <c r="E1295" s="4">
        <v>9.8455800375272587E-2</v>
      </c>
      <c r="F1295" t="s">
        <v>11</v>
      </c>
    </row>
    <row r="1296" spans="1:6" x14ac:dyDescent="0.25">
      <c r="A1296">
        <v>300</v>
      </c>
      <c r="B1296" s="1">
        <v>23.909092000000001</v>
      </c>
      <c r="C1296">
        <v>24.007547800375271</v>
      </c>
      <c r="D1296">
        <v>23.810636199624732</v>
      </c>
      <c r="E1296" s="4">
        <v>9.8455800375272587E-2</v>
      </c>
      <c r="F1296" t="s">
        <v>11</v>
      </c>
    </row>
    <row r="1297" spans="1:6" x14ac:dyDescent="0.25">
      <c r="A1297">
        <v>300</v>
      </c>
      <c r="B1297" s="1">
        <v>23.942231</v>
      </c>
      <c r="C1297">
        <v>24.04068680037528</v>
      </c>
      <c r="D1297">
        <v>23.84377519962473</v>
      </c>
      <c r="E1297" s="4">
        <v>9.8455800375272587E-2</v>
      </c>
      <c r="F1297" t="s">
        <v>11</v>
      </c>
    </row>
    <row r="1298" spans="1:6" x14ac:dyDescent="0.25">
      <c r="A1298">
        <v>300</v>
      </c>
      <c r="B1298" s="1">
        <v>23.949605999999999</v>
      </c>
      <c r="C1298">
        <v>24.048061800375269</v>
      </c>
      <c r="D1298">
        <v>23.85115019962473</v>
      </c>
      <c r="E1298" s="4">
        <v>9.8455800375272587E-2</v>
      </c>
      <c r="F1298" t="s">
        <v>11</v>
      </c>
    </row>
    <row r="1299" spans="1:6" x14ac:dyDescent="0.25">
      <c r="A1299">
        <v>300</v>
      </c>
      <c r="B1299" s="1">
        <v>23.851513000000001</v>
      </c>
      <c r="C1299">
        <v>23.949968800375281</v>
      </c>
      <c r="D1299">
        <v>23.753057199624731</v>
      </c>
      <c r="E1299" s="4">
        <v>9.8455800375272587E-2</v>
      </c>
      <c r="F1299" t="s">
        <v>11</v>
      </c>
    </row>
    <row r="1300" spans="1:6" x14ac:dyDescent="0.25">
      <c r="A1300">
        <v>300</v>
      </c>
      <c r="B1300" s="1">
        <v>23.544922</v>
      </c>
      <c r="C1300">
        <v>23.64337780037528</v>
      </c>
      <c r="D1300">
        <v>23.44646619962473</v>
      </c>
      <c r="E1300" s="4">
        <v>9.8455800375272587E-2</v>
      </c>
      <c r="F1300" t="s">
        <v>11</v>
      </c>
    </row>
    <row r="1301" spans="1:6" x14ac:dyDescent="0.25">
      <c r="A1301">
        <v>300</v>
      </c>
      <c r="B1301" s="1">
        <v>23.711988000000002</v>
      </c>
      <c r="C1301">
        <v>23.810443800375271</v>
      </c>
      <c r="D1301">
        <v>23.613532199624728</v>
      </c>
      <c r="E1301" s="4">
        <v>9.8455800375272587E-2</v>
      </c>
      <c r="F1301" t="s">
        <v>11</v>
      </c>
    </row>
    <row r="1302" spans="1:6" x14ac:dyDescent="0.25">
      <c r="A1302">
        <v>300</v>
      </c>
      <c r="B1302" s="1">
        <v>23.729392000000001</v>
      </c>
      <c r="C1302">
        <v>23.827847800375281</v>
      </c>
      <c r="D1302">
        <v>23.630936199624731</v>
      </c>
      <c r="E1302" s="4">
        <v>9.8455800375272587E-2</v>
      </c>
      <c r="F1302" t="s">
        <v>11</v>
      </c>
    </row>
    <row r="1303" spans="1:6" x14ac:dyDescent="0.25">
      <c r="A1303">
        <v>300</v>
      </c>
      <c r="B1303" s="1">
        <v>23.766045999999999</v>
      </c>
      <c r="C1303">
        <v>23.864501800375269</v>
      </c>
      <c r="D1303">
        <v>23.66759019962473</v>
      </c>
      <c r="E1303" s="4">
        <v>9.8455800375272587E-2</v>
      </c>
      <c r="F1303" t="s">
        <v>11</v>
      </c>
    </row>
    <row r="1304" spans="1:6" x14ac:dyDescent="0.25">
      <c r="A1304">
        <v>300</v>
      </c>
      <c r="B1304" s="1">
        <v>23.645689000000001</v>
      </c>
      <c r="C1304">
        <v>23.74414480037527</v>
      </c>
      <c r="D1304">
        <v>23.547233199624731</v>
      </c>
      <c r="E1304" s="4">
        <v>9.8455800375272587E-2</v>
      </c>
      <c r="F1304" t="s">
        <v>11</v>
      </c>
    </row>
    <row r="1305" spans="1:6" x14ac:dyDescent="0.25">
      <c r="A1305">
        <v>300</v>
      </c>
      <c r="B1305" s="1">
        <v>23.662251999999999</v>
      </c>
      <c r="C1305">
        <v>23.760707800375268</v>
      </c>
      <c r="D1305">
        <v>23.563796199624729</v>
      </c>
      <c r="E1305" s="4">
        <v>9.8455800375272587E-2</v>
      </c>
      <c r="F1305" t="s">
        <v>11</v>
      </c>
    </row>
    <row r="1306" spans="1:6" x14ac:dyDescent="0.25">
      <c r="A1306">
        <v>300</v>
      </c>
      <c r="B1306" s="1">
        <v>23.686731999999999</v>
      </c>
      <c r="C1306">
        <v>23.785187800375269</v>
      </c>
      <c r="D1306">
        <v>23.58827619962473</v>
      </c>
      <c r="E1306" s="4">
        <v>9.8455800375272587E-2</v>
      </c>
      <c r="F1306" t="s">
        <v>11</v>
      </c>
    </row>
    <row r="1307" spans="1:6" x14ac:dyDescent="0.25">
      <c r="A1307">
        <v>300</v>
      </c>
      <c r="B1307" s="1">
        <v>23.492711</v>
      </c>
      <c r="C1307">
        <v>23.59116680037528</v>
      </c>
      <c r="D1307">
        <v>23.39425519962473</v>
      </c>
      <c r="E1307" s="4">
        <v>9.8455800375272587E-2</v>
      </c>
      <c r="F1307" t="s">
        <v>11</v>
      </c>
    </row>
    <row r="1308" spans="1:6" x14ac:dyDescent="0.25">
      <c r="A1308">
        <v>300</v>
      </c>
      <c r="B1308" s="1">
        <v>23.187525999999998</v>
      </c>
      <c r="C1308">
        <v>23.285981800375271</v>
      </c>
      <c r="D1308">
        <v>23.089070199624729</v>
      </c>
      <c r="E1308" s="4">
        <v>9.8455800375272587E-2</v>
      </c>
      <c r="F1308" t="s">
        <v>11</v>
      </c>
    </row>
    <row r="1309" spans="1:6" x14ac:dyDescent="0.25">
      <c r="A1309">
        <v>300</v>
      </c>
      <c r="B1309" s="1">
        <v>23.350925</v>
      </c>
      <c r="C1309">
        <v>23.44938080037528</v>
      </c>
      <c r="D1309">
        <v>23.252469199624731</v>
      </c>
      <c r="E1309" s="4">
        <v>9.8455800375272587E-2</v>
      </c>
      <c r="F1309" t="s">
        <v>11</v>
      </c>
    </row>
    <row r="1310" spans="1:6" x14ac:dyDescent="0.25">
      <c r="A1310">
        <v>300</v>
      </c>
      <c r="B1310" s="1">
        <v>23.030878999999999</v>
      </c>
      <c r="C1310">
        <v>23.129334800375268</v>
      </c>
      <c r="D1310">
        <v>22.932423199624729</v>
      </c>
      <c r="E1310" s="4">
        <v>9.8455800375272587E-2</v>
      </c>
      <c r="F1310" t="s">
        <v>11</v>
      </c>
    </row>
    <row r="1311" spans="1:6" x14ac:dyDescent="0.25">
      <c r="A1311">
        <v>300</v>
      </c>
      <c r="B1311" s="1">
        <v>23.196684999999999</v>
      </c>
      <c r="C1311">
        <v>23.295140800375268</v>
      </c>
      <c r="D1311">
        <v>23.098229199624729</v>
      </c>
      <c r="E1311" s="4">
        <v>9.8455800375272587E-2</v>
      </c>
      <c r="F1311" t="s">
        <v>11</v>
      </c>
    </row>
    <row r="1312" spans="1:6" x14ac:dyDescent="0.25">
      <c r="A1312">
        <v>300</v>
      </c>
      <c r="B1312" s="1">
        <v>23.234261</v>
      </c>
      <c r="C1312">
        <v>23.33271680037528</v>
      </c>
      <c r="D1312">
        <v>23.13580519962473</v>
      </c>
      <c r="E1312" s="4">
        <v>9.8455800375272587E-2</v>
      </c>
      <c r="F1312" t="s">
        <v>11</v>
      </c>
    </row>
    <row r="1313" spans="1:6" x14ac:dyDescent="0.25">
      <c r="A1313">
        <v>300</v>
      </c>
      <c r="B1313" s="1">
        <v>23.242716999999999</v>
      </c>
      <c r="C1313">
        <v>23.341172800375269</v>
      </c>
      <c r="D1313">
        <v>23.144261199624729</v>
      </c>
      <c r="E1313" s="4">
        <v>9.8455800375272587E-2</v>
      </c>
      <c r="F1313" t="s">
        <v>11</v>
      </c>
    </row>
    <row r="1314" spans="1:6" x14ac:dyDescent="0.25">
      <c r="A1314">
        <v>300</v>
      </c>
      <c r="B1314" s="1">
        <v>23.132733000000002</v>
      </c>
      <c r="C1314">
        <v>23.231188800375271</v>
      </c>
      <c r="D1314">
        <v>23.034277199624729</v>
      </c>
      <c r="E1314" s="4">
        <v>9.8455800375272587E-2</v>
      </c>
      <c r="F1314" t="s">
        <v>11</v>
      </c>
    </row>
    <row r="1315" spans="1:6" x14ac:dyDescent="0.25">
      <c r="A1315">
        <v>300</v>
      </c>
      <c r="B1315" s="1">
        <v>23.152593</v>
      </c>
      <c r="C1315">
        <v>23.25104880037528</v>
      </c>
      <c r="D1315">
        <v>23.05413719962473</v>
      </c>
      <c r="E1315" s="4">
        <v>9.8455800375272587E-2</v>
      </c>
      <c r="F1315" t="s">
        <v>11</v>
      </c>
    </row>
    <row r="1316" spans="1:6" x14ac:dyDescent="0.25">
      <c r="A1316">
        <v>300</v>
      </c>
      <c r="B1316" s="1">
        <v>23.184888999999998</v>
      </c>
      <c r="C1316">
        <v>23.283344800375271</v>
      </c>
      <c r="D1316">
        <v>23.086433199624729</v>
      </c>
      <c r="E1316" s="4">
        <v>9.8455800375272587E-2</v>
      </c>
      <c r="F1316" t="s">
        <v>11</v>
      </c>
    </row>
    <row r="1317" spans="1:6" x14ac:dyDescent="0.25">
      <c r="A1317">
        <v>300</v>
      </c>
      <c r="B1317" s="1">
        <v>23.172955000000002</v>
      </c>
      <c r="C1317">
        <v>23.271410800375271</v>
      </c>
      <c r="D1317">
        <v>23.074499199624729</v>
      </c>
      <c r="E1317" s="4">
        <v>9.8455800375272587E-2</v>
      </c>
      <c r="F1317" t="s">
        <v>11</v>
      </c>
    </row>
    <row r="1318" spans="1:6" x14ac:dyDescent="0.25">
      <c r="A1318">
        <v>300</v>
      </c>
      <c r="B1318" s="1">
        <v>23.171544999999998</v>
      </c>
      <c r="C1318">
        <v>23.270000800375271</v>
      </c>
      <c r="D1318">
        <v>23.073089199624729</v>
      </c>
      <c r="E1318" s="4">
        <v>9.8455800375272587E-2</v>
      </c>
      <c r="F1318" t="s">
        <v>11</v>
      </c>
    </row>
    <row r="1319" spans="1:6" x14ac:dyDescent="0.25">
      <c r="A1319">
        <v>300</v>
      </c>
      <c r="B1319" s="1">
        <v>23.188931</v>
      </c>
      <c r="C1319">
        <v>23.28738680037528</v>
      </c>
      <c r="D1319">
        <v>23.090475199624731</v>
      </c>
      <c r="E1319" s="4">
        <v>9.8455800375272587E-2</v>
      </c>
      <c r="F1319" t="s">
        <v>11</v>
      </c>
    </row>
    <row r="1320" spans="1:6" x14ac:dyDescent="0.25">
      <c r="A1320">
        <v>300</v>
      </c>
      <c r="B1320" s="1">
        <v>23.020938999999998</v>
      </c>
      <c r="C1320">
        <v>23.119394800375272</v>
      </c>
      <c r="D1320">
        <v>22.922483199624729</v>
      </c>
      <c r="E1320" s="4">
        <v>9.8455800375272587E-2</v>
      </c>
      <c r="F1320" t="s">
        <v>11</v>
      </c>
    </row>
    <row r="1321" spans="1:6" x14ac:dyDescent="0.25">
      <c r="A1321">
        <v>300</v>
      </c>
      <c r="B1321" s="1">
        <v>23.041069</v>
      </c>
      <c r="C1321">
        <v>23.13952480037528</v>
      </c>
      <c r="D1321">
        <v>22.942613199624731</v>
      </c>
      <c r="E1321" s="4">
        <v>9.8455800375272587E-2</v>
      </c>
      <c r="F1321" t="s">
        <v>11</v>
      </c>
    </row>
    <row r="1322" spans="1:6" x14ac:dyDescent="0.25">
      <c r="A1322">
        <v>300</v>
      </c>
      <c r="B1322" s="1">
        <v>23.052112000000001</v>
      </c>
      <c r="C1322">
        <v>23.150567800375271</v>
      </c>
      <c r="D1322">
        <v>22.953656199624731</v>
      </c>
      <c r="E1322" s="4">
        <v>9.8455800375272587E-2</v>
      </c>
      <c r="F1322" t="s">
        <v>11</v>
      </c>
    </row>
    <row r="1323" spans="1:6" x14ac:dyDescent="0.25">
      <c r="A1323">
        <v>300</v>
      </c>
      <c r="B1323" s="1">
        <v>22.951781</v>
      </c>
      <c r="C1323">
        <v>23.050236800375281</v>
      </c>
      <c r="D1323">
        <v>22.853325199624731</v>
      </c>
      <c r="E1323" s="4">
        <v>9.8455800375272587E-2</v>
      </c>
      <c r="F1323" t="s">
        <v>11</v>
      </c>
    </row>
    <row r="1324" spans="1:6" x14ac:dyDescent="0.25">
      <c r="A1324">
        <v>300</v>
      </c>
      <c r="B1324" s="1">
        <v>22.970054000000001</v>
      </c>
      <c r="C1324">
        <v>23.068509800375271</v>
      </c>
      <c r="D1324">
        <v>22.871598199624732</v>
      </c>
      <c r="E1324" s="4">
        <v>9.8455800375272587E-2</v>
      </c>
      <c r="F1324" t="s">
        <v>11</v>
      </c>
    </row>
    <row r="1325" spans="1:6" x14ac:dyDescent="0.25">
      <c r="A1325">
        <v>300</v>
      </c>
      <c r="B1325" s="1">
        <v>22.982233999999998</v>
      </c>
      <c r="C1325">
        <v>23.080689800375271</v>
      </c>
      <c r="D1325">
        <v>22.883778199624729</v>
      </c>
      <c r="E1325" s="4">
        <v>9.8455800375272587E-2</v>
      </c>
      <c r="F1325" t="s">
        <v>11</v>
      </c>
    </row>
    <row r="1326" spans="1:6" x14ac:dyDescent="0.25">
      <c r="A1326">
        <v>300</v>
      </c>
      <c r="B1326" s="1">
        <v>22.877797000000001</v>
      </c>
      <c r="C1326">
        <v>22.976252800375271</v>
      </c>
      <c r="D1326">
        <v>22.779341199624731</v>
      </c>
      <c r="E1326" s="4">
        <v>9.8455800375272587E-2</v>
      </c>
      <c r="F1326" t="s">
        <v>11</v>
      </c>
    </row>
    <row r="1327" spans="1:6" x14ac:dyDescent="0.25">
      <c r="A1327">
        <v>300</v>
      </c>
      <c r="B1327" s="1">
        <v>22.891597999999998</v>
      </c>
      <c r="C1327">
        <v>22.990053800375271</v>
      </c>
      <c r="D1327">
        <v>22.793142199624729</v>
      </c>
      <c r="E1327" s="4">
        <v>9.8455800375272587E-2</v>
      </c>
      <c r="F1327" t="s">
        <v>11</v>
      </c>
    </row>
    <row r="1328" spans="1:6" x14ac:dyDescent="0.25">
      <c r="A1328">
        <v>500</v>
      </c>
      <c r="B1328" s="1">
        <v>24.181474999999999</v>
      </c>
      <c r="C1328">
        <v>24.25083243111111</v>
      </c>
      <c r="D1328">
        <v>24.112117568888891</v>
      </c>
      <c r="E1328" s="4">
        <v>6.9357431111111104E-2</v>
      </c>
      <c r="F1328" t="s">
        <v>11</v>
      </c>
    </row>
    <row r="1329" spans="1:6" x14ac:dyDescent="0.25">
      <c r="A1329">
        <v>500</v>
      </c>
      <c r="B1329" s="1">
        <v>24.206056</v>
      </c>
      <c r="C1329">
        <v>24.275413431111112</v>
      </c>
      <c r="D1329">
        <v>24.136698568888889</v>
      </c>
      <c r="E1329" s="4">
        <v>6.9357431111111104E-2</v>
      </c>
      <c r="F1329" t="s">
        <v>11</v>
      </c>
    </row>
    <row r="1330" spans="1:6" x14ac:dyDescent="0.25">
      <c r="A1330">
        <v>500</v>
      </c>
      <c r="B1330" s="1">
        <v>24.119809</v>
      </c>
      <c r="C1330">
        <v>24.189166431111111</v>
      </c>
      <c r="D1330">
        <v>24.050451568888889</v>
      </c>
      <c r="E1330" s="4">
        <v>6.9357431111111104E-2</v>
      </c>
      <c r="F1330" t="s">
        <v>11</v>
      </c>
    </row>
    <row r="1331" spans="1:6" x14ac:dyDescent="0.25">
      <c r="A1331">
        <v>500</v>
      </c>
      <c r="B1331" s="1">
        <v>24.138207000000001</v>
      </c>
      <c r="C1331">
        <v>24.207564431111109</v>
      </c>
      <c r="D1331">
        <v>24.06884956888889</v>
      </c>
      <c r="E1331" s="4">
        <v>6.9357431111111104E-2</v>
      </c>
      <c r="F1331" t="s">
        <v>11</v>
      </c>
    </row>
    <row r="1332" spans="1:6" x14ac:dyDescent="0.25">
      <c r="A1332">
        <v>500</v>
      </c>
      <c r="B1332" s="1">
        <v>24.161576</v>
      </c>
      <c r="C1332">
        <v>24.230933431111112</v>
      </c>
      <c r="D1332">
        <v>24.092218568888889</v>
      </c>
      <c r="E1332" s="4">
        <v>6.9357431111111104E-2</v>
      </c>
      <c r="F1332" t="s">
        <v>11</v>
      </c>
    </row>
    <row r="1333" spans="1:6" x14ac:dyDescent="0.25">
      <c r="A1333">
        <v>500</v>
      </c>
      <c r="B1333" s="1">
        <v>24.101277</v>
      </c>
      <c r="C1333">
        <v>24.170634431111111</v>
      </c>
      <c r="D1333">
        <v>24.031919568888888</v>
      </c>
      <c r="E1333" s="4">
        <v>6.9357431111111104E-2</v>
      </c>
      <c r="F1333" t="s">
        <v>11</v>
      </c>
    </row>
    <row r="1334" spans="1:6" x14ac:dyDescent="0.25">
      <c r="A1334">
        <v>500</v>
      </c>
      <c r="B1334" s="1">
        <v>24.071791000000001</v>
      </c>
      <c r="C1334">
        <v>24.141148431111109</v>
      </c>
      <c r="D1334">
        <v>24.00243356888889</v>
      </c>
      <c r="E1334" s="4">
        <v>6.9357431111111104E-2</v>
      </c>
      <c r="F1334" t="s">
        <v>11</v>
      </c>
    </row>
    <row r="1335" spans="1:6" x14ac:dyDescent="0.25">
      <c r="A1335">
        <v>500</v>
      </c>
      <c r="B1335" s="1">
        <v>24.092596</v>
      </c>
      <c r="C1335">
        <v>24.161953431111112</v>
      </c>
      <c r="D1335">
        <v>24.023238568888889</v>
      </c>
      <c r="E1335" s="4">
        <v>6.9357431111111104E-2</v>
      </c>
      <c r="F1335" t="s">
        <v>11</v>
      </c>
    </row>
    <row r="1336" spans="1:6" x14ac:dyDescent="0.25">
      <c r="A1336">
        <v>500</v>
      </c>
      <c r="B1336" s="1">
        <v>23.990798999999999</v>
      </c>
      <c r="C1336">
        <v>24.06015643111111</v>
      </c>
      <c r="D1336">
        <v>23.921441568888891</v>
      </c>
      <c r="E1336" s="4">
        <v>6.9357431111111104E-2</v>
      </c>
      <c r="F1336" t="s">
        <v>11</v>
      </c>
    </row>
    <row r="1337" spans="1:6" x14ac:dyDescent="0.25">
      <c r="A1337">
        <v>500</v>
      </c>
      <c r="B1337" s="1">
        <v>24.016967000000001</v>
      </c>
      <c r="C1337">
        <v>24.086324431111109</v>
      </c>
      <c r="D1337">
        <v>23.94760956888889</v>
      </c>
      <c r="E1337" s="4">
        <v>6.9357431111111104E-2</v>
      </c>
      <c r="F1337" t="s">
        <v>11</v>
      </c>
    </row>
    <row r="1338" spans="1:6" x14ac:dyDescent="0.25">
      <c r="A1338">
        <v>500</v>
      </c>
      <c r="B1338" s="1">
        <v>23.925046999999999</v>
      </c>
      <c r="C1338">
        <v>23.994404431111111</v>
      </c>
      <c r="D1338">
        <v>23.855689568888891</v>
      </c>
      <c r="E1338" s="4">
        <v>6.9357431111111104E-2</v>
      </c>
      <c r="F1338" t="s">
        <v>11</v>
      </c>
    </row>
    <row r="1339" spans="1:6" x14ac:dyDescent="0.25">
      <c r="A1339">
        <v>500</v>
      </c>
      <c r="B1339" s="1">
        <v>23.945367000000001</v>
      </c>
      <c r="C1339">
        <v>24.014724431111109</v>
      </c>
      <c r="D1339">
        <v>23.87600956888889</v>
      </c>
      <c r="E1339" s="4">
        <v>6.9357431111111104E-2</v>
      </c>
      <c r="F1339" t="s">
        <v>11</v>
      </c>
    </row>
    <row r="1340" spans="1:6" x14ac:dyDescent="0.25">
      <c r="A1340">
        <v>500</v>
      </c>
      <c r="B1340" s="1">
        <v>23.96866</v>
      </c>
      <c r="C1340">
        <v>24.038017431111111</v>
      </c>
      <c r="D1340">
        <v>23.899302568888888</v>
      </c>
      <c r="E1340" s="4">
        <v>6.9357431111111104E-2</v>
      </c>
      <c r="F1340" t="s">
        <v>11</v>
      </c>
    </row>
    <row r="1341" spans="1:6" x14ac:dyDescent="0.25">
      <c r="A1341">
        <v>500</v>
      </c>
      <c r="B1341" s="1">
        <v>24.444320000000001</v>
      </c>
      <c r="C1341">
        <v>24.513677431111109</v>
      </c>
      <c r="D1341">
        <v>24.37496256888889</v>
      </c>
      <c r="E1341" s="4">
        <v>6.9357431111111104E-2</v>
      </c>
      <c r="F1341" t="s">
        <v>11</v>
      </c>
    </row>
    <row r="1342" spans="1:6" x14ac:dyDescent="0.25">
      <c r="A1342">
        <v>500</v>
      </c>
      <c r="B1342" s="1">
        <v>24.462681</v>
      </c>
      <c r="C1342">
        <v>24.532038431111111</v>
      </c>
      <c r="D1342">
        <v>24.393323568888889</v>
      </c>
      <c r="E1342" s="4">
        <v>6.9357431111111104E-2</v>
      </c>
      <c r="F1342" t="s">
        <v>11</v>
      </c>
    </row>
    <row r="1343" spans="1:6" x14ac:dyDescent="0.25">
      <c r="A1343">
        <v>500</v>
      </c>
      <c r="B1343" s="1">
        <v>24.483080999999999</v>
      </c>
      <c r="C1343">
        <v>24.55243843111111</v>
      </c>
      <c r="D1343">
        <v>24.413723568888891</v>
      </c>
      <c r="E1343" s="4">
        <v>6.9357431111111104E-2</v>
      </c>
      <c r="F1343" t="s">
        <v>11</v>
      </c>
    </row>
    <row r="1344" spans="1:6" x14ac:dyDescent="0.25">
      <c r="A1344">
        <v>500</v>
      </c>
      <c r="B1344" s="1">
        <v>24.294049999999999</v>
      </c>
      <c r="C1344">
        <v>24.36340743111111</v>
      </c>
      <c r="D1344">
        <v>24.224692568888891</v>
      </c>
      <c r="E1344" s="4">
        <v>6.9357431111111104E-2</v>
      </c>
      <c r="F1344" t="s">
        <v>11</v>
      </c>
    </row>
    <row r="1345" spans="1:6" x14ac:dyDescent="0.25">
      <c r="A1345">
        <v>500</v>
      </c>
      <c r="B1345" s="1">
        <v>24.311899</v>
      </c>
      <c r="C1345">
        <v>24.381256431111112</v>
      </c>
      <c r="D1345">
        <v>24.242541568888889</v>
      </c>
      <c r="E1345" s="4">
        <v>6.9357431111111104E-2</v>
      </c>
      <c r="F1345" t="s">
        <v>11</v>
      </c>
    </row>
    <row r="1346" spans="1:6" x14ac:dyDescent="0.25">
      <c r="A1346">
        <v>500</v>
      </c>
      <c r="B1346" s="1">
        <v>24.336895999999999</v>
      </c>
      <c r="C1346">
        <v>24.406253431111111</v>
      </c>
      <c r="D1346">
        <v>24.267538568888892</v>
      </c>
      <c r="E1346" s="4">
        <v>6.9357431111111104E-2</v>
      </c>
      <c r="F1346" t="s">
        <v>11</v>
      </c>
    </row>
    <row r="1347" spans="1:6" x14ac:dyDescent="0.25">
      <c r="A1347">
        <v>500</v>
      </c>
      <c r="B1347" s="1">
        <v>24.229454</v>
      </c>
      <c r="C1347">
        <v>24.298811431111108</v>
      </c>
      <c r="D1347">
        <v>24.160096568888889</v>
      </c>
      <c r="E1347" s="4">
        <v>6.9357431111111104E-2</v>
      </c>
      <c r="F1347" t="s">
        <v>11</v>
      </c>
    </row>
    <row r="1348" spans="1:6" x14ac:dyDescent="0.25">
      <c r="A1348">
        <v>500</v>
      </c>
      <c r="B1348" s="1">
        <v>24.254787</v>
      </c>
      <c r="C1348">
        <v>24.324144431111112</v>
      </c>
      <c r="D1348">
        <v>24.185429568888889</v>
      </c>
      <c r="E1348" s="4">
        <v>6.9357431111111104E-2</v>
      </c>
      <c r="F1348" t="s">
        <v>11</v>
      </c>
    </row>
    <row r="1349" spans="1:6" x14ac:dyDescent="0.25">
      <c r="A1349">
        <v>500</v>
      </c>
      <c r="B1349" s="1">
        <v>24.269933999999999</v>
      </c>
      <c r="C1349">
        <v>24.339291431111111</v>
      </c>
      <c r="D1349">
        <v>24.200576568888891</v>
      </c>
      <c r="E1349" s="4">
        <v>6.9357431111111104E-2</v>
      </c>
      <c r="F1349" t="s">
        <v>11</v>
      </c>
    </row>
    <row r="1350" spans="1:6" x14ac:dyDescent="0.25">
      <c r="A1350">
        <v>500</v>
      </c>
      <c r="B1350" s="1">
        <v>24.165133999999998</v>
      </c>
      <c r="C1350">
        <v>24.23449143111111</v>
      </c>
      <c r="D1350">
        <v>24.095776568888891</v>
      </c>
      <c r="E1350" s="4">
        <v>6.9357431111111104E-2</v>
      </c>
      <c r="F1350" t="s">
        <v>11</v>
      </c>
    </row>
    <row r="1351" spans="1:6" x14ac:dyDescent="0.25">
      <c r="A1351">
        <v>500</v>
      </c>
      <c r="B1351" s="1">
        <v>24.182917</v>
      </c>
      <c r="C1351">
        <v>24.252274431111111</v>
      </c>
      <c r="D1351">
        <v>24.113559568888888</v>
      </c>
      <c r="E1351" s="4">
        <v>6.9357431111111104E-2</v>
      </c>
      <c r="F1351" t="s">
        <v>11</v>
      </c>
    </row>
    <row r="1352" spans="1:6" x14ac:dyDescent="0.25">
      <c r="A1352">
        <v>500</v>
      </c>
      <c r="B1352" s="1">
        <v>24.203782</v>
      </c>
      <c r="C1352">
        <v>24.273139431111112</v>
      </c>
      <c r="D1352">
        <v>24.134424568888889</v>
      </c>
      <c r="E1352" s="4">
        <v>6.9357431111111104E-2</v>
      </c>
      <c r="F1352" t="s">
        <v>11</v>
      </c>
    </row>
    <row r="1353" spans="1:6" x14ac:dyDescent="0.25">
      <c r="A1353">
        <v>500</v>
      </c>
      <c r="B1353" s="1">
        <v>24.096746</v>
      </c>
      <c r="C1353">
        <v>24.166103431111111</v>
      </c>
      <c r="D1353">
        <v>24.027388568888892</v>
      </c>
      <c r="E1353" s="4">
        <v>6.9357431111111104E-2</v>
      </c>
      <c r="F1353" t="s">
        <v>11</v>
      </c>
    </row>
    <row r="1354" spans="1:6" x14ac:dyDescent="0.25">
      <c r="A1354">
        <v>500</v>
      </c>
      <c r="B1354" s="1">
        <v>24.113851</v>
      </c>
      <c r="C1354">
        <v>24.183208431111112</v>
      </c>
      <c r="D1354">
        <v>24.044493568888889</v>
      </c>
      <c r="E1354" s="4">
        <v>6.9357431111111104E-2</v>
      </c>
      <c r="F1354" t="s">
        <v>11</v>
      </c>
    </row>
    <row r="1355" spans="1:6" x14ac:dyDescent="0.25">
      <c r="A1355">
        <v>500</v>
      </c>
      <c r="B1355" s="1">
        <v>24.133255999999999</v>
      </c>
      <c r="C1355">
        <v>24.202613431111111</v>
      </c>
      <c r="D1355">
        <v>24.063898568888892</v>
      </c>
      <c r="E1355" s="4">
        <v>6.9357431111111104E-2</v>
      </c>
      <c r="F1355" t="s">
        <v>11</v>
      </c>
    </row>
    <row r="1356" spans="1:6" x14ac:dyDescent="0.25">
      <c r="A1356">
        <v>500</v>
      </c>
      <c r="B1356" s="1">
        <v>24.031241999999999</v>
      </c>
      <c r="C1356">
        <v>24.10059943111111</v>
      </c>
      <c r="D1356">
        <v>23.961884568888891</v>
      </c>
      <c r="E1356" s="4">
        <v>6.9357431111111104E-2</v>
      </c>
      <c r="F1356" t="s">
        <v>11</v>
      </c>
    </row>
    <row r="1357" spans="1:6" x14ac:dyDescent="0.25">
      <c r="A1357">
        <v>500</v>
      </c>
      <c r="B1357" s="1">
        <v>24.04898</v>
      </c>
      <c r="C1357">
        <v>24.118337431111112</v>
      </c>
      <c r="D1357">
        <v>23.979622568888889</v>
      </c>
      <c r="E1357" s="4">
        <v>6.9357431111111104E-2</v>
      </c>
      <c r="F1357" t="s">
        <v>11</v>
      </c>
    </row>
    <row r="1358" spans="1:6" x14ac:dyDescent="0.25">
      <c r="A1358">
        <v>500</v>
      </c>
      <c r="B1358" s="1">
        <v>24.07292</v>
      </c>
      <c r="C1358">
        <v>24.142277431111111</v>
      </c>
      <c r="D1358">
        <v>24.003562568888889</v>
      </c>
      <c r="E1358" s="4">
        <v>6.9357431111111104E-2</v>
      </c>
      <c r="F1358" t="s">
        <v>11</v>
      </c>
    </row>
    <row r="1359" spans="1:6" x14ac:dyDescent="0.25">
      <c r="A1359">
        <v>500</v>
      </c>
      <c r="B1359" s="1">
        <v>23.957464999999999</v>
      </c>
      <c r="C1359">
        <v>24.02682243111111</v>
      </c>
      <c r="D1359">
        <v>23.888107568888891</v>
      </c>
      <c r="E1359" s="4">
        <v>6.9357431111111104E-2</v>
      </c>
      <c r="F1359" t="s">
        <v>11</v>
      </c>
    </row>
    <row r="1360" spans="1:6" x14ac:dyDescent="0.25">
      <c r="A1360">
        <v>500</v>
      </c>
      <c r="B1360" s="1">
        <v>23.979744</v>
      </c>
      <c r="C1360">
        <v>24.049101431111112</v>
      </c>
      <c r="D1360">
        <v>23.910386568888889</v>
      </c>
      <c r="E1360" s="4">
        <v>6.9357431111111104E-2</v>
      </c>
      <c r="F1360" t="s">
        <v>11</v>
      </c>
    </row>
    <row r="1361" spans="1:6" x14ac:dyDescent="0.25">
      <c r="A1361">
        <v>500</v>
      </c>
      <c r="B1361" s="1">
        <v>23.886243</v>
      </c>
      <c r="C1361">
        <v>23.955600431111112</v>
      </c>
      <c r="D1361">
        <v>23.816885568888889</v>
      </c>
      <c r="E1361" s="4">
        <v>6.9357431111111104E-2</v>
      </c>
      <c r="F1361" t="s">
        <v>11</v>
      </c>
    </row>
    <row r="1362" spans="1:6" x14ac:dyDescent="0.25">
      <c r="A1362">
        <v>500</v>
      </c>
      <c r="B1362" s="1">
        <v>23.908041999999998</v>
      </c>
      <c r="C1362">
        <v>23.97739943111111</v>
      </c>
      <c r="D1362">
        <v>23.83868456888889</v>
      </c>
      <c r="E1362" s="4">
        <v>6.9357431111111104E-2</v>
      </c>
      <c r="F1362" t="s">
        <v>11</v>
      </c>
    </row>
    <row r="1363" spans="1:6" x14ac:dyDescent="0.25">
      <c r="A1363">
        <v>500</v>
      </c>
      <c r="B1363" s="1">
        <v>23.805852000000002</v>
      </c>
      <c r="C1363">
        <v>23.875209431111109</v>
      </c>
      <c r="D1363">
        <v>23.73649456888889</v>
      </c>
      <c r="E1363" s="4">
        <v>6.9357431111111104E-2</v>
      </c>
      <c r="F1363" t="s">
        <v>11</v>
      </c>
    </row>
    <row r="1364" spans="1:6" x14ac:dyDescent="0.25">
      <c r="A1364">
        <v>500</v>
      </c>
      <c r="B1364" s="1">
        <v>23.665239</v>
      </c>
      <c r="C1364">
        <v>23.734596431111111</v>
      </c>
      <c r="D1364">
        <v>23.595881568888888</v>
      </c>
      <c r="E1364" s="4">
        <v>6.9357431111111104E-2</v>
      </c>
      <c r="F1364" t="s">
        <v>11</v>
      </c>
    </row>
    <row r="1365" spans="1:6" x14ac:dyDescent="0.25">
      <c r="A1365">
        <v>500</v>
      </c>
      <c r="B1365" s="1">
        <v>23.684194000000002</v>
      </c>
      <c r="C1365">
        <v>23.753551431111109</v>
      </c>
      <c r="D1365">
        <v>23.61483656888889</v>
      </c>
      <c r="E1365" s="4">
        <v>6.9357431111111104E-2</v>
      </c>
      <c r="F1365" t="s">
        <v>11</v>
      </c>
    </row>
    <row r="1366" spans="1:6" x14ac:dyDescent="0.25">
      <c r="A1366">
        <v>500</v>
      </c>
      <c r="B1366" s="1">
        <v>23.702548</v>
      </c>
      <c r="C1366">
        <v>23.771905431111112</v>
      </c>
      <c r="D1366">
        <v>23.633190568888889</v>
      </c>
      <c r="E1366" s="4">
        <v>6.9357431111111104E-2</v>
      </c>
      <c r="F1366" t="s">
        <v>11</v>
      </c>
    </row>
    <row r="1367" spans="1:6" x14ac:dyDescent="0.25">
      <c r="A1367">
        <v>500</v>
      </c>
      <c r="B1367" s="1">
        <v>23.599779000000002</v>
      </c>
      <c r="C1367">
        <v>23.669136431111109</v>
      </c>
      <c r="D1367">
        <v>23.53042156888889</v>
      </c>
      <c r="E1367" s="4">
        <v>6.9357431111111104E-2</v>
      </c>
      <c r="F1367" t="s">
        <v>11</v>
      </c>
    </row>
    <row r="1368" spans="1:6" x14ac:dyDescent="0.25">
      <c r="A1368">
        <v>500</v>
      </c>
      <c r="B1368" s="1">
        <v>23.617011999999999</v>
      </c>
      <c r="C1368">
        <v>23.68636943111111</v>
      </c>
      <c r="D1368">
        <v>23.547654568888891</v>
      </c>
      <c r="E1368" s="4">
        <v>6.9357431111111104E-2</v>
      </c>
      <c r="F1368" t="s">
        <v>11</v>
      </c>
    </row>
    <row r="1369" spans="1:6" x14ac:dyDescent="0.25">
      <c r="A1369">
        <v>500</v>
      </c>
      <c r="B1369" s="1">
        <v>23.637459</v>
      </c>
      <c r="C1369">
        <v>23.706816431111111</v>
      </c>
      <c r="D1369">
        <v>23.568101568888888</v>
      </c>
      <c r="E1369" s="4">
        <v>6.9357431111111104E-2</v>
      </c>
      <c r="F1369" t="s">
        <v>11</v>
      </c>
    </row>
    <row r="1370" spans="1:6" x14ac:dyDescent="0.25">
      <c r="A1370">
        <v>500</v>
      </c>
      <c r="B1370" s="1">
        <v>24.189938999999999</v>
      </c>
      <c r="C1370">
        <v>24.25929643111111</v>
      </c>
      <c r="D1370">
        <v>24.120581568888891</v>
      </c>
      <c r="E1370" s="4">
        <v>6.9357431111111104E-2</v>
      </c>
      <c r="F1370" t="s">
        <v>11</v>
      </c>
    </row>
    <row r="1371" spans="1:6" x14ac:dyDescent="0.25">
      <c r="A1371">
        <v>500</v>
      </c>
      <c r="B1371" s="1">
        <v>24.210486</v>
      </c>
      <c r="C1371">
        <v>24.279843431111111</v>
      </c>
      <c r="D1371">
        <v>24.141128568888892</v>
      </c>
      <c r="E1371" s="4">
        <v>6.9357431111111104E-2</v>
      </c>
      <c r="F1371" t="s">
        <v>11</v>
      </c>
    </row>
    <row r="1372" spans="1:6" x14ac:dyDescent="0.25">
      <c r="A1372">
        <v>500</v>
      </c>
      <c r="B1372" s="1">
        <v>24.127050000000001</v>
      </c>
      <c r="C1372">
        <v>24.196407431111108</v>
      </c>
      <c r="D1372">
        <v>24.057692568888889</v>
      </c>
      <c r="E1372" s="4">
        <v>6.9357431111111104E-2</v>
      </c>
      <c r="F1372" t="s">
        <v>11</v>
      </c>
    </row>
    <row r="1373" spans="1:6" x14ac:dyDescent="0.25">
      <c r="A1373">
        <v>500</v>
      </c>
      <c r="B1373" s="1">
        <v>24.144611999999999</v>
      </c>
      <c r="C1373">
        <v>24.21396943111111</v>
      </c>
      <c r="D1373">
        <v>24.075254568888891</v>
      </c>
      <c r="E1373" s="4">
        <v>6.9357431111111104E-2</v>
      </c>
      <c r="F1373" t="s">
        <v>11</v>
      </c>
    </row>
    <row r="1374" spans="1:6" x14ac:dyDescent="0.25">
      <c r="A1374">
        <v>500</v>
      </c>
      <c r="B1374" s="1">
        <v>24.164859</v>
      </c>
      <c r="C1374">
        <v>24.234216431111111</v>
      </c>
      <c r="D1374">
        <v>24.095501568888888</v>
      </c>
      <c r="E1374" s="4">
        <v>6.9357431111111104E-2</v>
      </c>
      <c r="F1374" t="s">
        <v>11</v>
      </c>
    </row>
    <row r="1375" spans="1:6" x14ac:dyDescent="0.25">
      <c r="A1375">
        <v>500</v>
      </c>
      <c r="B1375" s="1">
        <v>24.051176999999999</v>
      </c>
      <c r="C1375">
        <v>24.120534431111111</v>
      </c>
      <c r="D1375">
        <v>23.981819568888891</v>
      </c>
      <c r="E1375" s="4">
        <v>6.9357431111111104E-2</v>
      </c>
      <c r="F1375" t="s">
        <v>11</v>
      </c>
    </row>
    <row r="1376" spans="1:6" x14ac:dyDescent="0.25">
      <c r="A1376">
        <v>500</v>
      </c>
      <c r="B1376" s="1">
        <v>24.071327</v>
      </c>
      <c r="C1376">
        <v>24.140684431111112</v>
      </c>
      <c r="D1376">
        <v>24.001969568888889</v>
      </c>
      <c r="E1376" s="4">
        <v>6.9357431111111104E-2</v>
      </c>
      <c r="F1376" t="s">
        <v>11</v>
      </c>
    </row>
    <row r="1377" spans="1:6" x14ac:dyDescent="0.25">
      <c r="A1377">
        <v>500</v>
      </c>
      <c r="B1377" s="1">
        <v>24.093146000000001</v>
      </c>
      <c r="C1377">
        <v>24.162503431111109</v>
      </c>
      <c r="D1377">
        <v>24.023788568888889</v>
      </c>
      <c r="E1377" s="4">
        <v>6.9357431111111104E-2</v>
      </c>
      <c r="F1377" t="s">
        <v>11</v>
      </c>
    </row>
    <row r="1378" spans="1:6" x14ac:dyDescent="0.25">
      <c r="A1378">
        <v>500</v>
      </c>
      <c r="B1378" s="1">
        <v>23.987313</v>
      </c>
      <c r="C1378">
        <v>24.056670431111112</v>
      </c>
      <c r="D1378">
        <v>23.917955568888889</v>
      </c>
      <c r="E1378" s="4">
        <v>6.9357431111111104E-2</v>
      </c>
      <c r="F1378" t="s">
        <v>11</v>
      </c>
    </row>
    <row r="1379" spans="1:6" x14ac:dyDescent="0.25">
      <c r="A1379">
        <v>500</v>
      </c>
      <c r="B1379" s="1">
        <v>24.009112999999999</v>
      </c>
      <c r="C1379">
        <v>24.078470431111111</v>
      </c>
      <c r="D1379">
        <v>23.939755568888891</v>
      </c>
      <c r="E1379" s="4">
        <v>6.9357431111111104E-2</v>
      </c>
      <c r="F1379" t="s">
        <v>11</v>
      </c>
    </row>
    <row r="1380" spans="1:6" x14ac:dyDescent="0.25">
      <c r="A1380">
        <v>500</v>
      </c>
      <c r="B1380" s="1">
        <v>24.027538</v>
      </c>
      <c r="C1380">
        <v>24.096895431111111</v>
      </c>
      <c r="D1380">
        <v>23.958180568888888</v>
      </c>
      <c r="E1380" s="4">
        <v>6.9357431111111104E-2</v>
      </c>
      <c r="F1380" t="s">
        <v>11</v>
      </c>
    </row>
    <row r="1381" spans="1:6" x14ac:dyDescent="0.25">
      <c r="A1381">
        <v>500</v>
      </c>
      <c r="B1381" s="1">
        <v>23.915982</v>
      </c>
      <c r="C1381">
        <v>23.985339431111111</v>
      </c>
      <c r="D1381">
        <v>23.846624568888888</v>
      </c>
      <c r="E1381" s="4">
        <v>6.9357431111111104E-2</v>
      </c>
      <c r="F1381" t="s">
        <v>11</v>
      </c>
    </row>
    <row r="1382" spans="1:6" x14ac:dyDescent="0.25">
      <c r="A1382">
        <v>500</v>
      </c>
      <c r="B1382" s="1">
        <v>23.937522000000001</v>
      </c>
      <c r="C1382">
        <v>24.006879431111109</v>
      </c>
      <c r="D1382">
        <v>23.86816456888889</v>
      </c>
      <c r="E1382" s="4">
        <v>6.9357431111111104E-2</v>
      </c>
      <c r="F1382" t="s">
        <v>11</v>
      </c>
    </row>
    <row r="1383" spans="1:6" x14ac:dyDescent="0.25">
      <c r="A1383">
        <v>500</v>
      </c>
      <c r="B1383" s="1">
        <v>23.957566</v>
      </c>
      <c r="C1383">
        <v>24.026923431111111</v>
      </c>
      <c r="D1383">
        <v>23.888208568888889</v>
      </c>
      <c r="E1383" s="4">
        <v>6.9357431111111104E-2</v>
      </c>
      <c r="F1383" t="s">
        <v>11</v>
      </c>
    </row>
    <row r="1384" spans="1:6" x14ac:dyDescent="0.25">
      <c r="A1384">
        <v>500</v>
      </c>
      <c r="B1384" s="1">
        <v>23.843039999999998</v>
      </c>
      <c r="C1384">
        <v>23.91239743111111</v>
      </c>
      <c r="D1384">
        <v>23.773682568888891</v>
      </c>
      <c r="E1384" s="4">
        <v>6.9357431111111104E-2</v>
      </c>
      <c r="F1384" t="s">
        <v>11</v>
      </c>
    </row>
    <row r="1385" spans="1:6" x14ac:dyDescent="0.25">
      <c r="A1385">
        <v>500</v>
      </c>
      <c r="B1385" s="1">
        <v>23.865601000000002</v>
      </c>
      <c r="C1385">
        <v>23.934958431111109</v>
      </c>
      <c r="D1385">
        <v>23.79624356888889</v>
      </c>
      <c r="E1385" s="4">
        <v>6.9357431111111104E-2</v>
      </c>
      <c r="F1385" t="s">
        <v>11</v>
      </c>
    </row>
    <row r="1386" spans="1:6" x14ac:dyDescent="0.25">
      <c r="A1386">
        <v>500</v>
      </c>
      <c r="B1386" s="1">
        <v>23.619610000000002</v>
      </c>
      <c r="C1386">
        <v>23.688967431111109</v>
      </c>
      <c r="D1386">
        <v>23.55025256888889</v>
      </c>
      <c r="E1386" s="4">
        <v>6.9357431111111104E-2</v>
      </c>
      <c r="F1386" t="s">
        <v>11</v>
      </c>
    </row>
    <row r="1387" spans="1:6" x14ac:dyDescent="0.25">
      <c r="A1387">
        <v>500</v>
      </c>
      <c r="B1387" s="1">
        <v>23.637954000000001</v>
      </c>
      <c r="C1387">
        <v>23.707311431111108</v>
      </c>
      <c r="D1387">
        <v>23.568596568888889</v>
      </c>
      <c r="E1387" s="4">
        <v>6.9357431111111104E-2</v>
      </c>
      <c r="F1387" t="s">
        <v>11</v>
      </c>
    </row>
    <row r="1388" spans="1:6" x14ac:dyDescent="0.25">
      <c r="A1388">
        <v>500</v>
      </c>
      <c r="B1388" s="1">
        <v>23.657305999999998</v>
      </c>
      <c r="C1388">
        <v>23.72666343111111</v>
      </c>
      <c r="D1388">
        <v>23.587948568888891</v>
      </c>
      <c r="E1388" s="4">
        <v>6.9357431111111104E-2</v>
      </c>
      <c r="F1388" t="s">
        <v>11</v>
      </c>
    </row>
    <row r="1389" spans="1:6" x14ac:dyDescent="0.25">
      <c r="A1389">
        <v>500</v>
      </c>
      <c r="B1389" s="1">
        <v>23.552596000000001</v>
      </c>
      <c r="C1389">
        <v>23.621953431111109</v>
      </c>
      <c r="D1389">
        <v>23.48323856888889</v>
      </c>
      <c r="E1389" s="4">
        <v>6.9357431111111104E-2</v>
      </c>
      <c r="F1389" t="s">
        <v>11</v>
      </c>
    </row>
    <row r="1390" spans="1:6" x14ac:dyDescent="0.25">
      <c r="A1390">
        <v>500</v>
      </c>
      <c r="B1390" s="1">
        <v>23.570094999999998</v>
      </c>
      <c r="C1390">
        <v>23.63945243111111</v>
      </c>
      <c r="D1390">
        <v>23.500737568888891</v>
      </c>
      <c r="E1390" s="4">
        <v>6.9357431111111104E-2</v>
      </c>
      <c r="F1390" t="s">
        <v>11</v>
      </c>
    </row>
    <row r="1391" spans="1:6" x14ac:dyDescent="0.25">
      <c r="A1391">
        <v>500</v>
      </c>
      <c r="B1391" s="1">
        <v>23.592642999999999</v>
      </c>
      <c r="C1391">
        <v>23.66200043111111</v>
      </c>
      <c r="D1391">
        <v>23.523285568888891</v>
      </c>
      <c r="E1391" s="4">
        <v>6.9357431111111104E-2</v>
      </c>
      <c r="F1391" t="s">
        <v>11</v>
      </c>
    </row>
    <row r="1392" spans="1:6" x14ac:dyDescent="0.25">
      <c r="A1392">
        <v>500</v>
      </c>
      <c r="B1392" s="1">
        <v>23.479206999999999</v>
      </c>
      <c r="C1392">
        <v>23.54856443111111</v>
      </c>
      <c r="D1392">
        <v>23.409849568888891</v>
      </c>
      <c r="E1392" s="4">
        <v>6.9357431111111104E-2</v>
      </c>
      <c r="F1392" t="s">
        <v>11</v>
      </c>
    </row>
    <row r="1393" spans="1:6" x14ac:dyDescent="0.25">
      <c r="A1393">
        <v>500</v>
      </c>
      <c r="B1393" s="1">
        <v>22.969612999999999</v>
      </c>
      <c r="C1393">
        <v>23.03897043111111</v>
      </c>
      <c r="D1393">
        <v>22.900255568888891</v>
      </c>
      <c r="E1393" s="4">
        <v>6.9357431111111104E-2</v>
      </c>
      <c r="F1393" t="s">
        <v>11</v>
      </c>
    </row>
    <row r="1394" spans="1:6" x14ac:dyDescent="0.25">
      <c r="A1394">
        <v>500</v>
      </c>
      <c r="B1394" s="1">
        <v>23.342203000000001</v>
      </c>
      <c r="C1394">
        <v>23.411560431111109</v>
      </c>
      <c r="D1394">
        <v>23.27284556888889</v>
      </c>
      <c r="E1394" s="4">
        <v>6.9357431111111104E-2</v>
      </c>
      <c r="F1394" t="s">
        <v>11</v>
      </c>
    </row>
    <row r="1395" spans="1:6" x14ac:dyDescent="0.25">
      <c r="A1395">
        <v>500</v>
      </c>
      <c r="B1395" s="1">
        <v>23.347707</v>
      </c>
      <c r="C1395">
        <v>23.417064431111111</v>
      </c>
      <c r="D1395">
        <v>23.278349568888888</v>
      </c>
      <c r="E1395" s="4">
        <v>6.9357431111111104E-2</v>
      </c>
      <c r="F1395" t="s">
        <v>11</v>
      </c>
    </row>
    <row r="1396" spans="1:6" x14ac:dyDescent="0.25">
      <c r="A1396">
        <v>500</v>
      </c>
      <c r="B1396" s="1">
        <v>23.493106000000001</v>
      </c>
      <c r="C1396">
        <v>23.562463431111109</v>
      </c>
      <c r="D1396">
        <v>23.42374856888889</v>
      </c>
      <c r="E1396" s="4">
        <v>6.9357431111111104E-2</v>
      </c>
      <c r="F1396" t="s">
        <v>11</v>
      </c>
    </row>
    <row r="1397" spans="1:6" x14ac:dyDescent="0.25">
      <c r="A1397">
        <v>500</v>
      </c>
      <c r="B1397" s="1">
        <v>23.508039</v>
      </c>
      <c r="C1397">
        <v>23.577396431111111</v>
      </c>
      <c r="D1397">
        <v>23.438681568888889</v>
      </c>
      <c r="E1397" s="4">
        <v>6.9357431111111104E-2</v>
      </c>
      <c r="F1397" t="s">
        <v>11</v>
      </c>
    </row>
    <row r="1398" spans="1:6" x14ac:dyDescent="0.25">
      <c r="A1398">
        <v>500</v>
      </c>
      <c r="B1398" s="1">
        <v>23.530391999999999</v>
      </c>
      <c r="C1398">
        <v>23.59974943111111</v>
      </c>
      <c r="D1398">
        <v>23.461034568888891</v>
      </c>
      <c r="E1398" s="4">
        <v>6.9357431111111104E-2</v>
      </c>
      <c r="F1398" t="s">
        <v>11</v>
      </c>
    </row>
    <row r="1399" spans="1:6" x14ac:dyDescent="0.25">
      <c r="A1399">
        <v>500</v>
      </c>
      <c r="B1399" s="1">
        <v>23.419597</v>
      </c>
      <c r="C1399">
        <v>23.488954431111111</v>
      </c>
      <c r="D1399">
        <v>23.350239568888892</v>
      </c>
      <c r="E1399" s="4">
        <v>6.9357431111111104E-2</v>
      </c>
      <c r="F1399" t="s">
        <v>11</v>
      </c>
    </row>
    <row r="1400" spans="1:6" x14ac:dyDescent="0.25">
      <c r="A1400">
        <v>500</v>
      </c>
      <c r="B1400" s="1">
        <v>23.441690999999999</v>
      </c>
      <c r="C1400">
        <v>23.51104843111111</v>
      </c>
      <c r="D1400">
        <v>23.372333568888891</v>
      </c>
      <c r="E1400" s="4">
        <v>6.9357431111111104E-2</v>
      </c>
      <c r="F1400" t="s">
        <v>11</v>
      </c>
    </row>
    <row r="1401" spans="1:6" x14ac:dyDescent="0.25">
      <c r="A1401">
        <v>500</v>
      </c>
      <c r="B1401" s="1">
        <v>23.460243999999999</v>
      </c>
      <c r="C1401">
        <v>23.529601431111111</v>
      </c>
      <c r="D1401">
        <v>23.390886568888892</v>
      </c>
      <c r="E1401" s="4">
        <v>6.9357431111111104E-2</v>
      </c>
      <c r="F1401" t="s">
        <v>11</v>
      </c>
    </row>
    <row r="1402" spans="1:6" x14ac:dyDescent="0.25">
      <c r="A1402">
        <v>500</v>
      </c>
      <c r="B1402" s="1">
        <v>23.355295000000002</v>
      </c>
      <c r="C1402">
        <v>23.42465243111111</v>
      </c>
      <c r="D1402">
        <v>23.28593756888889</v>
      </c>
      <c r="E1402" s="4">
        <v>6.9357431111111104E-2</v>
      </c>
      <c r="F1402" t="s">
        <v>11</v>
      </c>
    </row>
    <row r="1403" spans="1:6" x14ac:dyDescent="0.25">
      <c r="A1403">
        <v>500</v>
      </c>
      <c r="B1403" s="1">
        <v>23.379019</v>
      </c>
      <c r="C1403">
        <v>23.448376431111111</v>
      </c>
      <c r="D1403">
        <v>23.309661568888892</v>
      </c>
      <c r="E1403" s="4">
        <v>6.9357431111111104E-2</v>
      </c>
      <c r="F1403" t="s">
        <v>11</v>
      </c>
    </row>
    <row r="1404" spans="1:6" x14ac:dyDescent="0.25">
      <c r="A1404">
        <v>500</v>
      </c>
      <c r="B1404" s="1">
        <v>23.396882000000002</v>
      </c>
      <c r="C1404">
        <v>23.466239431111109</v>
      </c>
      <c r="D1404">
        <v>23.32752456888889</v>
      </c>
      <c r="E1404" s="4">
        <v>6.9357431111111104E-2</v>
      </c>
      <c r="F1404" t="s">
        <v>11</v>
      </c>
    </row>
    <row r="1405" spans="1:6" x14ac:dyDescent="0.25">
      <c r="A1405">
        <v>500</v>
      </c>
      <c r="B1405" s="1">
        <v>23.638383000000001</v>
      </c>
      <c r="C1405">
        <v>23.707740431111109</v>
      </c>
      <c r="D1405">
        <v>23.56902556888889</v>
      </c>
      <c r="E1405" s="4">
        <v>6.9357431111111104E-2</v>
      </c>
      <c r="F1405" t="s">
        <v>11</v>
      </c>
    </row>
    <row r="1406" spans="1:6" x14ac:dyDescent="0.25">
      <c r="A1406">
        <v>500</v>
      </c>
      <c r="B1406" s="1">
        <v>23.573948000000001</v>
      </c>
      <c r="C1406">
        <v>23.643305431111109</v>
      </c>
      <c r="D1406">
        <v>23.50459056888889</v>
      </c>
      <c r="E1406" s="4">
        <v>6.9357431111111104E-2</v>
      </c>
      <c r="F1406" t="s">
        <v>11</v>
      </c>
    </row>
    <row r="1407" spans="1:6" x14ac:dyDescent="0.25">
      <c r="A1407">
        <v>500</v>
      </c>
      <c r="B1407" s="1">
        <v>23.594992000000001</v>
      </c>
      <c r="C1407">
        <v>23.664349431111109</v>
      </c>
      <c r="D1407">
        <v>23.52563456888889</v>
      </c>
      <c r="E1407" s="4">
        <v>6.9357431111111104E-2</v>
      </c>
      <c r="F1407" t="s">
        <v>11</v>
      </c>
    </row>
    <row r="1408" spans="1:6" x14ac:dyDescent="0.25">
      <c r="A1408">
        <v>500</v>
      </c>
      <c r="B1408" s="1">
        <v>23.613264999999998</v>
      </c>
      <c r="C1408">
        <v>23.68262243111111</v>
      </c>
      <c r="D1408">
        <v>23.543907568888891</v>
      </c>
      <c r="E1408" s="4">
        <v>6.9357431111111104E-2</v>
      </c>
      <c r="F1408" t="s">
        <v>11</v>
      </c>
    </row>
    <row r="1409" spans="1:6" x14ac:dyDescent="0.25">
      <c r="A1409">
        <v>750</v>
      </c>
      <c r="B1409" s="1">
        <v>24.197285999999998</v>
      </c>
      <c r="C1409">
        <v>24.257245276141539</v>
      </c>
      <c r="D1409">
        <v>24.13732672385845</v>
      </c>
      <c r="E1409" s="4">
        <v>5.9959276141541257E-2</v>
      </c>
      <c r="F1409" t="s">
        <v>11</v>
      </c>
    </row>
    <row r="1410" spans="1:6" x14ac:dyDescent="0.25">
      <c r="A1410">
        <v>750</v>
      </c>
      <c r="B1410" s="1">
        <v>24.223400000000002</v>
      </c>
      <c r="C1410">
        <v>24.28335927614155</v>
      </c>
      <c r="D1410">
        <v>24.163440723858461</v>
      </c>
      <c r="E1410" s="4">
        <v>5.9959276141541257E-2</v>
      </c>
      <c r="F1410" t="s">
        <v>11</v>
      </c>
    </row>
    <row r="1411" spans="1:6" x14ac:dyDescent="0.25">
      <c r="A1411">
        <v>750</v>
      </c>
      <c r="B1411" s="1">
        <v>24.240724</v>
      </c>
      <c r="C1411">
        <v>24.300683276141541</v>
      </c>
      <c r="D1411">
        <v>24.180764723858459</v>
      </c>
      <c r="E1411" s="4">
        <v>5.9959276141541257E-2</v>
      </c>
      <c r="F1411" t="s">
        <v>11</v>
      </c>
    </row>
    <row r="1412" spans="1:6" x14ac:dyDescent="0.25">
      <c r="A1412">
        <v>750</v>
      </c>
      <c r="B1412" s="1">
        <v>24.137028000000001</v>
      </c>
      <c r="C1412">
        <v>24.196987276141542</v>
      </c>
      <c r="D1412">
        <v>24.07706872385846</v>
      </c>
      <c r="E1412" s="4">
        <v>5.9959276141541257E-2</v>
      </c>
      <c r="F1412" t="s">
        <v>11</v>
      </c>
    </row>
    <row r="1413" spans="1:6" x14ac:dyDescent="0.25">
      <c r="A1413">
        <v>750</v>
      </c>
      <c r="B1413" s="1">
        <v>24.155794</v>
      </c>
      <c r="C1413">
        <v>24.215753276141541</v>
      </c>
      <c r="D1413">
        <v>24.095834723858459</v>
      </c>
      <c r="E1413" s="4">
        <v>5.9959276141541257E-2</v>
      </c>
      <c r="F1413" t="s">
        <v>11</v>
      </c>
    </row>
    <row r="1414" spans="1:6" x14ac:dyDescent="0.25">
      <c r="A1414">
        <v>750</v>
      </c>
      <c r="B1414" s="1">
        <v>24.181245000000001</v>
      </c>
      <c r="C1414">
        <v>24.241204276141541</v>
      </c>
      <c r="D1414">
        <v>24.12128572385846</v>
      </c>
      <c r="E1414" s="4">
        <v>5.9959276141541257E-2</v>
      </c>
      <c r="F1414" t="s">
        <v>11</v>
      </c>
    </row>
    <row r="1415" spans="1:6" x14ac:dyDescent="0.25">
      <c r="A1415">
        <v>750</v>
      </c>
      <c r="B1415" s="1">
        <v>24.064951000000001</v>
      </c>
      <c r="C1415">
        <v>24.124910276141541</v>
      </c>
      <c r="D1415">
        <v>24.00499172385846</v>
      </c>
      <c r="E1415" s="4">
        <v>5.9959276141541257E-2</v>
      </c>
      <c r="F1415" t="s">
        <v>11</v>
      </c>
    </row>
    <row r="1416" spans="1:6" x14ac:dyDescent="0.25">
      <c r="A1416">
        <v>750</v>
      </c>
      <c r="B1416" s="1">
        <v>24.099979000000001</v>
      </c>
      <c r="C1416">
        <v>24.159938276141549</v>
      </c>
      <c r="D1416">
        <v>24.04001972385846</v>
      </c>
      <c r="E1416" s="4">
        <v>5.9959276141541257E-2</v>
      </c>
      <c r="F1416" t="s">
        <v>11</v>
      </c>
    </row>
    <row r="1417" spans="1:6" x14ac:dyDescent="0.25">
      <c r="A1417">
        <v>750</v>
      </c>
      <c r="B1417" s="1">
        <v>24.117270000000001</v>
      </c>
      <c r="C1417">
        <v>24.177229276141549</v>
      </c>
      <c r="D1417">
        <v>24.05731072385846</v>
      </c>
      <c r="E1417" s="4">
        <v>5.9959276141541257E-2</v>
      </c>
      <c r="F1417" t="s">
        <v>11</v>
      </c>
    </row>
    <row r="1418" spans="1:6" x14ac:dyDescent="0.25">
      <c r="A1418">
        <v>750</v>
      </c>
      <c r="B1418" s="1">
        <v>23.908811</v>
      </c>
      <c r="C1418">
        <v>23.968770276141541</v>
      </c>
      <c r="D1418">
        <v>23.848851723858459</v>
      </c>
      <c r="E1418" s="4">
        <v>5.9959276141541257E-2</v>
      </c>
      <c r="F1418" t="s">
        <v>11</v>
      </c>
    </row>
    <row r="1419" spans="1:6" x14ac:dyDescent="0.25">
      <c r="A1419">
        <v>750</v>
      </c>
      <c r="B1419" s="1">
        <v>23.928208999999999</v>
      </c>
      <c r="C1419">
        <v>23.98816827614154</v>
      </c>
      <c r="D1419">
        <v>23.868249723858451</v>
      </c>
      <c r="E1419" s="4">
        <v>5.9959276141541257E-2</v>
      </c>
      <c r="F1419" t="s">
        <v>11</v>
      </c>
    </row>
    <row r="1420" spans="1:6" x14ac:dyDescent="0.25">
      <c r="A1420">
        <v>750</v>
      </c>
      <c r="B1420" s="1">
        <v>23.956845999999999</v>
      </c>
      <c r="C1420">
        <v>24.01680527614154</v>
      </c>
      <c r="D1420">
        <v>23.896886723858451</v>
      </c>
      <c r="E1420" s="4">
        <v>5.9959276141541257E-2</v>
      </c>
      <c r="F1420" t="s">
        <v>11</v>
      </c>
    </row>
    <row r="1421" spans="1:6" x14ac:dyDescent="0.25">
      <c r="A1421">
        <v>750</v>
      </c>
      <c r="B1421" s="1">
        <v>23.845336</v>
      </c>
      <c r="C1421">
        <v>23.90529527614154</v>
      </c>
      <c r="D1421">
        <v>23.785376723858459</v>
      </c>
      <c r="E1421" s="4">
        <v>5.9959276141541257E-2</v>
      </c>
      <c r="F1421" t="s">
        <v>11</v>
      </c>
    </row>
    <row r="1422" spans="1:6" x14ac:dyDescent="0.25">
      <c r="A1422">
        <v>750</v>
      </c>
      <c r="B1422" s="1">
        <v>23.864374999999999</v>
      </c>
      <c r="C1422">
        <v>23.92433427614154</v>
      </c>
      <c r="D1422">
        <v>23.804415723858451</v>
      </c>
      <c r="E1422" s="4">
        <v>5.9959276141541257E-2</v>
      </c>
      <c r="F1422" t="s">
        <v>11</v>
      </c>
    </row>
    <row r="1423" spans="1:6" x14ac:dyDescent="0.25">
      <c r="A1423">
        <v>750</v>
      </c>
      <c r="B1423" s="1">
        <v>23.877210999999999</v>
      </c>
      <c r="C1423">
        <v>23.93717027614154</v>
      </c>
      <c r="D1423">
        <v>23.817251723858458</v>
      </c>
      <c r="E1423" s="4">
        <v>5.9959276141541257E-2</v>
      </c>
      <c r="F1423" t="s">
        <v>11</v>
      </c>
    </row>
    <row r="1424" spans="1:6" x14ac:dyDescent="0.25">
      <c r="A1424">
        <v>750</v>
      </c>
      <c r="B1424" s="1">
        <v>23.772523</v>
      </c>
      <c r="C1424">
        <v>23.83248227614154</v>
      </c>
      <c r="D1424">
        <v>23.712563723858459</v>
      </c>
      <c r="E1424" s="4">
        <v>5.9959276141541257E-2</v>
      </c>
      <c r="F1424" t="s">
        <v>11</v>
      </c>
    </row>
    <row r="1425" spans="1:6" x14ac:dyDescent="0.25">
      <c r="A1425">
        <v>750</v>
      </c>
      <c r="B1425" s="1">
        <v>23.788716000000001</v>
      </c>
      <c r="C1425">
        <v>23.848675276141542</v>
      </c>
      <c r="D1425">
        <v>23.72875672385846</v>
      </c>
      <c r="E1425" s="4">
        <v>5.9959276141541257E-2</v>
      </c>
      <c r="F1425" t="s">
        <v>11</v>
      </c>
    </row>
    <row r="1426" spans="1:6" x14ac:dyDescent="0.25">
      <c r="A1426">
        <v>750</v>
      </c>
      <c r="B1426" s="1">
        <v>23.822977999999999</v>
      </c>
      <c r="C1426">
        <v>23.88293727614154</v>
      </c>
      <c r="D1426">
        <v>23.763018723858458</v>
      </c>
      <c r="E1426" s="4">
        <v>5.9959276141541257E-2</v>
      </c>
      <c r="F1426" t="s">
        <v>11</v>
      </c>
    </row>
    <row r="1427" spans="1:6" x14ac:dyDescent="0.25">
      <c r="A1427">
        <v>750</v>
      </c>
      <c r="B1427" s="1">
        <v>23.707834999999999</v>
      </c>
      <c r="C1427">
        <v>23.76779427614154</v>
      </c>
      <c r="D1427">
        <v>23.647875723858458</v>
      </c>
      <c r="E1427" s="4">
        <v>5.9959276141541257E-2</v>
      </c>
      <c r="F1427" t="s">
        <v>11</v>
      </c>
    </row>
    <row r="1428" spans="1:6" x14ac:dyDescent="0.25">
      <c r="A1428">
        <v>750</v>
      </c>
      <c r="B1428" s="1">
        <v>23.735949000000002</v>
      </c>
      <c r="C1428">
        <v>23.795908276141549</v>
      </c>
      <c r="D1428">
        <v>23.675989723858461</v>
      </c>
      <c r="E1428" s="4">
        <v>5.9959276141541257E-2</v>
      </c>
      <c r="F1428" t="s">
        <v>11</v>
      </c>
    </row>
    <row r="1429" spans="1:6" x14ac:dyDescent="0.25">
      <c r="A1429">
        <v>750</v>
      </c>
      <c r="B1429" s="1">
        <v>23.746199000000001</v>
      </c>
      <c r="C1429">
        <v>23.806158276141542</v>
      </c>
      <c r="D1429">
        <v>23.68623972385846</v>
      </c>
      <c r="E1429" s="4">
        <v>5.9959276141541257E-2</v>
      </c>
      <c r="F1429" t="s">
        <v>11</v>
      </c>
    </row>
    <row r="1430" spans="1:6" x14ac:dyDescent="0.25">
      <c r="A1430">
        <v>750</v>
      </c>
      <c r="B1430" s="1">
        <v>23.648232</v>
      </c>
      <c r="C1430">
        <v>23.708191276141541</v>
      </c>
      <c r="D1430">
        <v>23.588272723858459</v>
      </c>
      <c r="E1430" s="4">
        <v>5.9959276141541257E-2</v>
      </c>
      <c r="F1430" t="s">
        <v>11</v>
      </c>
    </row>
    <row r="1431" spans="1:6" x14ac:dyDescent="0.25">
      <c r="A1431">
        <v>750</v>
      </c>
      <c r="B1431" s="1">
        <v>23.669751000000002</v>
      </c>
      <c r="C1431">
        <v>23.729710276141549</v>
      </c>
      <c r="D1431">
        <v>23.609791723858461</v>
      </c>
      <c r="E1431" s="4">
        <v>5.9959276141541257E-2</v>
      </c>
      <c r="F1431" t="s">
        <v>11</v>
      </c>
    </row>
    <row r="1432" spans="1:6" x14ac:dyDescent="0.25">
      <c r="A1432">
        <v>750</v>
      </c>
      <c r="B1432" s="1">
        <v>23.687614</v>
      </c>
      <c r="C1432">
        <v>23.747573276141541</v>
      </c>
      <c r="D1432">
        <v>23.627654723858459</v>
      </c>
      <c r="E1432" s="4">
        <v>5.9959276141541257E-2</v>
      </c>
      <c r="F1432" t="s">
        <v>11</v>
      </c>
    </row>
    <row r="1433" spans="1:6" x14ac:dyDescent="0.25">
      <c r="A1433">
        <v>750</v>
      </c>
      <c r="B1433" s="1">
        <v>23.589590000000001</v>
      </c>
      <c r="C1433">
        <v>23.649549276141549</v>
      </c>
      <c r="D1433">
        <v>23.52963072385846</v>
      </c>
      <c r="E1433" s="4">
        <v>5.9959276141541257E-2</v>
      </c>
      <c r="F1433" t="s">
        <v>11</v>
      </c>
    </row>
    <row r="1434" spans="1:6" x14ac:dyDescent="0.25">
      <c r="A1434">
        <v>750</v>
      </c>
      <c r="B1434" s="1">
        <v>23.593959999999999</v>
      </c>
      <c r="C1434">
        <v>23.65391927614154</v>
      </c>
      <c r="D1434">
        <v>23.534000723858458</v>
      </c>
      <c r="E1434" s="4">
        <v>5.9959276141541257E-2</v>
      </c>
      <c r="F1434" t="s">
        <v>11</v>
      </c>
    </row>
    <row r="1435" spans="1:6" x14ac:dyDescent="0.25">
      <c r="A1435">
        <v>750</v>
      </c>
      <c r="B1435" s="1">
        <v>23.618463999999999</v>
      </c>
      <c r="C1435">
        <v>23.67842327614154</v>
      </c>
      <c r="D1435">
        <v>23.558504723858459</v>
      </c>
      <c r="E1435" s="4">
        <v>5.9959276141541257E-2</v>
      </c>
      <c r="F1435" t="s">
        <v>11</v>
      </c>
    </row>
    <row r="1436" spans="1:6" x14ac:dyDescent="0.25">
      <c r="A1436">
        <v>750</v>
      </c>
      <c r="B1436" s="1">
        <v>23.511377</v>
      </c>
      <c r="C1436">
        <v>23.57133627614154</v>
      </c>
      <c r="D1436">
        <v>23.451417723858459</v>
      </c>
      <c r="E1436" s="4">
        <v>5.9959276141541257E-2</v>
      </c>
      <c r="F1436" t="s">
        <v>11</v>
      </c>
    </row>
    <row r="1437" spans="1:6" x14ac:dyDescent="0.25">
      <c r="A1437">
        <v>750</v>
      </c>
      <c r="B1437" s="1">
        <v>23.535191999999999</v>
      </c>
      <c r="C1437">
        <v>23.595151276141539</v>
      </c>
      <c r="D1437">
        <v>23.475232723858451</v>
      </c>
      <c r="E1437" s="4">
        <v>5.9959276141541257E-2</v>
      </c>
      <c r="F1437" t="s">
        <v>11</v>
      </c>
    </row>
    <row r="1438" spans="1:6" x14ac:dyDescent="0.25">
      <c r="A1438">
        <v>750</v>
      </c>
      <c r="B1438" s="1">
        <v>23.431811</v>
      </c>
      <c r="C1438">
        <v>23.491770276141541</v>
      </c>
      <c r="D1438">
        <v>23.371851723858459</v>
      </c>
      <c r="E1438" s="4">
        <v>5.9959276141541257E-2</v>
      </c>
      <c r="F1438" t="s">
        <v>11</v>
      </c>
    </row>
    <row r="1439" spans="1:6" x14ac:dyDescent="0.25">
      <c r="A1439">
        <v>750</v>
      </c>
      <c r="B1439" s="1">
        <v>23.446643000000002</v>
      </c>
      <c r="C1439">
        <v>23.50660227614155</v>
      </c>
      <c r="D1439">
        <v>23.386683723858461</v>
      </c>
      <c r="E1439" s="4">
        <v>5.9959276141541257E-2</v>
      </c>
      <c r="F1439" t="s">
        <v>11</v>
      </c>
    </row>
    <row r="1440" spans="1:6" x14ac:dyDescent="0.25">
      <c r="A1440">
        <v>750</v>
      </c>
      <c r="B1440" s="1">
        <v>23.372503999999999</v>
      </c>
      <c r="C1440">
        <v>23.43246327614154</v>
      </c>
      <c r="D1440">
        <v>23.312544723858458</v>
      </c>
      <c r="E1440" s="4">
        <v>5.9959276141541257E-2</v>
      </c>
      <c r="F1440" t="s">
        <v>11</v>
      </c>
    </row>
    <row r="1441" spans="1:6" x14ac:dyDescent="0.25">
      <c r="A1441">
        <v>750</v>
      </c>
      <c r="B1441" s="1">
        <v>23.384988</v>
      </c>
      <c r="C1441">
        <v>23.444947276141541</v>
      </c>
      <c r="D1441">
        <v>23.325028723858459</v>
      </c>
      <c r="E1441" s="4">
        <v>5.9959276141541257E-2</v>
      </c>
      <c r="F1441" t="s">
        <v>11</v>
      </c>
    </row>
    <row r="1442" spans="1:6" x14ac:dyDescent="0.25">
      <c r="A1442">
        <v>750</v>
      </c>
      <c r="B1442" s="1">
        <v>23.409844</v>
      </c>
      <c r="C1442">
        <v>23.46980327614154</v>
      </c>
      <c r="D1442">
        <v>23.349884723858459</v>
      </c>
      <c r="E1442" s="4">
        <v>5.9959276141541257E-2</v>
      </c>
      <c r="F1442" t="s">
        <v>11</v>
      </c>
    </row>
    <row r="1443" spans="1:6" x14ac:dyDescent="0.25">
      <c r="A1443">
        <v>750</v>
      </c>
      <c r="B1443" s="1">
        <v>23.304378</v>
      </c>
      <c r="C1443">
        <v>23.364337276141541</v>
      </c>
      <c r="D1443">
        <v>23.244418723858459</v>
      </c>
      <c r="E1443" s="4">
        <v>5.9959276141541257E-2</v>
      </c>
      <c r="F1443" t="s">
        <v>11</v>
      </c>
    </row>
    <row r="1444" spans="1:6" x14ac:dyDescent="0.25">
      <c r="A1444">
        <v>750</v>
      </c>
      <c r="B1444" s="1">
        <v>23.325727000000001</v>
      </c>
      <c r="C1444">
        <v>23.385686276141541</v>
      </c>
      <c r="D1444">
        <v>23.26576772385846</v>
      </c>
      <c r="E1444" s="4">
        <v>5.9959276141541257E-2</v>
      </c>
      <c r="F1444" t="s">
        <v>11</v>
      </c>
    </row>
    <row r="1445" spans="1:6" x14ac:dyDescent="0.25">
      <c r="A1445">
        <v>750</v>
      </c>
      <c r="B1445" s="1">
        <v>23.340395999999998</v>
      </c>
      <c r="C1445">
        <v>23.400355276141539</v>
      </c>
      <c r="D1445">
        <v>23.28043672385845</v>
      </c>
      <c r="E1445" s="4">
        <v>5.9959276141541257E-2</v>
      </c>
      <c r="F1445" t="s">
        <v>11</v>
      </c>
    </row>
    <row r="1446" spans="1:6" x14ac:dyDescent="0.25">
      <c r="A1446">
        <v>750</v>
      </c>
      <c r="B1446" s="1">
        <v>23.239751999999999</v>
      </c>
      <c r="C1446">
        <v>23.29971127614154</v>
      </c>
      <c r="D1446">
        <v>23.179792723858458</v>
      </c>
      <c r="E1446" s="4">
        <v>5.9959276141541257E-2</v>
      </c>
      <c r="F1446" t="s">
        <v>11</v>
      </c>
    </row>
    <row r="1447" spans="1:6" x14ac:dyDescent="0.25">
      <c r="A1447">
        <v>750</v>
      </c>
      <c r="B1447" s="1">
        <v>23.250798</v>
      </c>
      <c r="C1447">
        <v>23.31075727614154</v>
      </c>
      <c r="D1447">
        <v>23.190838723858459</v>
      </c>
      <c r="E1447" s="4">
        <v>5.9959276141541257E-2</v>
      </c>
      <c r="F1447" t="s">
        <v>11</v>
      </c>
    </row>
    <row r="1448" spans="1:6" x14ac:dyDescent="0.25">
      <c r="A1448">
        <v>750</v>
      </c>
      <c r="B1448" s="1">
        <v>23.27749</v>
      </c>
      <c r="C1448">
        <v>23.337449276141541</v>
      </c>
      <c r="D1448">
        <v>23.217530723858459</v>
      </c>
      <c r="E1448" s="4">
        <v>5.9959276141541257E-2</v>
      </c>
      <c r="F1448" t="s">
        <v>11</v>
      </c>
    </row>
    <row r="1449" spans="1:6" x14ac:dyDescent="0.25">
      <c r="A1449">
        <v>750</v>
      </c>
      <c r="B1449" s="1">
        <v>23.712910999999998</v>
      </c>
      <c r="C1449">
        <v>23.772870276141539</v>
      </c>
      <c r="D1449">
        <v>23.65295172385845</v>
      </c>
      <c r="E1449" s="4">
        <v>5.9959276141541257E-2</v>
      </c>
      <c r="F1449" t="s">
        <v>11</v>
      </c>
    </row>
    <row r="1450" spans="1:6" x14ac:dyDescent="0.25">
      <c r="A1450">
        <v>750</v>
      </c>
      <c r="B1450" s="1">
        <v>23.724532</v>
      </c>
      <c r="C1450">
        <v>23.784491276141541</v>
      </c>
      <c r="D1450">
        <v>23.664572723858459</v>
      </c>
      <c r="E1450" s="4">
        <v>5.9959276141541257E-2</v>
      </c>
      <c r="F1450" t="s">
        <v>11</v>
      </c>
    </row>
    <row r="1451" spans="1:6" x14ac:dyDescent="0.25">
      <c r="A1451">
        <v>750</v>
      </c>
      <c r="B1451" s="1">
        <v>23.739369</v>
      </c>
      <c r="C1451">
        <v>23.799328276141541</v>
      </c>
      <c r="D1451">
        <v>23.679409723858459</v>
      </c>
      <c r="E1451" s="4">
        <v>5.9959276141541257E-2</v>
      </c>
      <c r="F1451" t="s">
        <v>11</v>
      </c>
    </row>
    <row r="1452" spans="1:6" x14ac:dyDescent="0.25">
      <c r="A1452">
        <v>750</v>
      </c>
      <c r="B1452" s="1">
        <v>23.646156999999999</v>
      </c>
      <c r="C1452">
        <v>23.70611627614154</v>
      </c>
      <c r="D1452">
        <v>23.586197723858451</v>
      </c>
      <c r="E1452" s="4">
        <v>5.9959276141541257E-2</v>
      </c>
      <c r="F1452" t="s">
        <v>11</v>
      </c>
    </row>
    <row r="1453" spans="1:6" x14ac:dyDescent="0.25">
      <c r="A1453">
        <v>750</v>
      </c>
      <c r="B1453" s="1">
        <v>23.655328999999998</v>
      </c>
      <c r="C1453">
        <v>23.715288276141539</v>
      </c>
      <c r="D1453">
        <v>23.59536972385845</v>
      </c>
      <c r="E1453" s="4">
        <v>5.9959276141541257E-2</v>
      </c>
      <c r="F1453" t="s">
        <v>11</v>
      </c>
    </row>
    <row r="1454" spans="1:6" x14ac:dyDescent="0.25">
      <c r="A1454">
        <v>750</v>
      </c>
      <c r="B1454" s="1">
        <v>23.691155999999999</v>
      </c>
      <c r="C1454">
        <v>23.75111527614154</v>
      </c>
      <c r="D1454">
        <v>23.631196723858459</v>
      </c>
      <c r="E1454" s="4">
        <v>5.9959276141541257E-2</v>
      </c>
      <c r="F1454" t="s">
        <v>11</v>
      </c>
    </row>
    <row r="1455" spans="1:6" x14ac:dyDescent="0.25">
      <c r="A1455">
        <v>750</v>
      </c>
      <c r="B1455" s="1">
        <v>24.129290000000001</v>
      </c>
      <c r="C1455">
        <v>24.189249276141549</v>
      </c>
      <c r="D1455">
        <v>24.06933072385846</v>
      </c>
      <c r="E1455" s="4">
        <v>5.9959276141541257E-2</v>
      </c>
      <c r="F1455" t="s">
        <v>11</v>
      </c>
    </row>
    <row r="1456" spans="1:6" x14ac:dyDescent="0.25">
      <c r="A1456">
        <v>750</v>
      </c>
      <c r="B1456" s="1">
        <v>24.154700999999999</v>
      </c>
      <c r="C1456">
        <v>24.21466027614154</v>
      </c>
      <c r="D1456">
        <v>24.094741723858458</v>
      </c>
      <c r="E1456" s="4">
        <v>5.9959276141541257E-2</v>
      </c>
      <c r="F1456" t="s">
        <v>11</v>
      </c>
    </row>
    <row r="1457" spans="1:6" x14ac:dyDescent="0.25">
      <c r="A1457">
        <v>750</v>
      </c>
      <c r="B1457" s="1">
        <v>24.165875</v>
      </c>
      <c r="C1457">
        <v>24.225834276141541</v>
      </c>
      <c r="D1457">
        <v>24.105915723858459</v>
      </c>
      <c r="E1457" s="4">
        <v>5.9959276141541257E-2</v>
      </c>
      <c r="F1457" t="s">
        <v>11</v>
      </c>
    </row>
    <row r="1458" spans="1:6" x14ac:dyDescent="0.25">
      <c r="A1458">
        <v>750</v>
      </c>
      <c r="B1458" s="1">
        <v>24.067416000000001</v>
      </c>
      <c r="C1458">
        <v>24.127375276141549</v>
      </c>
      <c r="D1458">
        <v>24.007456723858461</v>
      </c>
      <c r="E1458" s="4">
        <v>5.9959276141541257E-2</v>
      </c>
      <c r="F1458" t="s">
        <v>11</v>
      </c>
    </row>
    <row r="1459" spans="1:6" x14ac:dyDescent="0.25">
      <c r="A1459">
        <v>750</v>
      </c>
      <c r="B1459" s="1">
        <v>24.079284000000001</v>
      </c>
      <c r="C1459">
        <v>24.139243276141549</v>
      </c>
      <c r="D1459">
        <v>24.01932472385846</v>
      </c>
      <c r="E1459" s="4">
        <v>5.9959276141541257E-2</v>
      </c>
      <c r="F1459" t="s">
        <v>11</v>
      </c>
    </row>
    <row r="1460" spans="1:6" x14ac:dyDescent="0.25">
      <c r="A1460">
        <v>750</v>
      </c>
      <c r="B1460" s="1">
        <v>24.101248999999999</v>
      </c>
      <c r="C1460">
        <v>24.16120827614154</v>
      </c>
      <c r="D1460">
        <v>24.041289723858458</v>
      </c>
      <c r="E1460" s="4">
        <v>5.9959276141541257E-2</v>
      </c>
      <c r="F1460" t="s">
        <v>11</v>
      </c>
    </row>
    <row r="1461" spans="1:6" x14ac:dyDescent="0.25">
      <c r="A1461">
        <v>750</v>
      </c>
      <c r="B1461" s="1">
        <v>24.001621</v>
      </c>
      <c r="C1461">
        <v>24.061580276141541</v>
      </c>
      <c r="D1461">
        <v>23.941661723858459</v>
      </c>
      <c r="E1461" s="4">
        <v>5.9959276141541257E-2</v>
      </c>
      <c r="F1461" t="s">
        <v>11</v>
      </c>
    </row>
    <row r="1462" spans="1:6" x14ac:dyDescent="0.25">
      <c r="A1462">
        <v>750</v>
      </c>
      <c r="B1462" s="1">
        <v>24.017507999999999</v>
      </c>
      <c r="C1462">
        <v>24.07746727614154</v>
      </c>
      <c r="D1462">
        <v>23.957548723858459</v>
      </c>
      <c r="E1462" s="4">
        <v>5.9959276141541257E-2</v>
      </c>
      <c r="F1462" t="s">
        <v>11</v>
      </c>
    </row>
    <row r="1463" spans="1:6" x14ac:dyDescent="0.25">
      <c r="A1463">
        <v>750</v>
      </c>
      <c r="B1463" s="1">
        <v>24.151319999999998</v>
      </c>
      <c r="C1463">
        <v>24.211279276141539</v>
      </c>
      <c r="D1463">
        <v>24.09136072385845</v>
      </c>
      <c r="E1463" s="4">
        <v>5.9959276141541257E-2</v>
      </c>
      <c r="F1463" t="s">
        <v>11</v>
      </c>
    </row>
    <row r="1464" spans="1:6" x14ac:dyDescent="0.25">
      <c r="A1464">
        <v>750</v>
      </c>
      <c r="B1464" s="1">
        <v>24.173674999999999</v>
      </c>
      <c r="C1464">
        <v>24.23363427614154</v>
      </c>
      <c r="D1464">
        <v>24.113715723858459</v>
      </c>
      <c r="E1464" s="4">
        <v>5.9959276141541257E-2</v>
      </c>
      <c r="F1464" t="s">
        <v>11</v>
      </c>
    </row>
    <row r="1465" spans="1:6" x14ac:dyDescent="0.25">
      <c r="A1465">
        <v>750</v>
      </c>
      <c r="B1465" s="1">
        <v>24.189209000000002</v>
      </c>
      <c r="C1465">
        <v>24.24916827614155</v>
      </c>
      <c r="D1465">
        <v>24.129249723858461</v>
      </c>
      <c r="E1465" s="4">
        <v>5.9959276141541257E-2</v>
      </c>
      <c r="F1465" t="s">
        <v>11</v>
      </c>
    </row>
    <row r="1466" spans="1:6" x14ac:dyDescent="0.25">
      <c r="A1466">
        <v>750</v>
      </c>
      <c r="B1466" s="1">
        <v>24.255068999999999</v>
      </c>
      <c r="C1466">
        <v>24.31502827614154</v>
      </c>
      <c r="D1466">
        <v>24.195109723858451</v>
      </c>
      <c r="E1466" s="4">
        <v>5.9959276141541257E-2</v>
      </c>
      <c r="F1466" t="s">
        <v>11</v>
      </c>
    </row>
    <row r="1467" spans="1:6" x14ac:dyDescent="0.25">
      <c r="A1467">
        <v>750</v>
      </c>
      <c r="B1467" s="1">
        <v>24.276375000000002</v>
      </c>
      <c r="C1467">
        <v>24.33633427614155</v>
      </c>
      <c r="D1467">
        <v>24.216415723858461</v>
      </c>
      <c r="E1467" s="4">
        <v>5.9959276141541257E-2</v>
      </c>
      <c r="F1467" t="s">
        <v>11</v>
      </c>
    </row>
    <row r="1468" spans="1:6" x14ac:dyDescent="0.25">
      <c r="A1468">
        <v>750</v>
      </c>
      <c r="B1468" s="1">
        <v>24.301091</v>
      </c>
      <c r="C1468">
        <v>24.36105027614154</v>
      </c>
      <c r="D1468">
        <v>24.241131723858459</v>
      </c>
      <c r="E1468" s="4">
        <v>5.9959276141541257E-2</v>
      </c>
      <c r="F1468" t="s">
        <v>11</v>
      </c>
    </row>
    <row r="1469" spans="1:6" x14ac:dyDescent="0.25">
      <c r="A1469">
        <v>750</v>
      </c>
      <c r="B1469" s="1">
        <v>24.188324999999999</v>
      </c>
      <c r="C1469">
        <v>24.24828427614154</v>
      </c>
      <c r="D1469">
        <v>24.128365723858451</v>
      </c>
      <c r="E1469" s="4">
        <v>5.9959276141541257E-2</v>
      </c>
      <c r="F1469" t="s">
        <v>11</v>
      </c>
    </row>
    <row r="1470" spans="1:6" x14ac:dyDescent="0.25">
      <c r="A1470">
        <v>750</v>
      </c>
      <c r="B1470" s="1">
        <v>24.212736</v>
      </c>
      <c r="C1470">
        <v>24.27269527614154</v>
      </c>
      <c r="D1470">
        <v>24.152776723858459</v>
      </c>
      <c r="E1470" s="4">
        <v>5.9959276141541257E-2</v>
      </c>
      <c r="F1470" t="s">
        <v>11</v>
      </c>
    </row>
    <row r="1471" spans="1:6" x14ac:dyDescent="0.25">
      <c r="A1471">
        <v>750</v>
      </c>
      <c r="B1471" s="1">
        <v>24.224534999999999</v>
      </c>
      <c r="C1471">
        <v>24.28449427614154</v>
      </c>
      <c r="D1471">
        <v>24.164575723858459</v>
      </c>
      <c r="E1471" s="4">
        <v>5.9959276141541257E-2</v>
      </c>
      <c r="F1471" t="s">
        <v>11</v>
      </c>
    </row>
    <row r="1472" spans="1:6" x14ac:dyDescent="0.25">
      <c r="A1472">
        <v>750</v>
      </c>
      <c r="B1472" s="1">
        <v>24.116797999999999</v>
      </c>
      <c r="C1472">
        <v>24.17675727614154</v>
      </c>
      <c r="D1472">
        <v>24.056838723858458</v>
      </c>
      <c r="E1472" s="4">
        <v>5.9959276141541257E-2</v>
      </c>
      <c r="F1472" t="s">
        <v>11</v>
      </c>
    </row>
    <row r="1473" spans="1:6" x14ac:dyDescent="0.25">
      <c r="A1473">
        <v>750</v>
      </c>
      <c r="B1473" s="1">
        <v>24.16263</v>
      </c>
      <c r="C1473">
        <v>24.222589276141541</v>
      </c>
      <c r="D1473">
        <v>24.102670723858459</v>
      </c>
      <c r="E1473" s="4">
        <v>5.9959276141541257E-2</v>
      </c>
      <c r="F1473" t="s">
        <v>11</v>
      </c>
    </row>
    <row r="1474" spans="1:6" x14ac:dyDescent="0.25">
      <c r="A1474">
        <v>750</v>
      </c>
      <c r="B1474" s="1">
        <v>24.154287</v>
      </c>
      <c r="C1474">
        <v>24.214246276141541</v>
      </c>
      <c r="D1474">
        <v>24.094327723858459</v>
      </c>
      <c r="E1474" s="4">
        <v>5.9959276141541257E-2</v>
      </c>
      <c r="F1474" t="s">
        <v>11</v>
      </c>
    </row>
    <row r="1475" spans="1:6" x14ac:dyDescent="0.25">
      <c r="A1475">
        <v>750</v>
      </c>
      <c r="B1475" s="1">
        <v>24.040247999999998</v>
      </c>
      <c r="C1475">
        <v>24.100207276141539</v>
      </c>
      <c r="D1475">
        <v>23.98028872385845</v>
      </c>
      <c r="E1475" s="4">
        <v>5.9959276141541257E-2</v>
      </c>
      <c r="F1475" t="s">
        <v>11</v>
      </c>
    </row>
    <row r="1476" spans="1:6" x14ac:dyDescent="0.25">
      <c r="A1476">
        <v>750</v>
      </c>
      <c r="B1476" s="1">
        <v>24.061563</v>
      </c>
      <c r="C1476">
        <v>24.12152227614154</v>
      </c>
      <c r="D1476">
        <v>24.001603723858459</v>
      </c>
      <c r="E1476" s="4">
        <v>5.9959276141541257E-2</v>
      </c>
      <c r="F1476" t="s">
        <v>11</v>
      </c>
    </row>
    <row r="1477" spans="1:6" x14ac:dyDescent="0.25">
      <c r="A1477">
        <v>750</v>
      </c>
      <c r="B1477" s="1">
        <v>23.978681999999999</v>
      </c>
      <c r="C1477">
        <v>24.03864127614154</v>
      </c>
      <c r="D1477">
        <v>23.918722723858458</v>
      </c>
      <c r="E1477" s="4">
        <v>5.9959276141541257E-2</v>
      </c>
      <c r="F1477" t="s">
        <v>11</v>
      </c>
    </row>
    <row r="1478" spans="1:6" x14ac:dyDescent="0.25">
      <c r="A1478">
        <v>750</v>
      </c>
      <c r="B1478" s="1">
        <v>23.999839000000001</v>
      </c>
      <c r="C1478">
        <v>24.059798276141549</v>
      </c>
      <c r="D1478">
        <v>23.939879723858461</v>
      </c>
      <c r="E1478" s="4">
        <v>5.9959276141541257E-2</v>
      </c>
      <c r="F1478" t="s">
        <v>11</v>
      </c>
    </row>
    <row r="1479" spans="1:6" x14ac:dyDescent="0.25">
      <c r="A1479">
        <v>750</v>
      </c>
      <c r="B1479" s="1">
        <v>24.016259000000002</v>
      </c>
      <c r="C1479">
        <v>24.07621827614155</v>
      </c>
      <c r="D1479">
        <v>23.956299723858461</v>
      </c>
      <c r="E1479" s="4">
        <v>5.9959276141541257E-2</v>
      </c>
      <c r="F1479" t="s">
        <v>11</v>
      </c>
    </row>
    <row r="1480" spans="1:6" x14ac:dyDescent="0.25">
      <c r="A1480">
        <v>750</v>
      </c>
      <c r="B1480" s="1">
        <v>23.903531000000001</v>
      </c>
      <c r="C1480">
        <v>23.963490276141549</v>
      </c>
      <c r="D1480">
        <v>23.84357172385846</v>
      </c>
      <c r="E1480" s="4">
        <v>5.9959276141541257E-2</v>
      </c>
      <c r="F1480" t="s">
        <v>11</v>
      </c>
    </row>
    <row r="1481" spans="1:6" x14ac:dyDescent="0.25">
      <c r="A1481">
        <v>750</v>
      </c>
      <c r="B1481" s="1">
        <v>23.926421000000001</v>
      </c>
      <c r="C1481">
        <v>23.986380276141549</v>
      </c>
      <c r="D1481">
        <v>23.86646172385846</v>
      </c>
      <c r="E1481" s="4">
        <v>5.9959276141541257E-2</v>
      </c>
      <c r="F1481" t="s">
        <v>11</v>
      </c>
    </row>
    <row r="1482" spans="1:6" x14ac:dyDescent="0.25">
      <c r="A1482">
        <v>750</v>
      </c>
      <c r="B1482" s="1">
        <v>24.022109</v>
      </c>
      <c r="C1482">
        <v>24.082068276141541</v>
      </c>
      <c r="D1482">
        <v>23.96214972385846</v>
      </c>
      <c r="E1482" s="4">
        <v>5.9959276141541257E-2</v>
      </c>
      <c r="F1482" t="s">
        <v>11</v>
      </c>
    </row>
    <row r="1483" spans="1:6" x14ac:dyDescent="0.25">
      <c r="A1483">
        <v>750</v>
      </c>
      <c r="B1483" s="1">
        <v>23.835898</v>
      </c>
      <c r="C1483">
        <v>23.895857276141541</v>
      </c>
      <c r="D1483">
        <v>23.775938723858459</v>
      </c>
      <c r="E1483" s="4">
        <v>5.9959276141541257E-2</v>
      </c>
      <c r="F1483" t="s">
        <v>11</v>
      </c>
    </row>
    <row r="1484" spans="1:6" x14ac:dyDescent="0.25">
      <c r="A1484">
        <v>750</v>
      </c>
      <c r="B1484" s="1">
        <v>23.856584000000002</v>
      </c>
      <c r="C1484">
        <v>23.91654327614155</v>
      </c>
      <c r="D1484">
        <v>23.796624723858461</v>
      </c>
      <c r="E1484" s="4">
        <v>5.9959276141541257E-2</v>
      </c>
      <c r="F1484" t="s">
        <v>11</v>
      </c>
    </row>
    <row r="1485" spans="1:6" x14ac:dyDescent="0.25">
      <c r="A1485">
        <v>750</v>
      </c>
      <c r="B1485" s="1">
        <v>23.794167999999999</v>
      </c>
      <c r="C1485">
        <v>23.85412727614154</v>
      </c>
      <c r="D1485">
        <v>23.734208723858458</v>
      </c>
      <c r="E1485" s="4">
        <v>5.9959276141541257E-2</v>
      </c>
      <c r="F1485" t="s">
        <v>11</v>
      </c>
    </row>
    <row r="1486" spans="1:6" x14ac:dyDescent="0.25">
      <c r="A1486">
        <v>750</v>
      </c>
      <c r="B1486" s="1">
        <v>23.690200000000001</v>
      </c>
      <c r="C1486">
        <v>23.750159276141542</v>
      </c>
      <c r="D1486">
        <v>23.63024072385846</v>
      </c>
      <c r="E1486" s="4">
        <v>5.9959276141541257E-2</v>
      </c>
      <c r="F1486" t="s">
        <v>11</v>
      </c>
    </row>
    <row r="1487" spans="1:6" x14ac:dyDescent="0.25">
      <c r="A1487">
        <v>750</v>
      </c>
      <c r="B1487" s="1">
        <v>23.712233999999999</v>
      </c>
      <c r="C1487">
        <v>23.77219327614154</v>
      </c>
      <c r="D1487">
        <v>23.652274723858451</v>
      </c>
      <c r="E1487" s="4">
        <v>5.9959276141541257E-2</v>
      </c>
      <c r="F1487" t="s">
        <v>11</v>
      </c>
    </row>
    <row r="1488" spans="1:6" x14ac:dyDescent="0.25">
      <c r="A1488">
        <v>750</v>
      </c>
      <c r="B1488" s="1">
        <v>23.734272000000001</v>
      </c>
      <c r="C1488">
        <v>23.794231276141542</v>
      </c>
      <c r="D1488">
        <v>23.67431272385846</v>
      </c>
      <c r="E1488" s="4">
        <v>5.9959276141541257E-2</v>
      </c>
      <c r="F1488" t="s">
        <v>11</v>
      </c>
    </row>
    <row r="1489" spans="1:6" x14ac:dyDescent="0.25">
      <c r="A1489">
        <v>750</v>
      </c>
      <c r="B1489" s="1">
        <v>23.681501000000001</v>
      </c>
      <c r="C1489">
        <v>23.741460276141542</v>
      </c>
      <c r="D1489">
        <v>23.62154172385846</v>
      </c>
      <c r="E1489" s="4">
        <v>5.9959276141541257E-2</v>
      </c>
      <c r="F1489" t="s">
        <v>11</v>
      </c>
    </row>
    <row r="1490" spans="1:6" x14ac:dyDescent="0.25">
      <c r="A1490">
        <v>750</v>
      </c>
      <c r="B1490" s="1">
        <v>23.646633999999999</v>
      </c>
      <c r="C1490">
        <v>23.70659327614154</v>
      </c>
      <c r="D1490">
        <v>23.586674723858451</v>
      </c>
      <c r="E1490" s="4">
        <v>5.9959276141541257E-2</v>
      </c>
      <c r="F1490" t="s">
        <v>11</v>
      </c>
    </row>
    <row r="1491" spans="1:6" x14ac:dyDescent="0.25">
      <c r="A1491">
        <v>750</v>
      </c>
      <c r="B1491" s="1">
        <v>23.833410000000001</v>
      </c>
      <c r="C1491">
        <v>23.893369276141541</v>
      </c>
      <c r="D1491">
        <v>23.77345072385846</v>
      </c>
      <c r="E1491" s="4">
        <v>5.9959276141541257E-2</v>
      </c>
      <c r="F1491" t="s">
        <v>11</v>
      </c>
    </row>
    <row r="1492" spans="1:6" x14ac:dyDescent="0.25">
      <c r="A1492">
        <v>750</v>
      </c>
      <c r="B1492" s="1">
        <v>23.557390999999999</v>
      </c>
      <c r="C1492">
        <v>23.61735027614154</v>
      </c>
      <c r="D1492">
        <v>23.497431723858458</v>
      </c>
      <c r="E1492" s="4">
        <v>5.9959276141541257E-2</v>
      </c>
      <c r="F1492" t="s">
        <v>11</v>
      </c>
    </row>
    <row r="1493" spans="1:6" x14ac:dyDescent="0.25">
      <c r="A1493">
        <v>750</v>
      </c>
      <c r="B1493" s="1">
        <v>23.575876000000001</v>
      </c>
      <c r="C1493">
        <v>23.635835276141549</v>
      </c>
      <c r="D1493">
        <v>23.51591672385846</v>
      </c>
      <c r="E1493" s="4">
        <v>5.9959276141541257E-2</v>
      </c>
      <c r="F1493" t="s">
        <v>11</v>
      </c>
    </row>
    <row r="1494" spans="1:6" x14ac:dyDescent="0.25">
      <c r="A1494">
        <v>750</v>
      </c>
      <c r="B1494" s="1">
        <v>23.595265000000001</v>
      </c>
      <c r="C1494">
        <v>23.655224276141549</v>
      </c>
      <c r="D1494">
        <v>23.53530572385846</v>
      </c>
      <c r="E1494" s="4">
        <v>5.9959276141541257E-2</v>
      </c>
      <c r="F1494" t="s">
        <v>11</v>
      </c>
    </row>
    <row r="1495" spans="1:6" x14ac:dyDescent="0.25">
      <c r="A1495">
        <v>750</v>
      </c>
      <c r="B1495" s="1">
        <v>23.484978000000002</v>
      </c>
      <c r="C1495">
        <v>23.54493727614155</v>
      </c>
      <c r="D1495">
        <v>23.425018723858461</v>
      </c>
      <c r="E1495" s="4">
        <v>5.9959276141541257E-2</v>
      </c>
      <c r="F1495" t="s">
        <v>11</v>
      </c>
    </row>
    <row r="1496" spans="1:6" x14ac:dyDescent="0.25">
      <c r="A1496">
        <v>750</v>
      </c>
      <c r="B1496" s="1">
        <v>23.511889</v>
      </c>
      <c r="C1496">
        <v>23.571848276141541</v>
      </c>
      <c r="D1496">
        <v>23.451929723858459</v>
      </c>
      <c r="E1496" s="4">
        <v>5.9959276141541257E-2</v>
      </c>
      <c r="F1496" t="s">
        <v>11</v>
      </c>
    </row>
    <row r="1497" spans="1:6" x14ac:dyDescent="0.25">
      <c r="A1497">
        <v>750</v>
      </c>
      <c r="B1497" s="1">
        <v>23.524367999999999</v>
      </c>
      <c r="C1497">
        <v>23.58432727614154</v>
      </c>
      <c r="D1497">
        <v>23.464408723858451</v>
      </c>
      <c r="E1497" s="4">
        <v>5.9959276141541257E-2</v>
      </c>
      <c r="F1497" t="s">
        <v>11</v>
      </c>
    </row>
    <row r="1498" spans="1:6" x14ac:dyDescent="0.25">
      <c r="A1498">
        <v>750</v>
      </c>
      <c r="B1498" s="1">
        <v>23.419635</v>
      </c>
      <c r="C1498">
        <v>23.47959427614154</v>
      </c>
      <c r="D1498">
        <v>23.359675723858459</v>
      </c>
      <c r="E1498" s="4">
        <v>5.9959276141541257E-2</v>
      </c>
      <c r="F1498" t="s">
        <v>11</v>
      </c>
    </row>
    <row r="1499" spans="1:6" x14ac:dyDescent="0.25">
      <c r="A1499">
        <v>750</v>
      </c>
      <c r="B1499" s="1">
        <v>23.437453000000001</v>
      </c>
      <c r="C1499">
        <v>23.497412276141549</v>
      </c>
      <c r="D1499">
        <v>23.377493723858461</v>
      </c>
      <c r="E1499" s="4">
        <v>5.9959276141541257E-2</v>
      </c>
      <c r="F1499" t="s">
        <v>11</v>
      </c>
    </row>
    <row r="1500" spans="1:6" x14ac:dyDescent="0.25">
      <c r="A1500">
        <v>1000</v>
      </c>
      <c r="B1500" s="1">
        <v>24.202188</v>
      </c>
      <c r="C1500">
        <v>24.308170800484941</v>
      </c>
      <c r="D1500">
        <v>24.096205199515062</v>
      </c>
      <c r="E1500" s="4">
        <v>0.10598280048494239</v>
      </c>
      <c r="F1500" t="s">
        <v>11</v>
      </c>
    </row>
    <row r="1501" spans="1:6" x14ac:dyDescent="0.25">
      <c r="A1501">
        <v>1000</v>
      </c>
      <c r="B1501" s="1">
        <v>24.131703999999999</v>
      </c>
      <c r="C1501">
        <v>24.237686800484941</v>
      </c>
      <c r="D1501">
        <v>24.025721199515061</v>
      </c>
      <c r="E1501" s="4">
        <v>0.10598280048494239</v>
      </c>
      <c r="F1501" t="s">
        <v>11</v>
      </c>
    </row>
    <row r="1502" spans="1:6" x14ac:dyDescent="0.25">
      <c r="A1502">
        <v>1000</v>
      </c>
      <c r="B1502" s="1">
        <v>23.121347</v>
      </c>
      <c r="C1502">
        <v>23.227329800484949</v>
      </c>
      <c r="D1502">
        <v>23.015364199515059</v>
      </c>
      <c r="E1502" s="4">
        <v>0.10598280048494239</v>
      </c>
      <c r="F1502" t="s">
        <v>11</v>
      </c>
    </row>
    <row r="1503" spans="1:6" x14ac:dyDescent="0.25">
      <c r="A1503">
        <v>1000</v>
      </c>
      <c r="B1503" s="1">
        <v>24.217039</v>
      </c>
      <c r="C1503">
        <v>24.323021800484941</v>
      </c>
      <c r="D1503">
        <v>24.111056199515058</v>
      </c>
      <c r="E1503" s="4">
        <v>0.10598280048494239</v>
      </c>
      <c r="F1503" t="s">
        <v>11</v>
      </c>
    </row>
    <row r="1504" spans="1:6" x14ac:dyDescent="0.25">
      <c r="A1504">
        <v>1000</v>
      </c>
      <c r="B1504" s="1">
        <v>24.233947000000001</v>
      </c>
      <c r="C1504">
        <v>24.339929800484938</v>
      </c>
      <c r="D1504">
        <v>24.127964199515059</v>
      </c>
      <c r="E1504" s="4">
        <v>0.10598280048494239</v>
      </c>
      <c r="F1504" t="s">
        <v>11</v>
      </c>
    </row>
    <row r="1505" spans="1:6" x14ac:dyDescent="0.25">
      <c r="A1505">
        <v>1000</v>
      </c>
      <c r="B1505" s="1">
        <v>24.072585</v>
      </c>
      <c r="C1505">
        <v>24.178567800484949</v>
      </c>
      <c r="D1505">
        <v>23.966602199515059</v>
      </c>
      <c r="E1505" s="4">
        <v>0.10598280048494239</v>
      </c>
      <c r="F1505" t="s">
        <v>11</v>
      </c>
    </row>
    <row r="1506" spans="1:6" x14ac:dyDescent="0.25">
      <c r="A1506">
        <v>1000</v>
      </c>
      <c r="B1506" s="1">
        <v>24.087655999999999</v>
      </c>
      <c r="C1506">
        <v>24.193638800484941</v>
      </c>
      <c r="D1506">
        <v>23.981673199515061</v>
      </c>
      <c r="E1506" s="4">
        <v>0.10598280048494239</v>
      </c>
      <c r="F1506" t="s">
        <v>11</v>
      </c>
    </row>
    <row r="1507" spans="1:6" x14ac:dyDescent="0.25">
      <c r="A1507">
        <v>1000</v>
      </c>
      <c r="B1507" s="1">
        <v>24.107710000000001</v>
      </c>
      <c r="C1507">
        <v>24.213692800484939</v>
      </c>
      <c r="D1507">
        <v>24.001727199515059</v>
      </c>
      <c r="E1507" s="4">
        <v>0.10598280048494239</v>
      </c>
      <c r="F1507" t="s">
        <v>11</v>
      </c>
    </row>
    <row r="1508" spans="1:6" x14ac:dyDescent="0.25">
      <c r="A1508">
        <v>1000</v>
      </c>
      <c r="B1508" s="1">
        <v>24.003706000000001</v>
      </c>
      <c r="C1508">
        <v>24.109688800484939</v>
      </c>
      <c r="D1508">
        <v>23.89772319951506</v>
      </c>
      <c r="E1508" s="4">
        <v>0.10598280048494239</v>
      </c>
      <c r="F1508" t="s">
        <v>11</v>
      </c>
    </row>
    <row r="1509" spans="1:6" x14ac:dyDescent="0.25">
      <c r="A1509">
        <v>1000</v>
      </c>
      <c r="B1509" s="1">
        <v>24.022428000000001</v>
      </c>
      <c r="C1509">
        <v>24.128410800484939</v>
      </c>
      <c r="D1509">
        <v>23.91644519951506</v>
      </c>
      <c r="E1509" s="4">
        <v>0.10598280048494239</v>
      </c>
      <c r="F1509" t="s">
        <v>11</v>
      </c>
    </row>
    <row r="1510" spans="1:6" x14ac:dyDescent="0.25">
      <c r="A1510">
        <v>1000</v>
      </c>
      <c r="B1510" s="1">
        <v>24.040883999999998</v>
      </c>
      <c r="C1510">
        <v>24.14686680048494</v>
      </c>
      <c r="D1510">
        <v>23.93490119951506</v>
      </c>
      <c r="E1510" s="4">
        <v>0.10598280048494239</v>
      </c>
      <c r="F1510" t="s">
        <v>11</v>
      </c>
    </row>
    <row r="1511" spans="1:6" x14ac:dyDescent="0.25">
      <c r="A1511">
        <v>1000</v>
      </c>
      <c r="B1511" s="1">
        <v>23.857071999999999</v>
      </c>
      <c r="C1511">
        <v>23.96305480048494</v>
      </c>
      <c r="D1511">
        <v>23.751089199515061</v>
      </c>
      <c r="E1511" s="4">
        <v>0.10598280048494239</v>
      </c>
      <c r="F1511" t="s">
        <v>11</v>
      </c>
    </row>
    <row r="1512" spans="1:6" x14ac:dyDescent="0.25">
      <c r="A1512">
        <v>1000</v>
      </c>
      <c r="B1512" s="1">
        <v>23.875654999999998</v>
      </c>
      <c r="C1512">
        <v>23.98163780048494</v>
      </c>
      <c r="D1512">
        <v>23.76967219951506</v>
      </c>
      <c r="E1512" s="4">
        <v>0.10598280048494239</v>
      </c>
      <c r="F1512" t="s">
        <v>11</v>
      </c>
    </row>
    <row r="1513" spans="1:6" x14ac:dyDescent="0.25">
      <c r="A1513">
        <v>1000</v>
      </c>
      <c r="B1513" s="1">
        <v>23.894271</v>
      </c>
      <c r="C1513">
        <v>24.000253800484941</v>
      </c>
      <c r="D1513">
        <v>23.788288199515058</v>
      </c>
      <c r="E1513" s="4">
        <v>0.10598280048494239</v>
      </c>
      <c r="F1513" t="s">
        <v>11</v>
      </c>
    </row>
    <row r="1514" spans="1:6" x14ac:dyDescent="0.25">
      <c r="A1514">
        <v>1000</v>
      </c>
      <c r="B1514" s="1">
        <v>24.482130999999999</v>
      </c>
      <c r="C1514">
        <v>24.58811380048494</v>
      </c>
      <c r="D1514">
        <v>24.376148199515061</v>
      </c>
      <c r="E1514" s="4">
        <v>0.10598280048494239</v>
      </c>
      <c r="F1514" t="s">
        <v>11</v>
      </c>
    </row>
    <row r="1515" spans="1:6" x14ac:dyDescent="0.25">
      <c r="A1515">
        <v>1000</v>
      </c>
      <c r="B1515" s="1">
        <v>24.502943999999999</v>
      </c>
      <c r="C1515">
        <v>24.608926800484941</v>
      </c>
      <c r="D1515">
        <v>24.396961199515061</v>
      </c>
      <c r="E1515" s="4">
        <v>0.10598280048494239</v>
      </c>
      <c r="F1515" t="s">
        <v>11</v>
      </c>
    </row>
    <row r="1516" spans="1:6" x14ac:dyDescent="0.25">
      <c r="A1516">
        <v>1000</v>
      </c>
      <c r="B1516" s="1">
        <v>24.518174999999999</v>
      </c>
      <c r="C1516">
        <v>24.624157800484941</v>
      </c>
      <c r="D1516">
        <v>24.412192199515061</v>
      </c>
      <c r="E1516" s="4">
        <v>0.10598280048494239</v>
      </c>
      <c r="F1516" t="s">
        <v>11</v>
      </c>
    </row>
    <row r="1517" spans="1:6" x14ac:dyDescent="0.25">
      <c r="A1517">
        <v>1000</v>
      </c>
      <c r="B1517" s="1">
        <v>24.324459999999998</v>
      </c>
      <c r="C1517">
        <v>24.43044280048494</v>
      </c>
      <c r="D1517">
        <v>24.218477199515061</v>
      </c>
      <c r="E1517" s="4">
        <v>0.10598280048494239</v>
      </c>
      <c r="F1517" t="s">
        <v>11</v>
      </c>
    </row>
    <row r="1518" spans="1:6" x14ac:dyDescent="0.25">
      <c r="A1518">
        <v>1000</v>
      </c>
      <c r="B1518" s="1">
        <v>24.344906000000002</v>
      </c>
      <c r="C1518">
        <v>24.45088880048494</v>
      </c>
      <c r="D1518">
        <v>24.23892319951506</v>
      </c>
      <c r="E1518" s="4">
        <v>0.10598280048494239</v>
      </c>
      <c r="F1518" t="s">
        <v>11</v>
      </c>
    </row>
    <row r="1519" spans="1:6" x14ac:dyDescent="0.25">
      <c r="A1519">
        <v>1000</v>
      </c>
      <c r="B1519" s="1">
        <v>24.248225999999999</v>
      </c>
      <c r="C1519">
        <v>24.35420880048494</v>
      </c>
      <c r="D1519">
        <v>24.142243199515061</v>
      </c>
      <c r="E1519" s="4">
        <v>0.10598280048494239</v>
      </c>
      <c r="F1519" t="s">
        <v>11</v>
      </c>
    </row>
    <row r="1520" spans="1:6" x14ac:dyDescent="0.25">
      <c r="A1520">
        <v>1000</v>
      </c>
      <c r="B1520" s="1">
        <v>24.270658000000001</v>
      </c>
      <c r="C1520">
        <v>24.376640800484939</v>
      </c>
      <c r="D1520">
        <v>24.164675199515059</v>
      </c>
      <c r="E1520" s="4">
        <v>0.10598280048494239</v>
      </c>
      <c r="F1520" t="s">
        <v>11</v>
      </c>
    </row>
    <row r="1521" spans="1:6" x14ac:dyDescent="0.25">
      <c r="A1521">
        <v>1000</v>
      </c>
      <c r="B1521" s="1">
        <v>24.566210999999999</v>
      </c>
      <c r="C1521">
        <v>24.672193800484941</v>
      </c>
      <c r="D1521">
        <v>24.460228199515061</v>
      </c>
      <c r="E1521" s="4">
        <v>0.10598280048494239</v>
      </c>
      <c r="F1521" t="s">
        <v>11</v>
      </c>
    </row>
    <row r="1522" spans="1:6" x14ac:dyDescent="0.25">
      <c r="A1522">
        <v>1000</v>
      </c>
      <c r="B1522" s="1">
        <v>24.58436</v>
      </c>
      <c r="C1522">
        <v>24.690342800484942</v>
      </c>
      <c r="D1522">
        <v>24.478377199515059</v>
      </c>
      <c r="E1522" s="4">
        <v>0.10598280048494239</v>
      </c>
      <c r="F1522" t="s">
        <v>11</v>
      </c>
    </row>
    <row r="1523" spans="1:6" x14ac:dyDescent="0.25">
      <c r="A1523">
        <v>1000</v>
      </c>
      <c r="B1523" s="1">
        <v>24.598443</v>
      </c>
      <c r="C1523">
        <v>24.704425800484941</v>
      </c>
      <c r="D1523">
        <v>24.492460199515062</v>
      </c>
      <c r="E1523" s="4">
        <v>0.10598280048494239</v>
      </c>
      <c r="F1523" t="s">
        <v>11</v>
      </c>
    </row>
    <row r="1524" spans="1:6" x14ac:dyDescent="0.25">
      <c r="A1524">
        <v>1000</v>
      </c>
      <c r="B1524" s="1">
        <v>24.206911999999999</v>
      </c>
      <c r="C1524">
        <v>24.312894800484941</v>
      </c>
      <c r="D1524">
        <v>24.100929199515061</v>
      </c>
      <c r="E1524" s="4">
        <v>0.10598280048494239</v>
      </c>
      <c r="F1524" t="s">
        <v>11</v>
      </c>
    </row>
    <row r="1525" spans="1:6" x14ac:dyDescent="0.25">
      <c r="A1525">
        <v>1000</v>
      </c>
      <c r="B1525" s="1">
        <v>24.226566999999999</v>
      </c>
      <c r="C1525">
        <v>24.332549800484941</v>
      </c>
      <c r="D1525">
        <v>24.120584199515061</v>
      </c>
      <c r="E1525" s="4">
        <v>0.10598280048494239</v>
      </c>
      <c r="F1525" t="s">
        <v>11</v>
      </c>
    </row>
    <row r="1526" spans="1:6" x14ac:dyDescent="0.25">
      <c r="A1526">
        <v>1000</v>
      </c>
      <c r="B1526" s="1">
        <v>24.24569</v>
      </c>
      <c r="C1526">
        <v>24.351672800484941</v>
      </c>
      <c r="D1526">
        <v>24.139707199515058</v>
      </c>
      <c r="E1526" s="4">
        <v>0.10598280048494239</v>
      </c>
      <c r="F1526" t="s">
        <v>11</v>
      </c>
    </row>
    <row r="1527" spans="1:6" x14ac:dyDescent="0.25">
      <c r="A1527">
        <v>1000</v>
      </c>
      <c r="B1527" s="1">
        <v>24.139786000000001</v>
      </c>
      <c r="C1527">
        <v>24.245768800484939</v>
      </c>
      <c r="D1527">
        <v>24.033803199515059</v>
      </c>
      <c r="E1527" s="4">
        <v>0.10598280048494239</v>
      </c>
      <c r="F1527" t="s">
        <v>11</v>
      </c>
    </row>
    <row r="1528" spans="1:6" x14ac:dyDescent="0.25">
      <c r="A1528">
        <v>1000</v>
      </c>
      <c r="B1528" s="1">
        <v>24.169460999999998</v>
      </c>
      <c r="C1528">
        <v>24.27544380048494</v>
      </c>
      <c r="D1528">
        <v>24.06347819951506</v>
      </c>
      <c r="E1528" s="4">
        <v>0.10598280048494239</v>
      </c>
      <c r="F1528" t="s">
        <v>11</v>
      </c>
    </row>
    <row r="1529" spans="1:6" x14ac:dyDescent="0.25">
      <c r="A1529">
        <v>1000</v>
      </c>
      <c r="B1529" s="1">
        <v>24.178827999999999</v>
      </c>
      <c r="C1529">
        <v>24.284810800484941</v>
      </c>
      <c r="D1529">
        <v>24.072845199515061</v>
      </c>
      <c r="E1529" s="4">
        <v>0.10598280048494239</v>
      </c>
      <c r="F1529" t="s">
        <v>11</v>
      </c>
    </row>
    <row r="1530" spans="1:6" x14ac:dyDescent="0.25">
      <c r="A1530">
        <v>1000</v>
      </c>
      <c r="B1530" s="1">
        <v>24.072341000000002</v>
      </c>
      <c r="C1530">
        <v>24.178323800484939</v>
      </c>
      <c r="D1530">
        <v>23.96635819951506</v>
      </c>
      <c r="E1530" s="4">
        <v>0.10598280048494239</v>
      </c>
      <c r="F1530" t="s">
        <v>11</v>
      </c>
    </row>
    <row r="1531" spans="1:6" x14ac:dyDescent="0.25">
      <c r="A1531">
        <v>1000</v>
      </c>
      <c r="B1531" s="1">
        <v>24.089950999999999</v>
      </c>
      <c r="C1531">
        <v>24.195933800484941</v>
      </c>
      <c r="D1531">
        <v>23.983968199515061</v>
      </c>
      <c r="E1531" s="4">
        <v>0.10598280048494239</v>
      </c>
      <c r="F1531" t="s">
        <v>11</v>
      </c>
    </row>
    <row r="1532" spans="1:6" x14ac:dyDescent="0.25">
      <c r="A1532">
        <v>1000</v>
      </c>
      <c r="B1532" s="1">
        <v>24.112418000000002</v>
      </c>
      <c r="C1532">
        <v>24.21840080048494</v>
      </c>
      <c r="D1532">
        <v>24.00643519951506</v>
      </c>
      <c r="E1532" s="4">
        <v>0.10598280048494239</v>
      </c>
      <c r="F1532" t="s">
        <v>11</v>
      </c>
    </row>
    <row r="1533" spans="1:6" x14ac:dyDescent="0.25">
      <c r="A1533">
        <v>1000</v>
      </c>
      <c r="B1533" s="1">
        <v>24.003748999999999</v>
      </c>
      <c r="C1533">
        <v>24.109731800484941</v>
      </c>
      <c r="D1533">
        <v>23.897766199515061</v>
      </c>
      <c r="E1533" s="4">
        <v>0.10598280048494239</v>
      </c>
      <c r="F1533" t="s">
        <v>11</v>
      </c>
    </row>
    <row r="1534" spans="1:6" x14ac:dyDescent="0.25">
      <c r="A1534">
        <v>1000</v>
      </c>
      <c r="B1534" s="1">
        <v>24.021106</v>
      </c>
      <c r="C1534">
        <v>24.127088800484941</v>
      </c>
      <c r="D1534">
        <v>23.915123199515062</v>
      </c>
      <c r="E1534" s="4">
        <v>0.10598280048494239</v>
      </c>
      <c r="F1534" t="s">
        <v>11</v>
      </c>
    </row>
    <row r="1535" spans="1:6" x14ac:dyDescent="0.25">
      <c r="A1535">
        <v>1000</v>
      </c>
      <c r="B1535" s="1">
        <v>24.041384999999998</v>
      </c>
      <c r="C1535">
        <v>24.14736780048494</v>
      </c>
      <c r="D1535">
        <v>23.93540219951506</v>
      </c>
      <c r="E1535" s="4">
        <v>0.10598280048494239</v>
      </c>
      <c r="F1535" t="s">
        <v>11</v>
      </c>
    </row>
    <row r="1536" spans="1:6" x14ac:dyDescent="0.25">
      <c r="A1536">
        <v>1000</v>
      </c>
      <c r="B1536" s="1">
        <v>23.846581</v>
      </c>
      <c r="C1536">
        <v>23.952563800484938</v>
      </c>
      <c r="D1536">
        <v>23.740598199515059</v>
      </c>
      <c r="E1536" s="4">
        <v>0.10598280048494239</v>
      </c>
      <c r="F1536" t="s">
        <v>11</v>
      </c>
    </row>
    <row r="1537" spans="1:6" x14ac:dyDescent="0.25">
      <c r="A1537">
        <v>1000</v>
      </c>
      <c r="B1537" s="1">
        <v>23.864433999999999</v>
      </c>
      <c r="C1537">
        <v>23.970416800484941</v>
      </c>
      <c r="D1537">
        <v>23.758451199515061</v>
      </c>
      <c r="E1537" s="4">
        <v>0.10598280048494239</v>
      </c>
      <c r="F1537" t="s">
        <v>11</v>
      </c>
    </row>
    <row r="1538" spans="1:6" x14ac:dyDescent="0.25">
      <c r="A1538">
        <v>1000</v>
      </c>
      <c r="B1538" s="1">
        <v>23.886714000000001</v>
      </c>
      <c r="C1538">
        <v>23.992696800484939</v>
      </c>
      <c r="D1538">
        <v>23.78073119951506</v>
      </c>
      <c r="E1538" s="4">
        <v>0.10598280048494239</v>
      </c>
      <c r="F1538" t="s">
        <v>11</v>
      </c>
    </row>
    <row r="1539" spans="1:6" x14ac:dyDescent="0.25">
      <c r="A1539">
        <v>1000</v>
      </c>
      <c r="B1539" s="1">
        <v>23.798804000000001</v>
      </c>
      <c r="C1539">
        <v>23.904786800484938</v>
      </c>
      <c r="D1539">
        <v>23.692821199515059</v>
      </c>
      <c r="E1539" s="4">
        <v>0.10598280048494239</v>
      </c>
      <c r="F1539" t="s">
        <v>11</v>
      </c>
    </row>
    <row r="1540" spans="1:6" x14ac:dyDescent="0.25">
      <c r="A1540">
        <v>1000</v>
      </c>
      <c r="B1540" s="1">
        <v>23.799374</v>
      </c>
      <c r="C1540">
        <v>23.905356800484942</v>
      </c>
      <c r="D1540">
        <v>23.693391199515059</v>
      </c>
      <c r="E1540" s="4">
        <v>0.10598280048494239</v>
      </c>
      <c r="F1540" t="s">
        <v>11</v>
      </c>
    </row>
    <row r="1541" spans="1:6" x14ac:dyDescent="0.25">
      <c r="A1541">
        <v>1000</v>
      </c>
      <c r="B1541" s="1">
        <v>23.820506999999999</v>
      </c>
      <c r="C1541">
        <v>23.926489800484941</v>
      </c>
      <c r="D1541">
        <v>23.714524199515061</v>
      </c>
      <c r="E1541" s="4">
        <v>0.10598280048494239</v>
      </c>
      <c r="F1541" t="s">
        <v>11</v>
      </c>
    </row>
    <row r="1542" spans="1:6" x14ac:dyDescent="0.25">
      <c r="A1542">
        <v>1000</v>
      </c>
      <c r="B1542" s="1">
        <v>23.713992000000001</v>
      </c>
      <c r="C1542">
        <v>23.819974800484939</v>
      </c>
      <c r="D1542">
        <v>23.60800919951506</v>
      </c>
      <c r="E1542" s="4">
        <v>0.10598280048494239</v>
      </c>
      <c r="F1542" t="s">
        <v>11</v>
      </c>
    </row>
    <row r="1543" spans="1:6" x14ac:dyDescent="0.25">
      <c r="A1543">
        <v>1000</v>
      </c>
      <c r="B1543" s="1">
        <v>23.731076000000002</v>
      </c>
      <c r="C1543">
        <v>23.83705880048494</v>
      </c>
      <c r="D1543">
        <v>23.62509319951506</v>
      </c>
      <c r="E1543" s="4">
        <v>0.10598280048494239</v>
      </c>
      <c r="F1543" t="s">
        <v>11</v>
      </c>
    </row>
    <row r="1544" spans="1:6" x14ac:dyDescent="0.25">
      <c r="A1544">
        <v>1000</v>
      </c>
      <c r="B1544" s="1">
        <v>23.790585</v>
      </c>
      <c r="C1544">
        <v>23.896567800484949</v>
      </c>
      <c r="D1544">
        <v>23.684602199515059</v>
      </c>
      <c r="E1544" s="4">
        <v>0.10598280048494239</v>
      </c>
      <c r="F1544" t="s">
        <v>11</v>
      </c>
    </row>
    <row r="1545" spans="1:6" x14ac:dyDescent="0.25">
      <c r="A1545">
        <v>1000</v>
      </c>
      <c r="B1545" s="1">
        <v>23.649956</v>
      </c>
      <c r="C1545">
        <v>23.755938800484941</v>
      </c>
      <c r="D1545">
        <v>23.543973199515062</v>
      </c>
      <c r="E1545" s="4">
        <v>0.10598280048494239</v>
      </c>
      <c r="F1545" t="s">
        <v>11</v>
      </c>
    </row>
    <row r="1546" spans="1:6" x14ac:dyDescent="0.25">
      <c r="A1546">
        <v>1000</v>
      </c>
      <c r="B1546" s="1">
        <v>23.667535999999998</v>
      </c>
      <c r="C1546">
        <v>23.77351880048494</v>
      </c>
      <c r="D1546">
        <v>23.56155319951506</v>
      </c>
      <c r="E1546" s="4">
        <v>0.10598280048494239</v>
      </c>
      <c r="F1546" t="s">
        <v>11</v>
      </c>
    </row>
    <row r="1547" spans="1:6" x14ac:dyDescent="0.25">
      <c r="A1547">
        <v>1000</v>
      </c>
      <c r="B1547" s="1">
        <v>23.687094999999999</v>
      </c>
      <c r="C1547">
        <v>23.793077800484941</v>
      </c>
      <c r="D1547">
        <v>23.581112199515061</v>
      </c>
      <c r="E1547" s="4">
        <v>0.10598280048494239</v>
      </c>
      <c r="F1547" t="s">
        <v>11</v>
      </c>
    </row>
    <row r="1548" spans="1:6" x14ac:dyDescent="0.25">
      <c r="A1548">
        <v>1000</v>
      </c>
      <c r="B1548" s="1">
        <v>23.407972000000001</v>
      </c>
      <c r="C1548">
        <v>23.513954800484939</v>
      </c>
      <c r="D1548">
        <v>23.301989199515059</v>
      </c>
      <c r="E1548" s="4">
        <v>0.10598280048494239</v>
      </c>
      <c r="F1548" t="s">
        <v>11</v>
      </c>
    </row>
    <row r="1549" spans="1:6" x14ac:dyDescent="0.25">
      <c r="A1549">
        <v>1000</v>
      </c>
      <c r="B1549" s="1">
        <v>23.446444</v>
      </c>
      <c r="C1549">
        <v>23.552426800484941</v>
      </c>
      <c r="D1549">
        <v>23.340461199515062</v>
      </c>
      <c r="E1549" s="4">
        <v>0.10598280048494239</v>
      </c>
      <c r="F1549" t="s">
        <v>11</v>
      </c>
    </row>
    <row r="1550" spans="1:6" x14ac:dyDescent="0.25">
      <c r="A1550">
        <v>1000</v>
      </c>
      <c r="B1550" s="1">
        <v>23.451072</v>
      </c>
      <c r="C1550">
        <v>23.557054800484941</v>
      </c>
      <c r="D1550">
        <v>23.345089199515051</v>
      </c>
      <c r="E1550" s="4">
        <v>0.10598280048494239</v>
      </c>
      <c r="F1550" t="s">
        <v>11</v>
      </c>
    </row>
    <row r="1551" spans="1:6" x14ac:dyDescent="0.25">
      <c r="A1551">
        <v>1000</v>
      </c>
      <c r="B1551" s="1">
        <v>23.343758000000001</v>
      </c>
      <c r="C1551">
        <v>23.449740800484939</v>
      </c>
      <c r="D1551">
        <v>23.23777519951506</v>
      </c>
      <c r="E1551" s="4">
        <v>0.10598280048494239</v>
      </c>
      <c r="F1551" t="s">
        <v>11</v>
      </c>
    </row>
    <row r="1552" spans="1:6" x14ac:dyDescent="0.25">
      <c r="A1552">
        <v>1000</v>
      </c>
      <c r="B1552" s="1">
        <v>23.361471000000002</v>
      </c>
      <c r="C1552">
        <v>23.46745380048494</v>
      </c>
      <c r="D1552">
        <v>23.25548819951506</v>
      </c>
      <c r="E1552" s="4">
        <v>0.10598280048494239</v>
      </c>
      <c r="F1552" t="s">
        <v>11</v>
      </c>
    </row>
    <row r="1553" spans="1:6" x14ac:dyDescent="0.25">
      <c r="A1553">
        <v>1000</v>
      </c>
      <c r="B1553" s="1">
        <v>23.384308000000001</v>
      </c>
      <c r="C1553">
        <v>23.490290800484939</v>
      </c>
      <c r="D1553">
        <v>23.278325199515059</v>
      </c>
      <c r="E1553" s="4">
        <v>0.10598280048494239</v>
      </c>
      <c r="F1553" t="s">
        <v>11</v>
      </c>
    </row>
    <row r="1554" spans="1:6" x14ac:dyDescent="0.25">
      <c r="A1554">
        <v>1000</v>
      </c>
      <c r="B1554" s="1">
        <v>23.192468000000002</v>
      </c>
      <c r="C1554">
        <v>23.29845080048494</v>
      </c>
      <c r="D1554">
        <v>23.08648519951506</v>
      </c>
      <c r="E1554" s="4">
        <v>0.10598280048494239</v>
      </c>
      <c r="F1554" t="s">
        <v>11</v>
      </c>
    </row>
    <row r="1555" spans="1:6" x14ac:dyDescent="0.25">
      <c r="A1555">
        <v>1000</v>
      </c>
      <c r="B1555" s="1">
        <v>23.218368999999999</v>
      </c>
      <c r="C1555">
        <v>23.324351800484941</v>
      </c>
      <c r="D1555">
        <v>23.112386199515061</v>
      </c>
      <c r="E1555" s="4">
        <v>0.10598280048494239</v>
      </c>
      <c r="F1555" t="s">
        <v>11</v>
      </c>
    </row>
    <row r="1556" spans="1:6" x14ac:dyDescent="0.25">
      <c r="A1556">
        <v>1000</v>
      </c>
      <c r="B1556" s="1">
        <v>23.234176000000001</v>
      </c>
      <c r="C1556">
        <v>23.340158800484939</v>
      </c>
      <c r="D1556">
        <v>23.12819319951506</v>
      </c>
      <c r="E1556" s="4">
        <v>0.10598280048494239</v>
      </c>
      <c r="F1556" t="s">
        <v>11</v>
      </c>
    </row>
    <row r="1557" spans="1:6" x14ac:dyDescent="0.25">
      <c r="A1557">
        <v>1000</v>
      </c>
      <c r="B1557" s="1">
        <v>23.132750000000001</v>
      </c>
      <c r="C1557">
        <v>23.238732800484939</v>
      </c>
      <c r="D1557">
        <v>23.02676719951506</v>
      </c>
      <c r="E1557" s="4">
        <v>0.10598280048494239</v>
      </c>
      <c r="F1557" t="s">
        <v>11</v>
      </c>
    </row>
    <row r="1558" spans="1:6" x14ac:dyDescent="0.25">
      <c r="A1558">
        <v>1000</v>
      </c>
      <c r="B1558" s="1">
        <v>23.148816</v>
      </c>
      <c r="C1558">
        <v>23.254798800484949</v>
      </c>
      <c r="D1558">
        <v>23.042833199515059</v>
      </c>
      <c r="E1558" s="4">
        <v>0.10598280048494239</v>
      </c>
      <c r="F1558" t="s">
        <v>11</v>
      </c>
    </row>
    <row r="1559" spans="1:6" x14ac:dyDescent="0.25">
      <c r="A1559">
        <v>1000</v>
      </c>
      <c r="B1559" s="1">
        <v>23.171372999999999</v>
      </c>
      <c r="C1559">
        <v>23.277355800484941</v>
      </c>
      <c r="D1559">
        <v>23.065390199515061</v>
      </c>
      <c r="E1559" s="4">
        <v>0.10598280048494239</v>
      </c>
      <c r="F1559" t="s">
        <v>11</v>
      </c>
    </row>
    <row r="1560" spans="1:6" x14ac:dyDescent="0.25">
      <c r="A1560">
        <v>1000</v>
      </c>
      <c r="B1560" s="1">
        <v>23.139399999999998</v>
      </c>
      <c r="C1560">
        <v>23.24538280048494</v>
      </c>
      <c r="D1560">
        <v>23.033417199515061</v>
      </c>
      <c r="E1560" s="4">
        <v>0.10598280048494239</v>
      </c>
      <c r="F1560" t="s">
        <v>11</v>
      </c>
    </row>
    <row r="1561" spans="1:6" x14ac:dyDescent="0.25">
      <c r="A1561">
        <v>1000</v>
      </c>
      <c r="B1561" s="1">
        <v>23.153946000000001</v>
      </c>
      <c r="C1561">
        <v>23.259928800484939</v>
      </c>
      <c r="D1561">
        <v>23.04796319951506</v>
      </c>
      <c r="E1561" s="4">
        <v>0.10598280048494239</v>
      </c>
      <c r="F1561" t="s">
        <v>11</v>
      </c>
    </row>
    <row r="1562" spans="1:6" x14ac:dyDescent="0.25">
      <c r="A1562">
        <v>1000</v>
      </c>
      <c r="B1562" s="1">
        <v>23.172499999999999</v>
      </c>
      <c r="C1562">
        <v>23.278482800484941</v>
      </c>
      <c r="D1562">
        <v>23.066517199515062</v>
      </c>
      <c r="E1562" s="4">
        <v>0.10598280048494239</v>
      </c>
      <c r="F1562" t="s">
        <v>11</v>
      </c>
    </row>
    <row r="1563" spans="1:6" x14ac:dyDescent="0.25">
      <c r="A1563">
        <v>1500</v>
      </c>
      <c r="B1563" s="1">
        <v>24.207529999999998</v>
      </c>
      <c r="C1563">
        <v>24.304322393324998</v>
      </c>
      <c r="D1563">
        <v>24.110737606674991</v>
      </c>
      <c r="E1563" s="5">
        <v>9.6792393330000004E-2</v>
      </c>
      <c r="F1563" t="s">
        <v>11</v>
      </c>
    </row>
    <row r="1564" spans="1:6" x14ac:dyDescent="0.25">
      <c r="A1564">
        <v>1500</v>
      </c>
      <c r="B1564" s="1">
        <v>24.226389000000001</v>
      </c>
      <c r="C1564">
        <v>24.323181393325001</v>
      </c>
      <c r="D1564">
        <v>24.129596606675001</v>
      </c>
      <c r="E1564" s="5">
        <v>9.6792393330000004E-2</v>
      </c>
      <c r="F1564" t="s">
        <v>11</v>
      </c>
    </row>
    <row r="1565" spans="1:6" x14ac:dyDescent="0.25">
      <c r="A1565">
        <v>1500</v>
      </c>
      <c r="B1565" s="1">
        <v>24.248660000000001</v>
      </c>
      <c r="C1565">
        <v>24.345452393325001</v>
      </c>
      <c r="D1565">
        <v>24.151867606675001</v>
      </c>
      <c r="E1565" s="5">
        <v>9.6792393330000004E-2</v>
      </c>
      <c r="F1565" t="s">
        <v>11</v>
      </c>
    </row>
    <row r="1566" spans="1:6" x14ac:dyDescent="0.25">
      <c r="A1566">
        <v>1500</v>
      </c>
      <c r="B1566" s="1">
        <v>24.137177000000001</v>
      </c>
      <c r="C1566">
        <v>24.233969393325001</v>
      </c>
      <c r="D1566">
        <v>24.040384606675001</v>
      </c>
      <c r="E1566" s="5">
        <v>9.6792393330000004E-2</v>
      </c>
      <c r="F1566" t="s">
        <v>11</v>
      </c>
    </row>
    <row r="1567" spans="1:6" x14ac:dyDescent="0.25">
      <c r="A1567">
        <v>1500</v>
      </c>
      <c r="B1567" s="1">
        <v>24.156858</v>
      </c>
      <c r="C1567">
        <v>24.253650393325</v>
      </c>
      <c r="D1567">
        <v>24.060065606675</v>
      </c>
      <c r="E1567" s="5">
        <v>9.6792393330000004E-2</v>
      </c>
      <c r="F1567" t="s">
        <v>11</v>
      </c>
    </row>
    <row r="1568" spans="1:6" x14ac:dyDescent="0.25">
      <c r="A1568">
        <v>1500</v>
      </c>
      <c r="B1568" s="1">
        <v>24.174780999999999</v>
      </c>
      <c r="C1568">
        <v>24.271573393324999</v>
      </c>
      <c r="D1568">
        <v>24.077988606675</v>
      </c>
      <c r="E1568" s="5">
        <v>9.6792393330000004E-2</v>
      </c>
      <c r="F1568" t="s">
        <v>11</v>
      </c>
    </row>
    <row r="1569" spans="1:6" x14ac:dyDescent="0.25">
      <c r="A1569">
        <v>1500</v>
      </c>
      <c r="B1569" s="1">
        <v>24.070156000000001</v>
      </c>
      <c r="C1569">
        <v>24.166948393325001</v>
      </c>
      <c r="D1569">
        <v>23.973363606675001</v>
      </c>
      <c r="E1569" s="5">
        <v>9.6792393330000004E-2</v>
      </c>
      <c r="F1569" t="s">
        <v>11</v>
      </c>
    </row>
    <row r="1570" spans="1:6" x14ac:dyDescent="0.25">
      <c r="A1570">
        <v>1500</v>
      </c>
      <c r="B1570" s="1">
        <v>24.090081999999999</v>
      </c>
      <c r="C1570">
        <v>24.186874393324999</v>
      </c>
      <c r="D1570">
        <v>23.993289606674999</v>
      </c>
      <c r="E1570" s="5">
        <v>9.6792393330000004E-2</v>
      </c>
      <c r="F1570" t="s">
        <v>11</v>
      </c>
    </row>
    <row r="1571" spans="1:6" x14ac:dyDescent="0.25">
      <c r="A1571">
        <v>1500</v>
      </c>
      <c r="B1571" s="1">
        <v>24.103503</v>
      </c>
      <c r="C1571">
        <v>24.200295393325</v>
      </c>
      <c r="D1571">
        <v>24.006710606675</v>
      </c>
      <c r="E1571" s="5">
        <v>9.6792393330000004E-2</v>
      </c>
      <c r="F1571" t="s">
        <v>11</v>
      </c>
    </row>
    <row r="1572" spans="1:6" x14ac:dyDescent="0.25">
      <c r="A1572">
        <v>1500</v>
      </c>
      <c r="B1572" s="1">
        <v>23.994964</v>
      </c>
      <c r="C1572">
        <v>24.091756393324999</v>
      </c>
      <c r="D1572">
        <v>23.898171606675</v>
      </c>
      <c r="E1572" s="5">
        <v>9.6792393330000004E-2</v>
      </c>
      <c r="F1572" t="s">
        <v>11</v>
      </c>
    </row>
    <row r="1573" spans="1:6" x14ac:dyDescent="0.25">
      <c r="A1573">
        <v>1500</v>
      </c>
      <c r="B1573" s="1">
        <v>24.014263</v>
      </c>
      <c r="C1573">
        <v>24.111055393325</v>
      </c>
      <c r="D1573">
        <v>23.917470606675</v>
      </c>
      <c r="E1573" s="5">
        <v>9.6792393330000004E-2</v>
      </c>
      <c r="F1573" t="s">
        <v>11</v>
      </c>
    </row>
    <row r="1574" spans="1:6" x14ac:dyDescent="0.25">
      <c r="A1574">
        <v>1500</v>
      </c>
      <c r="B1574" s="1">
        <v>23.928476</v>
      </c>
      <c r="C1574">
        <v>24.025268393325</v>
      </c>
      <c r="D1574">
        <v>23.831683606675</v>
      </c>
      <c r="E1574" s="5">
        <v>9.6792393330000004E-2</v>
      </c>
      <c r="F1574" t="s">
        <v>11</v>
      </c>
    </row>
    <row r="1575" spans="1:6" x14ac:dyDescent="0.25">
      <c r="A1575">
        <v>1500</v>
      </c>
      <c r="B1575" s="1">
        <v>23.946622000000001</v>
      </c>
      <c r="C1575">
        <v>24.043414393325001</v>
      </c>
      <c r="D1575">
        <v>23.849829606675002</v>
      </c>
      <c r="E1575" s="5">
        <v>9.6792393330000004E-2</v>
      </c>
      <c r="F1575" t="s">
        <v>11</v>
      </c>
    </row>
    <row r="1576" spans="1:6" x14ac:dyDescent="0.25">
      <c r="A1576">
        <v>1500</v>
      </c>
      <c r="B1576" s="1">
        <v>23.964964999999999</v>
      </c>
      <c r="C1576">
        <v>24.061757393324999</v>
      </c>
      <c r="D1576">
        <v>23.868172606675</v>
      </c>
      <c r="E1576" s="5">
        <v>9.6792393330000004E-2</v>
      </c>
      <c r="F1576" t="s">
        <v>11</v>
      </c>
    </row>
    <row r="1577" spans="1:6" x14ac:dyDescent="0.25">
      <c r="A1577">
        <v>1500</v>
      </c>
      <c r="B1577" s="1">
        <v>23.855049000000001</v>
      </c>
      <c r="C1577">
        <v>23.951841393325001</v>
      </c>
      <c r="D1577">
        <v>23.758256606675001</v>
      </c>
      <c r="E1577" s="5">
        <v>9.6792393330000004E-2</v>
      </c>
      <c r="F1577" t="s">
        <v>11</v>
      </c>
    </row>
    <row r="1578" spans="1:6" x14ac:dyDescent="0.25">
      <c r="A1578">
        <v>1500</v>
      </c>
      <c r="B1578" s="1">
        <v>23.873452</v>
      </c>
      <c r="C1578">
        <v>23.970244393325</v>
      </c>
      <c r="D1578">
        <v>23.776659606675</v>
      </c>
      <c r="E1578" s="5">
        <v>9.6792393330000004E-2</v>
      </c>
      <c r="F1578" t="s">
        <v>11</v>
      </c>
    </row>
    <row r="1579" spans="1:6" x14ac:dyDescent="0.25">
      <c r="A1579">
        <v>1500</v>
      </c>
      <c r="B1579" s="1">
        <v>24.082536999999999</v>
      </c>
      <c r="C1579">
        <v>24.179329393324998</v>
      </c>
      <c r="D1579">
        <v>23.985744606674999</v>
      </c>
      <c r="E1579" s="5">
        <v>9.6792393330000004E-2</v>
      </c>
      <c r="F1579" t="s">
        <v>11</v>
      </c>
    </row>
    <row r="1580" spans="1:6" x14ac:dyDescent="0.25">
      <c r="A1580">
        <v>1500</v>
      </c>
      <c r="B1580" s="1">
        <v>23.792663999999998</v>
      </c>
      <c r="C1580">
        <v>23.889456393324998</v>
      </c>
      <c r="D1580">
        <v>23.695871606674999</v>
      </c>
      <c r="E1580" s="5">
        <v>9.6792393330000004E-2</v>
      </c>
      <c r="F1580" t="s">
        <v>11</v>
      </c>
    </row>
    <row r="1581" spans="1:6" x14ac:dyDescent="0.25">
      <c r="A1581">
        <v>1500</v>
      </c>
      <c r="B1581" s="1">
        <v>23.810551</v>
      </c>
      <c r="C1581">
        <v>23.907343393325</v>
      </c>
      <c r="D1581">
        <v>23.713758606675</v>
      </c>
      <c r="E1581" s="5">
        <v>9.6792393330000004E-2</v>
      </c>
      <c r="F1581" t="s">
        <v>11</v>
      </c>
    </row>
    <row r="1582" spans="1:6" x14ac:dyDescent="0.25">
      <c r="A1582">
        <v>1500</v>
      </c>
      <c r="B1582" s="1">
        <v>23.834486999999999</v>
      </c>
      <c r="C1582">
        <v>23.93127939332501</v>
      </c>
      <c r="D1582">
        <v>23.737694606674999</v>
      </c>
      <c r="E1582" s="5">
        <v>9.6792393330000004E-2</v>
      </c>
      <c r="F1582" t="s">
        <v>11</v>
      </c>
    </row>
    <row r="1583" spans="1:6" x14ac:dyDescent="0.25">
      <c r="A1583">
        <v>1500</v>
      </c>
      <c r="B1583" s="1">
        <v>23.727827000000001</v>
      </c>
      <c r="C1583">
        <v>23.824619393325001</v>
      </c>
      <c r="D1583">
        <v>23.631034606675001</v>
      </c>
      <c r="E1583" s="5">
        <v>9.6792393330000004E-2</v>
      </c>
      <c r="F1583" t="s">
        <v>11</v>
      </c>
    </row>
    <row r="1584" spans="1:6" x14ac:dyDescent="0.25">
      <c r="A1584">
        <v>1500</v>
      </c>
      <c r="B1584" s="1">
        <v>23.747160999999998</v>
      </c>
      <c r="C1584">
        <v>23.843953393324998</v>
      </c>
      <c r="D1584">
        <v>23.650368606674991</v>
      </c>
      <c r="E1584" s="5">
        <v>9.6792393330000004E-2</v>
      </c>
      <c r="F1584" t="s">
        <v>11</v>
      </c>
    </row>
    <row r="1585" spans="1:6" x14ac:dyDescent="0.25">
      <c r="A1585">
        <v>1500</v>
      </c>
      <c r="B1585" s="1">
        <v>23.769038999999999</v>
      </c>
      <c r="C1585">
        <v>23.865831393324999</v>
      </c>
      <c r="D1585">
        <v>23.672246606674999</v>
      </c>
      <c r="E1585" s="5">
        <v>9.6792393330000004E-2</v>
      </c>
      <c r="F1585" t="s">
        <v>11</v>
      </c>
    </row>
    <row r="1586" spans="1:6" x14ac:dyDescent="0.25">
      <c r="A1586">
        <v>1500</v>
      </c>
      <c r="B1586" s="1">
        <v>23.658757999999999</v>
      </c>
      <c r="C1586">
        <v>23.755550393324999</v>
      </c>
      <c r="D1586">
        <v>23.561965606674999</v>
      </c>
      <c r="E1586" s="5">
        <v>9.6792393330000004E-2</v>
      </c>
      <c r="F1586" t="s">
        <v>11</v>
      </c>
    </row>
    <row r="1587" spans="1:6" x14ac:dyDescent="0.25">
      <c r="A1587">
        <v>1500</v>
      </c>
      <c r="B1587" s="1">
        <v>22.148584</v>
      </c>
      <c r="C1587">
        <v>22.245376393324999</v>
      </c>
      <c r="D1587">
        <v>22.051791606675</v>
      </c>
      <c r="E1587" s="5">
        <v>9.6792393330000004E-2</v>
      </c>
      <c r="F1587" t="s">
        <v>11</v>
      </c>
    </row>
    <row r="1588" spans="1:6" x14ac:dyDescent="0.25">
      <c r="A1588">
        <v>1500</v>
      </c>
      <c r="B1588" s="1">
        <v>23.443417</v>
      </c>
      <c r="C1588">
        <v>23.540209393325</v>
      </c>
      <c r="D1588">
        <v>23.346624606675</v>
      </c>
      <c r="E1588" s="5">
        <v>9.6792393330000004E-2</v>
      </c>
      <c r="F1588" t="s">
        <v>11</v>
      </c>
    </row>
    <row r="1589" spans="1:6" x14ac:dyDescent="0.25">
      <c r="A1589">
        <v>1500</v>
      </c>
      <c r="B1589" s="1">
        <v>23.462056</v>
      </c>
      <c r="C1589">
        <v>23.558848393325</v>
      </c>
      <c r="D1589">
        <v>23.365263606675001</v>
      </c>
      <c r="E1589" s="5">
        <v>9.6792393330000004E-2</v>
      </c>
      <c r="F1589" t="s">
        <v>11</v>
      </c>
    </row>
    <row r="1590" spans="1:6" x14ac:dyDescent="0.25">
      <c r="A1590">
        <v>1500</v>
      </c>
      <c r="B1590" s="1">
        <v>23.482009000000001</v>
      </c>
      <c r="C1590">
        <v>23.578801393325001</v>
      </c>
      <c r="D1590">
        <v>23.385216606675002</v>
      </c>
      <c r="E1590" s="5">
        <v>9.6792393330000004E-2</v>
      </c>
      <c r="F1590" t="s">
        <v>11</v>
      </c>
    </row>
    <row r="1591" spans="1:6" x14ac:dyDescent="0.25">
      <c r="A1591">
        <v>1500</v>
      </c>
      <c r="B1591" s="1">
        <v>23.38007</v>
      </c>
      <c r="C1591">
        <v>23.476862393325</v>
      </c>
      <c r="D1591">
        <v>23.283277606675</v>
      </c>
      <c r="E1591" s="5">
        <v>9.6792393330000004E-2</v>
      </c>
      <c r="F1591" t="s">
        <v>11</v>
      </c>
    </row>
    <row r="1592" spans="1:6" x14ac:dyDescent="0.25">
      <c r="A1592">
        <v>1500</v>
      </c>
      <c r="B1592" s="1">
        <v>23.398812</v>
      </c>
      <c r="C1592">
        <v>23.495604393324999</v>
      </c>
      <c r="D1592">
        <v>23.302019606675</v>
      </c>
      <c r="E1592" s="5">
        <v>9.6792393330000004E-2</v>
      </c>
      <c r="F1592" t="s">
        <v>11</v>
      </c>
    </row>
    <row r="1593" spans="1:6" x14ac:dyDescent="0.25">
      <c r="A1593">
        <v>1500</v>
      </c>
      <c r="B1593" s="1">
        <v>23.416605000000001</v>
      </c>
      <c r="C1593">
        <v>23.513397393325</v>
      </c>
      <c r="D1593">
        <v>23.319812606675001</v>
      </c>
      <c r="E1593" s="5">
        <v>9.6792393330000004E-2</v>
      </c>
      <c r="F1593" t="s">
        <v>11</v>
      </c>
    </row>
    <row r="1594" spans="1:6" x14ac:dyDescent="0.25">
      <c r="A1594">
        <v>1500</v>
      </c>
      <c r="B1594" s="1">
        <v>23.318252999999999</v>
      </c>
      <c r="C1594">
        <v>23.415045393324998</v>
      </c>
      <c r="D1594">
        <v>23.221460606674999</v>
      </c>
      <c r="E1594" s="5">
        <v>9.6792393330000004E-2</v>
      </c>
      <c r="F1594" t="s">
        <v>11</v>
      </c>
    </row>
    <row r="1595" spans="1:6" x14ac:dyDescent="0.25">
      <c r="A1595">
        <v>1500</v>
      </c>
      <c r="B1595" s="1">
        <v>23.336010999999999</v>
      </c>
      <c r="C1595">
        <v>23.43280339332501</v>
      </c>
      <c r="D1595">
        <v>23.239218606674999</v>
      </c>
      <c r="E1595" s="5">
        <v>9.6792393330000004E-2</v>
      </c>
      <c r="F1595" t="s">
        <v>11</v>
      </c>
    </row>
    <row r="1596" spans="1:6" x14ac:dyDescent="0.25">
      <c r="A1596">
        <v>1500</v>
      </c>
      <c r="B1596" s="1">
        <v>23.354285000000001</v>
      </c>
      <c r="C1596">
        <v>23.451077393325001</v>
      </c>
      <c r="D1596">
        <v>23.257492606675001</v>
      </c>
      <c r="E1596" s="5">
        <v>9.6792393330000004E-2</v>
      </c>
      <c r="F1596" t="s">
        <v>11</v>
      </c>
    </row>
    <row r="1597" spans="1:6" x14ac:dyDescent="0.25">
      <c r="A1597">
        <v>1500</v>
      </c>
      <c r="B1597" s="1">
        <v>23.173926999999999</v>
      </c>
      <c r="C1597">
        <v>23.270719393324999</v>
      </c>
      <c r="D1597">
        <v>23.077134606674999</v>
      </c>
      <c r="E1597" s="5">
        <v>9.6792393330000004E-2</v>
      </c>
      <c r="F1597" t="s">
        <v>11</v>
      </c>
    </row>
    <row r="1598" spans="1:6" x14ac:dyDescent="0.25">
      <c r="A1598">
        <v>1500</v>
      </c>
      <c r="B1598" s="1">
        <v>23.191631000000001</v>
      </c>
      <c r="C1598">
        <v>23.288423393325001</v>
      </c>
      <c r="D1598">
        <v>23.094838606675001</v>
      </c>
      <c r="E1598" s="5">
        <v>9.6792393330000004E-2</v>
      </c>
      <c r="F1598" t="s">
        <v>11</v>
      </c>
    </row>
    <row r="1599" spans="1:6" x14ac:dyDescent="0.25">
      <c r="A1599">
        <v>1500</v>
      </c>
      <c r="B1599" s="1">
        <v>23.210623999999999</v>
      </c>
      <c r="C1599">
        <v>23.30741639332501</v>
      </c>
      <c r="D1599">
        <v>23.113831606674999</v>
      </c>
      <c r="E1599" s="5">
        <v>9.6792393330000004E-2</v>
      </c>
      <c r="F1599" t="s">
        <v>11</v>
      </c>
    </row>
    <row r="1600" spans="1:6" x14ac:dyDescent="0.25">
      <c r="A1600">
        <v>1500</v>
      </c>
      <c r="B1600" s="1">
        <v>23.103135999999999</v>
      </c>
      <c r="C1600">
        <v>23.19992839332501</v>
      </c>
      <c r="D1600">
        <v>23.006343606674999</v>
      </c>
      <c r="E1600" s="5">
        <v>9.6792393330000004E-2</v>
      </c>
      <c r="F1600" t="s">
        <v>11</v>
      </c>
    </row>
    <row r="1601" spans="1:6" x14ac:dyDescent="0.25">
      <c r="A1601">
        <v>1500</v>
      </c>
      <c r="B1601" s="1">
        <v>23.125411</v>
      </c>
      <c r="C1601">
        <v>23.222203393325</v>
      </c>
      <c r="D1601">
        <v>23.028618606675</v>
      </c>
      <c r="E1601" s="5">
        <v>9.6792393330000004E-2</v>
      </c>
      <c r="F1601" t="s">
        <v>11</v>
      </c>
    </row>
    <row r="1602" spans="1:6" x14ac:dyDescent="0.25">
      <c r="A1602">
        <v>1500</v>
      </c>
      <c r="B1602" s="1">
        <v>23.571279000000001</v>
      </c>
      <c r="C1602">
        <v>23.668071393325</v>
      </c>
      <c r="D1602">
        <v>23.474486606675001</v>
      </c>
      <c r="E1602" s="5">
        <v>9.6792393330000004E-2</v>
      </c>
      <c r="F1602" t="s">
        <v>11</v>
      </c>
    </row>
    <row r="1603" spans="1:6" x14ac:dyDescent="0.25">
      <c r="A1603">
        <v>1500</v>
      </c>
      <c r="B1603" s="1">
        <v>23.496838</v>
      </c>
      <c r="C1603">
        <v>23.593630393325</v>
      </c>
      <c r="D1603">
        <v>23.400045606675</v>
      </c>
      <c r="E1603" s="5">
        <v>9.6792393330000004E-2</v>
      </c>
      <c r="F1603" t="s">
        <v>11</v>
      </c>
    </row>
    <row r="1604" spans="1:6" x14ac:dyDescent="0.25">
      <c r="A1604">
        <v>1500</v>
      </c>
      <c r="B1604" s="1">
        <v>23.51033</v>
      </c>
      <c r="C1604">
        <v>23.607122393325</v>
      </c>
      <c r="D1604">
        <v>23.413537606675</v>
      </c>
      <c r="E1604" s="5">
        <v>9.6792393330000004E-2</v>
      </c>
      <c r="F1604" t="s">
        <v>11</v>
      </c>
    </row>
    <row r="1605" spans="1:6" x14ac:dyDescent="0.25">
      <c r="A1605">
        <v>1500</v>
      </c>
      <c r="B1605" s="1">
        <v>23.533280000000001</v>
      </c>
      <c r="C1605">
        <v>23.630072393325001</v>
      </c>
      <c r="D1605">
        <v>23.436487606675001</v>
      </c>
      <c r="E1605" s="5">
        <v>9.6792393330000004E-2</v>
      </c>
      <c r="F1605" t="s">
        <v>11</v>
      </c>
    </row>
    <row r="1606" spans="1:6" x14ac:dyDescent="0.25">
      <c r="A1606">
        <v>1500</v>
      </c>
      <c r="B1606" s="1">
        <v>24.228103999999998</v>
      </c>
      <c r="C1606">
        <v>24.324896393325002</v>
      </c>
      <c r="D1606">
        <v>24.131311606674991</v>
      </c>
      <c r="E1606" s="5">
        <v>9.6792393330000004E-2</v>
      </c>
      <c r="F1606" t="s">
        <v>11</v>
      </c>
    </row>
    <row r="1607" spans="1:6" x14ac:dyDescent="0.25">
      <c r="A1607">
        <v>1500</v>
      </c>
      <c r="B1607" s="1">
        <v>24.246036</v>
      </c>
      <c r="C1607">
        <v>24.342828393325</v>
      </c>
      <c r="D1607">
        <v>24.149243606675</v>
      </c>
      <c r="E1607" s="5">
        <v>9.6792393330000004E-2</v>
      </c>
      <c r="F1607" t="s">
        <v>11</v>
      </c>
    </row>
    <row r="1608" spans="1:6" x14ac:dyDescent="0.25">
      <c r="A1608">
        <v>1500</v>
      </c>
      <c r="B1608" s="1">
        <v>24.264392000000001</v>
      </c>
      <c r="C1608">
        <v>24.361184393325001</v>
      </c>
      <c r="D1608">
        <v>24.167599606675001</v>
      </c>
      <c r="E1608" s="5">
        <v>9.6792393330000004E-2</v>
      </c>
      <c r="F1608" t="s">
        <v>11</v>
      </c>
    </row>
    <row r="1609" spans="1:6" x14ac:dyDescent="0.25">
      <c r="A1609">
        <v>1500</v>
      </c>
      <c r="B1609" s="1">
        <v>24.230508</v>
      </c>
      <c r="C1609">
        <v>24.327300393325</v>
      </c>
      <c r="D1609">
        <v>24.133715606675</v>
      </c>
      <c r="E1609" s="5">
        <v>9.6792393330000004E-2</v>
      </c>
      <c r="F1609" t="s">
        <v>11</v>
      </c>
    </row>
    <row r="1610" spans="1:6" x14ac:dyDescent="0.25">
      <c r="A1610">
        <v>1500</v>
      </c>
      <c r="B1610" s="1">
        <v>24.248079000000001</v>
      </c>
      <c r="C1610">
        <v>24.344871393325</v>
      </c>
      <c r="D1610">
        <v>24.151286606675001</v>
      </c>
      <c r="E1610" s="5">
        <v>9.6792393330000004E-2</v>
      </c>
      <c r="F1610" t="s">
        <v>11</v>
      </c>
    </row>
    <row r="1611" spans="1:6" x14ac:dyDescent="0.25">
      <c r="A1611">
        <v>1500</v>
      </c>
      <c r="B1611" s="1">
        <v>24.267254999999999</v>
      </c>
      <c r="C1611">
        <v>24.364047393324999</v>
      </c>
      <c r="D1611">
        <v>24.170462606674999</v>
      </c>
      <c r="E1611" s="5">
        <v>9.6792393330000004E-2</v>
      </c>
      <c r="F1611" t="s">
        <v>11</v>
      </c>
    </row>
    <row r="1612" spans="1:6" x14ac:dyDescent="0.25">
      <c r="A1612">
        <v>1500</v>
      </c>
      <c r="B1612" s="1">
        <v>24.160481999999998</v>
      </c>
      <c r="C1612">
        <v>24.257274393325002</v>
      </c>
      <c r="D1612">
        <v>24.063689606674991</v>
      </c>
      <c r="E1612" s="5">
        <v>9.6792393330000004E-2</v>
      </c>
      <c r="F1612" t="s">
        <v>11</v>
      </c>
    </row>
    <row r="1613" spans="1:6" x14ac:dyDescent="0.25">
      <c r="A1613">
        <v>1500</v>
      </c>
      <c r="B1613" s="1">
        <v>24.179085000000001</v>
      </c>
      <c r="C1613">
        <v>24.275877393325</v>
      </c>
      <c r="D1613">
        <v>24.082292606675001</v>
      </c>
      <c r="E1613" s="5">
        <v>9.6792393330000004E-2</v>
      </c>
      <c r="F1613" t="s">
        <v>11</v>
      </c>
    </row>
    <row r="1614" spans="1:6" x14ac:dyDescent="0.25">
      <c r="A1614">
        <v>1500</v>
      </c>
      <c r="B1614" s="1">
        <v>24.240044000000001</v>
      </c>
      <c r="C1614">
        <v>24.336836393325001</v>
      </c>
      <c r="D1614">
        <v>24.143251606675001</v>
      </c>
      <c r="E1614" s="5">
        <v>9.6792393330000004E-2</v>
      </c>
      <c r="F1614" t="s">
        <v>11</v>
      </c>
    </row>
    <row r="1615" spans="1:6" x14ac:dyDescent="0.25">
      <c r="A1615">
        <v>1500</v>
      </c>
      <c r="B1615" s="1">
        <v>24.014634999999998</v>
      </c>
      <c r="C1615">
        <v>24.111427393324998</v>
      </c>
      <c r="D1615">
        <v>23.917842606674991</v>
      </c>
      <c r="E1615" s="5">
        <v>9.6792393330000004E-2</v>
      </c>
      <c r="F1615" t="s">
        <v>11</v>
      </c>
    </row>
    <row r="1616" spans="1:6" x14ac:dyDescent="0.25">
      <c r="A1616">
        <v>1500</v>
      </c>
      <c r="B1616" s="1">
        <v>24.033808000000001</v>
      </c>
      <c r="C1616">
        <v>24.130600393325</v>
      </c>
      <c r="D1616">
        <v>23.937015606675001</v>
      </c>
      <c r="E1616" s="5">
        <v>9.6792393330000004E-2</v>
      </c>
      <c r="F1616" t="s">
        <v>11</v>
      </c>
    </row>
    <row r="1617" spans="1:6" x14ac:dyDescent="0.25">
      <c r="A1617">
        <v>1500</v>
      </c>
      <c r="B1617" s="1">
        <v>24.050391000000001</v>
      </c>
      <c r="C1617">
        <v>24.147183393325001</v>
      </c>
      <c r="D1617">
        <v>23.953598606675001</v>
      </c>
      <c r="E1617" s="5">
        <v>9.6792393330000004E-2</v>
      </c>
      <c r="F1617" t="s">
        <v>11</v>
      </c>
    </row>
    <row r="1618" spans="1:6" x14ac:dyDescent="0.25">
      <c r="A1618">
        <v>1500</v>
      </c>
      <c r="B1618" s="1">
        <v>24.025998000000001</v>
      </c>
      <c r="C1618">
        <v>24.122790393325001</v>
      </c>
      <c r="D1618">
        <v>23.929205606675001</v>
      </c>
      <c r="E1618" s="5">
        <v>9.6792393330000004E-2</v>
      </c>
      <c r="F1618" t="s">
        <v>11</v>
      </c>
    </row>
    <row r="1619" spans="1:6" x14ac:dyDescent="0.25">
      <c r="A1619">
        <v>1500</v>
      </c>
      <c r="B1619" s="1">
        <v>24.043733</v>
      </c>
      <c r="C1619">
        <v>24.140525393324999</v>
      </c>
      <c r="D1619">
        <v>23.946940606675</v>
      </c>
      <c r="E1619" s="5">
        <v>9.6792393330000004E-2</v>
      </c>
      <c r="F1619" t="s">
        <v>11</v>
      </c>
    </row>
    <row r="1620" spans="1:6" x14ac:dyDescent="0.25">
      <c r="A1620">
        <v>1500</v>
      </c>
      <c r="B1620" s="1">
        <v>24.061703999999999</v>
      </c>
      <c r="C1620">
        <v>24.158496393324999</v>
      </c>
      <c r="D1620">
        <v>23.964911606674999</v>
      </c>
      <c r="E1620" s="5">
        <v>9.6792393330000004E-2</v>
      </c>
      <c r="F1620" t="s">
        <v>11</v>
      </c>
    </row>
    <row r="1621" spans="1:6" x14ac:dyDescent="0.25">
      <c r="A1621">
        <v>1500</v>
      </c>
      <c r="B1621" s="1">
        <v>23.953278000000001</v>
      </c>
      <c r="C1621">
        <v>24.050070393325001</v>
      </c>
      <c r="D1621">
        <v>23.856485606675001</v>
      </c>
      <c r="E1621" s="5">
        <v>9.6792393330000004E-2</v>
      </c>
      <c r="F1621" t="s">
        <v>11</v>
      </c>
    </row>
    <row r="1622" spans="1:6" x14ac:dyDescent="0.25">
      <c r="A1622">
        <v>1500</v>
      </c>
      <c r="B1622" s="1">
        <v>23.967471</v>
      </c>
      <c r="C1622">
        <v>24.064263393325</v>
      </c>
      <c r="D1622">
        <v>23.870678606675</v>
      </c>
      <c r="E1622" s="5">
        <v>9.6792393330000004E-2</v>
      </c>
      <c r="F1622" t="s">
        <v>11</v>
      </c>
    </row>
    <row r="1623" spans="1:6" x14ac:dyDescent="0.25">
      <c r="A1623">
        <v>1500</v>
      </c>
      <c r="B1623" s="1">
        <v>23.874424000000001</v>
      </c>
      <c r="C1623">
        <v>23.971216393325001</v>
      </c>
      <c r="D1623">
        <v>23.777631606675001</v>
      </c>
      <c r="E1623" s="5">
        <v>9.6792393330000004E-2</v>
      </c>
      <c r="F1623" t="s">
        <v>11</v>
      </c>
    </row>
    <row r="1624" spans="1:6" x14ac:dyDescent="0.25">
      <c r="A1624">
        <v>1500</v>
      </c>
      <c r="B1624" s="1">
        <v>22.366765000000001</v>
      </c>
      <c r="C1624">
        <v>22.463557393325001</v>
      </c>
      <c r="D1624">
        <v>22.269972606675001</v>
      </c>
      <c r="E1624" s="5">
        <v>9.6792393330000004E-2</v>
      </c>
      <c r="F1624" t="s">
        <v>11</v>
      </c>
    </row>
    <row r="1625" spans="1:6" x14ac:dyDescent="0.25">
      <c r="A1625">
        <v>1500</v>
      </c>
      <c r="B1625" s="1">
        <v>23.805934000000001</v>
      </c>
      <c r="C1625">
        <v>23.902726393325</v>
      </c>
      <c r="D1625">
        <v>23.709141606675001</v>
      </c>
      <c r="E1625" s="5">
        <v>9.6792393330000004E-2</v>
      </c>
      <c r="F1625" t="s">
        <v>11</v>
      </c>
    </row>
    <row r="1626" spans="1:6" x14ac:dyDescent="0.25">
      <c r="A1626">
        <v>1500</v>
      </c>
      <c r="B1626" s="1">
        <v>23.823616000000001</v>
      </c>
      <c r="C1626">
        <v>23.920408393325001</v>
      </c>
      <c r="D1626">
        <v>23.726823606675001</v>
      </c>
      <c r="E1626" s="5">
        <v>9.6792393330000004E-2</v>
      </c>
      <c r="F1626" t="s">
        <v>11</v>
      </c>
    </row>
    <row r="1627" spans="1:6" x14ac:dyDescent="0.25">
      <c r="A1627">
        <v>1500</v>
      </c>
      <c r="B1627" s="1">
        <v>23.845738999999998</v>
      </c>
      <c r="C1627">
        <v>23.942531393325002</v>
      </c>
      <c r="D1627">
        <v>23.748946606674991</v>
      </c>
      <c r="E1627" s="5">
        <v>9.6792393330000004E-2</v>
      </c>
      <c r="F1627" t="s">
        <v>11</v>
      </c>
    </row>
    <row r="1628" spans="1:6" x14ac:dyDescent="0.25">
      <c r="A1628">
        <v>1500</v>
      </c>
      <c r="B1628" s="1">
        <v>23.734780000000001</v>
      </c>
      <c r="C1628">
        <v>23.831572393325001</v>
      </c>
      <c r="D1628">
        <v>23.637987606675001</v>
      </c>
      <c r="E1628" s="5">
        <v>9.6792393330000004E-2</v>
      </c>
      <c r="F1628" t="s">
        <v>11</v>
      </c>
    </row>
    <row r="1629" spans="1:6" x14ac:dyDescent="0.25">
      <c r="A1629">
        <v>1500</v>
      </c>
      <c r="B1629" s="1">
        <v>23.751491999999999</v>
      </c>
      <c r="C1629">
        <v>23.848284393324999</v>
      </c>
      <c r="D1629">
        <v>23.654699606674999</v>
      </c>
      <c r="E1629" s="5">
        <v>9.6792393330000004E-2</v>
      </c>
      <c r="F1629" t="s">
        <v>11</v>
      </c>
    </row>
    <row r="1630" spans="1:6" x14ac:dyDescent="0.25">
      <c r="A1630">
        <v>1500</v>
      </c>
      <c r="B1630" s="1">
        <v>23.674092999999999</v>
      </c>
      <c r="C1630">
        <v>23.77088539332501</v>
      </c>
      <c r="D1630">
        <v>23.577300606674999</v>
      </c>
      <c r="E1630" s="5">
        <v>9.6792393330000004E-2</v>
      </c>
      <c r="F1630" t="s">
        <v>11</v>
      </c>
    </row>
    <row r="1631" spans="1:6" x14ac:dyDescent="0.25">
      <c r="A1631">
        <v>1500</v>
      </c>
      <c r="B1631" s="1">
        <v>23.691458999999998</v>
      </c>
      <c r="C1631">
        <v>23.788251393325002</v>
      </c>
      <c r="D1631">
        <v>23.594666606674991</v>
      </c>
      <c r="E1631" s="5">
        <v>9.6792393330000004E-2</v>
      </c>
      <c r="F1631" t="s">
        <v>11</v>
      </c>
    </row>
    <row r="1632" spans="1:6" x14ac:dyDescent="0.25">
      <c r="A1632">
        <v>1500</v>
      </c>
      <c r="B1632" s="1">
        <v>23.708756000000001</v>
      </c>
      <c r="C1632">
        <v>23.805548393325001</v>
      </c>
      <c r="D1632">
        <v>23.611963606675001</v>
      </c>
      <c r="E1632" s="5">
        <v>9.6792393330000004E-2</v>
      </c>
      <c r="F1632" t="s">
        <v>11</v>
      </c>
    </row>
    <row r="1633" spans="1:6" x14ac:dyDescent="0.25">
      <c r="A1633">
        <v>1500</v>
      </c>
      <c r="B1633" s="1">
        <v>24.498749</v>
      </c>
      <c r="C1633">
        <v>24.595541393325</v>
      </c>
      <c r="D1633">
        <v>24.401956606675</v>
      </c>
      <c r="E1633" s="5">
        <v>9.6792393330000004E-2</v>
      </c>
      <c r="F1633" t="s">
        <v>11</v>
      </c>
    </row>
    <row r="1634" spans="1:6" x14ac:dyDescent="0.25">
      <c r="A1634">
        <v>1500</v>
      </c>
      <c r="B1634" s="1">
        <v>24.516663000000001</v>
      </c>
      <c r="C1634">
        <v>24.613455393325001</v>
      </c>
      <c r="D1634">
        <v>24.419870606675001</v>
      </c>
      <c r="E1634" s="5">
        <v>9.6792393330000004E-2</v>
      </c>
      <c r="F1634" t="s">
        <v>11</v>
      </c>
    </row>
    <row r="1635" spans="1:6" x14ac:dyDescent="0.25">
      <c r="A1635">
        <v>1500</v>
      </c>
      <c r="B1635" s="1">
        <v>24.541097000000001</v>
      </c>
      <c r="C1635">
        <v>24.637889393325</v>
      </c>
      <c r="D1635">
        <v>24.444304606675001</v>
      </c>
      <c r="E1635" s="5">
        <v>9.6792393330000004E-2</v>
      </c>
      <c r="F1635" t="s">
        <v>11</v>
      </c>
    </row>
    <row r="1636" spans="1:6" x14ac:dyDescent="0.25">
      <c r="A1636">
        <v>1500</v>
      </c>
      <c r="B1636" s="1">
        <v>24.432566999999999</v>
      </c>
      <c r="C1636">
        <v>24.529359393324999</v>
      </c>
      <c r="D1636">
        <v>24.335774606674999</v>
      </c>
      <c r="E1636" s="5">
        <v>9.6792393330000004E-2</v>
      </c>
      <c r="F1636" t="s">
        <v>11</v>
      </c>
    </row>
    <row r="1637" spans="1:6" x14ac:dyDescent="0.25">
      <c r="A1637">
        <v>1500</v>
      </c>
      <c r="B1637" s="1">
        <v>24.450111</v>
      </c>
      <c r="C1637">
        <v>24.546903393325</v>
      </c>
      <c r="D1637">
        <v>24.353318606675</v>
      </c>
      <c r="E1637" s="5">
        <v>9.6792393330000004E-2</v>
      </c>
      <c r="F1637" t="s">
        <v>11</v>
      </c>
    </row>
    <row r="1638" spans="1:6" x14ac:dyDescent="0.25">
      <c r="A1638">
        <v>1500</v>
      </c>
      <c r="B1638" s="1">
        <v>24.467998000000001</v>
      </c>
      <c r="C1638">
        <v>24.564790393325001</v>
      </c>
      <c r="D1638">
        <v>24.371205606675002</v>
      </c>
      <c r="E1638" s="5">
        <v>9.6792393330000004E-2</v>
      </c>
      <c r="F1638" t="s">
        <v>11</v>
      </c>
    </row>
    <row r="1639" spans="1:6" x14ac:dyDescent="0.25">
      <c r="A1639">
        <v>1500</v>
      </c>
      <c r="B1639" s="1">
        <v>24.366429</v>
      </c>
      <c r="C1639">
        <v>24.463221393325</v>
      </c>
      <c r="D1639">
        <v>24.269636606675</v>
      </c>
      <c r="E1639" s="5">
        <v>9.6792393330000004E-2</v>
      </c>
      <c r="F1639" t="s">
        <v>11</v>
      </c>
    </row>
    <row r="1640" spans="1:6" x14ac:dyDescent="0.25">
      <c r="A1640">
        <v>1500</v>
      </c>
      <c r="B1640" s="1">
        <v>24.383226000000001</v>
      </c>
      <c r="C1640">
        <v>24.480018393325</v>
      </c>
      <c r="D1640">
        <v>24.286433606675001</v>
      </c>
      <c r="E1640" s="5">
        <v>9.6792393330000004E-2</v>
      </c>
      <c r="F1640" t="s">
        <v>11</v>
      </c>
    </row>
    <row r="1641" spans="1:6" x14ac:dyDescent="0.25">
      <c r="A1641">
        <v>1500</v>
      </c>
      <c r="B1641" s="1">
        <v>24.410861000000001</v>
      </c>
      <c r="C1641">
        <v>24.507653393325</v>
      </c>
      <c r="D1641">
        <v>24.314068606675001</v>
      </c>
      <c r="E1641" s="5">
        <v>9.6792393330000004E-2</v>
      </c>
      <c r="F1641" t="s">
        <v>11</v>
      </c>
    </row>
    <row r="1642" spans="1:6" x14ac:dyDescent="0.25">
      <c r="A1642">
        <v>1500</v>
      </c>
      <c r="B1642" s="1">
        <v>24.225213</v>
      </c>
      <c r="C1642">
        <v>24.322005393325</v>
      </c>
      <c r="D1642">
        <v>24.128420606675</v>
      </c>
      <c r="E1642" s="5">
        <v>9.6792393330000004E-2</v>
      </c>
      <c r="F1642" t="s">
        <v>11</v>
      </c>
    </row>
    <row r="1643" spans="1:6" x14ac:dyDescent="0.25">
      <c r="A1643">
        <v>1500</v>
      </c>
      <c r="B1643" s="1">
        <v>24.241085000000002</v>
      </c>
      <c r="C1643">
        <v>24.337877393325009</v>
      </c>
      <c r="D1643">
        <v>24.144292606674998</v>
      </c>
      <c r="E1643" s="5">
        <v>9.6792393330000004E-2</v>
      </c>
      <c r="F1643" t="s">
        <v>11</v>
      </c>
    </row>
    <row r="1644" spans="1:6" x14ac:dyDescent="0.25">
      <c r="A1644">
        <v>1500</v>
      </c>
      <c r="B1644" s="1">
        <v>24.254956</v>
      </c>
      <c r="C1644">
        <v>24.351748393325</v>
      </c>
      <c r="D1644">
        <v>24.158163606675</v>
      </c>
      <c r="E1644" s="5">
        <v>9.6792393330000004E-2</v>
      </c>
      <c r="F1644" t="s">
        <v>11</v>
      </c>
    </row>
    <row r="1645" spans="1:6" x14ac:dyDescent="0.25">
      <c r="A1645">
        <v>2000</v>
      </c>
      <c r="B1645" s="1">
        <v>24.180772000000001</v>
      </c>
      <c r="C1645">
        <v>24.218038410929559</v>
      </c>
      <c r="D1645">
        <v>24.14350558907044</v>
      </c>
      <c r="E1645" s="4">
        <v>3.7266410929558569E-2</v>
      </c>
      <c r="F1645" t="s">
        <v>11</v>
      </c>
    </row>
    <row r="1646" spans="1:6" x14ac:dyDescent="0.25">
      <c r="A1646">
        <v>2000</v>
      </c>
      <c r="B1646" s="1">
        <v>24.207726999999998</v>
      </c>
      <c r="C1646">
        <v>24.24499341092956</v>
      </c>
      <c r="D1646">
        <v>24.170460589070441</v>
      </c>
      <c r="E1646" s="4">
        <v>3.7266410929558569E-2</v>
      </c>
      <c r="F1646" t="s">
        <v>11</v>
      </c>
    </row>
    <row r="1647" spans="1:6" x14ac:dyDescent="0.25">
      <c r="A1647">
        <v>2000</v>
      </c>
      <c r="B1647" s="1">
        <v>24.107444999999998</v>
      </c>
      <c r="C1647">
        <v>24.14471141092956</v>
      </c>
      <c r="D1647">
        <v>24.070178589070441</v>
      </c>
      <c r="E1647" s="4">
        <v>3.7266410929558569E-2</v>
      </c>
      <c r="F1647" t="s">
        <v>11</v>
      </c>
    </row>
    <row r="1648" spans="1:6" x14ac:dyDescent="0.25">
      <c r="A1648">
        <v>2000</v>
      </c>
      <c r="B1648" s="1">
        <v>24.025379000000001</v>
      </c>
      <c r="C1648">
        <v>24.062645410929559</v>
      </c>
      <c r="D1648">
        <v>23.98811258907044</v>
      </c>
      <c r="E1648" s="4">
        <v>3.7266410929558569E-2</v>
      </c>
      <c r="F1648" t="s">
        <v>11</v>
      </c>
    </row>
    <row r="1649" spans="1:6" x14ac:dyDescent="0.25">
      <c r="A1649">
        <v>2000</v>
      </c>
      <c r="B1649" s="1">
        <v>24.055572000000002</v>
      </c>
      <c r="C1649">
        <v>24.092838410929559</v>
      </c>
      <c r="D1649">
        <v>24.01830558907044</v>
      </c>
      <c r="E1649" s="4">
        <v>3.7266410929558569E-2</v>
      </c>
      <c r="F1649" t="s">
        <v>11</v>
      </c>
    </row>
    <row r="1650" spans="1:6" x14ac:dyDescent="0.25">
      <c r="A1650">
        <v>2000</v>
      </c>
      <c r="B1650" s="1">
        <v>24.070544000000002</v>
      </c>
      <c r="C1650">
        <v>24.107810410929559</v>
      </c>
      <c r="D1650">
        <v>24.03327758907044</v>
      </c>
      <c r="E1650" s="4">
        <v>3.7266410929558569E-2</v>
      </c>
      <c r="F1650" t="s">
        <v>11</v>
      </c>
    </row>
    <row r="1651" spans="1:6" x14ac:dyDescent="0.25">
      <c r="A1651">
        <v>2000</v>
      </c>
      <c r="B1651" s="1">
        <v>23.938756000000001</v>
      </c>
      <c r="C1651">
        <v>23.976022410929559</v>
      </c>
      <c r="D1651">
        <v>23.90148958907044</v>
      </c>
      <c r="E1651" s="4">
        <v>3.7266410929558569E-2</v>
      </c>
      <c r="F1651" t="s">
        <v>11</v>
      </c>
    </row>
    <row r="1652" spans="1:6" x14ac:dyDescent="0.25">
      <c r="A1652">
        <v>2000</v>
      </c>
      <c r="B1652" s="1">
        <v>24.185617000000001</v>
      </c>
      <c r="C1652">
        <v>24.222883410929558</v>
      </c>
      <c r="D1652">
        <v>24.148350589070439</v>
      </c>
      <c r="E1652" s="4">
        <v>3.7266410929558569E-2</v>
      </c>
      <c r="F1652" t="s">
        <v>11</v>
      </c>
    </row>
    <row r="1653" spans="1:6" x14ac:dyDescent="0.25">
      <c r="A1653">
        <v>2000</v>
      </c>
      <c r="B1653" s="1">
        <v>24.212367</v>
      </c>
      <c r="C1653">
        <v>24.249633410929562</v>
      </c>
      <c r="D1653">
        <v>24.175100589070439</v>
      </c>
      <c r="E1653" s="4">
        <v>3.7266410929558569E-2</v>
      </c>
      <c r="F1653" t="s">
        <v>11</v>
      </c>
    </row>
    <row r="1654" spans="1:6" x14ac:dyDescent="0.25">
      <c r="A1654">
        <v>2000</v>
      </c>
      <c r="B1654" s="1">
        <v>24.226946000000002</v>
      </c>
      <c r="C1654">
        <v>24.264212410929559</v>
      </c>
      <c r="D1654">
        <v>24.18967958907044</v>
      </c>
      <c r="E1654" s="4">
        <v>3.7266410929558569E-2</v>
      </c>
      <c r="F1654" t="s">
        <v>11</v>
      </c>
    </row>
    <row r="1655" spans="1:6" x14ac:dyDescent="0.25">
      <c r="A1655">
        <v>2000</v>
      </c>
      <c r="B1655" s="1">
        <v>24.234508000000002</v>
      </c>
      <c r="C1655">
        <v>24.271774410929559</v>
      </c>
      <c r="D1655">
        <v>24.19724158907044</v>
      </c>
      <c r="E1655" s="4">
        <v>3.7266410929558569E-2</v>
      </c>
      <c r="F1655" t="s">
        <v>11</v>
      </c>
    </row>
    <row r="1656" spans="1:6" x14ac:dyDescent="0.25">
      <c r="A1656">
        <v>2000</v>
      </c>
      <c r="B1656" s="1">
        <v>24.404540000000001</v>
      </c>
      <c r="C1656">
        <v>24.441806410929559</v>
      </c>
      <c r="D1656">
        <v>24.367273589070439</v>
      </c>
      <c r="E1656" s="4">
        <v>3.7266410929558569E-2</v>
      </c>
      <c r="F1656" t="s">
        <v>11</v>
      </c>
    </row>
    <row r="1657" spans="1:6" x14ac:dyDescent="0.25">
      <c r="A1657">
        <v>2000</v>
      </c>
      <c r="B1657" s="1">
        <v>24.417348</v>
      </c>
      <c r="C1657">
        <v>24.454614410929558</v>
      </c>
      <c r="D1657">
        <v>24.380081589070439</v>
      </c>
      <c r="E1657" s="4">
        <v>3.7266410929558569E-2</v>
      </c>
      <c r="F1657" t="s">
        <v>11</v>
      </c>
    </row>
    <row r="1658" spans="1:6" x14ac:dyDescent="0.25">
      <c r="A1658">
        <v>2000</v>
      </c>
      <c r="B1658" s="1">
        <v>24.429864999999999</v>
      </c>
      <c r="C1658">
        <v>24.467131410929561</v>
      </c>
      <c r="D1658">
        <v>24.392598589070442</v>
      </c>
      <c r="E1658" s="4">
        <v>3.7266410929558569E-2</v>
      </c>
      <c r="F1658" t="s">
        <v>11</v>
      </c>
    </row>
    <row r="1659" spans="1:6" x14ac:dyDescent="0.25">
      <c r="A1659">
        <v>2000</v>
      </c>
      <c r="B1659" s="1">
        <v>24.258780999999999</v>
      </c>
      <c r="C1659">
        <v>24.29604741092956</v>
      </c>
      <c r="D1659">
        <v>24.221514589070441</v>
      </c>
      <c r="E1659" s="4">
        <v>3.7266410929558569E-2</v>
      </c>
      <c r="F1659" t="s">
        <v>11</v>
      </c>
    </row>
    <row r="1660" spans="1:6" x14ac:dyDescent="0.25">
      <c r="A1660">
        <v>2000</v>
      </c>
      <c r="B1660" s="1">
        <v>24.273208</v>
      </c>
      <c r="C1660">
        <v>24.310474410929562</v>
      </c>
      <c r="D1660">
        <v>24.235941589070439</v>
      </c>
      <c r="E1660" s="4">
        <v>3.7266410929558569E-2</v>
      </c>
      <c r="F1660" t="s">
        <v>11</v>
      </c>
    </row>
    <row r="1661" spans="1:6" x14ac:dyDescent="0.25">
      <c r="A1661">
        <v>2000</v>
      </c>
      <c r="B1661" s="1">
        <v>24.286708000000001</v>
      </c>
      <c r="C1661">
        <v>24.323974410929559</v>
      </c>
      <c r="D1661">
        <v>24.24944158907044</v>
      </c>
      <c r="E1661" s="4">
        <v>3.7266410929558569E-2</v>
      </c>
      <c r="F1661" t="s">
        <v>11</v>
      </c>
    </row>
    <row r="1662" spans="1:6" x14ac:dyDescent="0.25">
      <c r="A1662">
        <v>2000</v>
      </c>
      <c r="B1662" s="1">
        <v>24.189606000000001</v>
      </c>
      <c r="C1662">
        <v>24.226872410929559</v>
      </c>
      <c r="D1662">
        <v>24.15233958907044</v>
      </c>
      <c r="E1662" s="4">
        <v>3.7266410929558569E-2</v>
      </c>
      <c r="F1662" t="s">
        <v>11</v>
      </c>
    </row>
    <row r="1663" spans="1:6" x14ac:dyDescent="0.25">
      <c r="A1663">
        <v>2000</v>
      </c>
      <c r="B1663" s="1">
        <v>24.204619999999998</v>
      </c>
      <c r="C1663">
        <v>24.24188641092956</v>
      </c>
      <c r="D1663">
        <v>24.167353589070441</v>
      </c>
      <c r="E1663" s="4">
        <v>3.7266410929558569E-2</v>
      </c>
      <c r="F1663" t="s">
        <v>11</v>
      </c>
    </row>
    <row r="1664" spans="1:6" x14ac:dyDescent="0.25">
      <c r="A1664">
        <v>2000</v>
      </c>
      <c r="B1664" s="1">
        <v>24.218271000000001</v>
      </c>
      <c r="C1664">
        <v>24.255537410929559</v>
      </c>
      <c r="D1664">
        <v>24.18100458907044</v>
      </c>
      <c r="E1664" s="4">
        <v>3.7266410929558569E-2</v>
      </c>
      <c r="F1664" t="s">
        <v>11</v>
      </c>
    </row>
    <row r="1665" spans="1:6" x14ac:dyDescent="0.25">
      <c r="A1665">
        <v>2000</v>
      </c>
      <c r="B1665" s="1">
        <v>23.945239000000001</v>
      </c>
      <c r="C1665">
        <v>23.982505410929559</v>
      </c>
      <c r="D1665">
        <v>23.90797258907044</v>
      </c>
      <c r="E1665" s="4">
        <v>3.7266410929558569E-2</v>
      </c>
      <c r="F1665" t="s">
        <v>11</v>
      </c>
    </row>
    <row r="1666" spans="1:6" x14ac:dyDescent="0.25">
      <c r="A1666">
        <v>2000</v>
      </c>
      <c r="B1666" s="1">
        <v>24.102208999999998</v>
      </c>
      <c r="C1666">
        <v>24.13947541092956</v>
      </c>
      <c r="D1666">
        <v>24.064942589070441</v>
      </c>
      <c r="E1666" s="4">
        <v>3.7266410929558569E-2</v>
      </c>
      <c r="F1666" t="s">
        <v>11</v>
      </c>
    </row>
    <row r="1667" spans="1:6" x14ac:dyDescent="0.25">
      <c r="A1667">
        <v>2000</v>
      </c>
      <c r="B1667" s="1">
        <v>24.115345000000001</v>
      </c>
      <c r="C1667">
        <v>24.152611410929559</v>
      </c>
      <c r="D1667">
        <v>24.07807858907044</v>
      </c>
      <c r="E1667" s="4">
        <v>3.7266410929558569E-2</v>
      </c>
      <c r="F1667" t="s">
        <v>11</v>
      </c>
    </row>
    <row r="1668" spans="1:6" x14ac:dyDescent="0.25">
      <c r="A1668">
        <v>2000</v>
      </c>
      <c r="B1668" s="1">
        <v>24.110135</v>
      </c>
      <c r="C1668">
        <v>24.147401410929561</v>
      </c>
      <c r="D1668">
        <v>24.072868589070438</v>
      </c>
      <c r="E1668" s="4">
        <v>3.7266410929558569E-2</v>
      </c>
      <c r="F1668" t="s">
        <v>11</v>
      </c>
    </row>
    <row r="1669" spans="1:6" x14ac:dyDescent="0.25">
      <c r="A1669">
        <v>2000</v>
      </c>
      <c r="B1669" s="1">
        <v>24.096198999999999</v>
      </c>
      <c r="C1669">
        <v>24.13346541092956</v>
      </c>
      <c r="D1669">
        <v>24.058932589070441</v>
      </c>
      <c r="E1669" s="4">
        <v>3.7266410929558569E-2</v>
      </c>
      <c r="F1669" t="s">
        <v>11</v>
      </c>
    </row>
    <row r="1670" spans="1:6" x14ac:dyDescent="0.25">
      <c r="A1670">
        <v>2000</v>
      </c>
      <c r="B1670" s="1">
        <v>24.023910000000001</v>
      </c>
      <c r="C1670">
        <v>24.061176410929559</v>
      </c>
      <c r="D1670">
        <v>23.986643589070439</v>
      </c>
      <c r="E1670" s="4">
        <v>3.7266410929558569E-2</v>
      </c>
      <c r="F1670" t="s">
        <v>11</v>
      </c>
    </row>
    <row r="1671" spans="1:6" x14ac:dyDescent="0.25">
      <c r="A1671">
        <v>2000</v>
      </c>
      <c r="B1671" s="1">
        <v>24.020745000000002</v>
      </c>
      <c r="C1671">
        <v>24.058011410929559</v>
      </c>
      <c r="D1671">
        <v>23.98347858907044</v>
      </c>
      <c r="E1671" s="4">
        <v>3.7266410929558569E-2</v>
      </c>
      <c r="F1671" t="s">
        <v>11</v>
      </c>
    </row>
    <row r="1672" spans="1:6" x14ac:dyDescent="0.25">
      <c r="A1672">
        <v>2000</v>
      </c>
      <c r="B1672" s="1">
        <v>24.049793999999999</v>
      </c>
      <c r="C1672">
        <v>24.08706041092956</v>
      </c>
      <c r="D1672">
        <v>24.012527589070441</v>
      </c>
      <c r="E1672" s="4">
        <v>3.7266410929558569E-2</v>
      </c>
      <c r="F1672" t="s">
        <v>11</v>
      </c>
    </row>
    <row r="1673" spans="1:6" x14ac:dyDescent="0.25">
      <c r="A1673">
        <v>2000</v>
      </c>
      <c r="B1673" s="1">
        <v>24.061744000000001</v>
      </c>
      <c r="C1673">
        <v>24.099010410929559</v>
      </c>
      <c r="D1673">
        <v>24.02447758907044</v>
      </c>
      <c r="E1673" s="4">
        <v>3.7266410929558569E-2</v>
      </c>
      <c r="F1673" t="s">
        <v>11</v>
      </c>
    </row>
    <row r="1674" spans="1:6" x14ac:dyDescent="0.25">
      <c r="A1674">
        <v>2000</v>
      </c>
      <c r="B1674" s="1">
        <v>24.124479000000001</v>
      </c>
      <c r="C1674">
        <v>24.161745410929559</v>
      </c>
      <c r="D1674">
        <v>24.08721258907044</v>
      </c>
      <c r="E1674" s="4">
        <v>3.7266410929558569E-2</v>
      </c>
      <c r="F1674" t="s">
        <v>11</v>
      </c>
    </row>
    <row r="1675" spans="1:6" x14ac:dyDescent="0.25">
      <c r="A1675">
        <v>2000</v>
      </c>
      <c r="B1675" s="1">
        <v>24.135749000000001</v>
      </c>
      <c r="C1675">
        <v>24.173015410929558</v>
      </c>
      <c r="D1675">
        <v>24.098482589070439</v>
      </c>
      <c r="E1675" s="4">
        <v>3.7266410929558569E-2</v>
      </c>
      <c r="F1675" t="s">
        <v>11</v>
      </c>
    </row>
    <row r="1676" spans="1:6" x14ac:dyDescent="0.25">
      <c r="A1676">
        <v>2000</v>
      </c>
      <c r="B1676" s="1">
        <v>24.151181000000001</v>
      </c>
      <c r="C1676">
        <v>24.188447410929559</v>
      </c>
      <c r="D1676">
        <v>24.11391458907044</v>
      </c>
      <c r="E1676" s="4">
        <v>3.7266410929558569E-2</v>
      </c>
      <c r="F1676" t="s">
        <v>11</v>
      </c>
    </row>
    <row r="1677" spans="1:6" x14ac:dyDescent="0.25">
      <c r="A1677">
        <v>2000</v>
      </c>
      <c r="B1677" s="1">
        <v>24.055215</v>
      </c>
      <c r="C1677">
        <v>24.092481410929562</v>
      </c>
      <c r="D1677">
        <v>24.017948589070439</v>
      </c>
      <c r="E1677" s="4">
        <v>3.7266410929558569E-2</v>
      </c>
      <c r="F1677" t="s">
        <v>11</v>
      </c>
    </row>
    <row r="1678" spans="1:6" x14ac:dyDescent="0.25">
      <c r="A1678">
        <v>2000</v>
      </c>
      <c r="B1678" s="1">
        <v>24.067326000000001</v>
      </c>
      <c r="C1678">
        <v>24.104592410929559</v>
      </c>
      <c r="D1678">
        <v>24.03005958907044</v>
      </c>
      <c r="E1678" s="4">
        <v>3.7266410929558569E-2</v>
      </c>
      <c r="F1678" t="s">
        <v>11</v>
      </c>
    </row>
    <row r="1679" spans="1:6" x14ac:dyDescent="0.25">
      <c r="A1679">
        <v>2000</v>
      </c>
      <c r="B1679" s="1">
        <v>24.083974999999999</v>
      </c>
      <c r="C1679">
        <v>24.12124141092956</v>
      </c>
      <c r="D1679">
        <v>24.046708589070441</v>
      </c>
      <c r="E1679" s="4">
        <v>3.7266410929558569E-2</v>
      </c>
      <c r="F1679" t="s">
        <v>11</v>
      </c>
    </row>
    <row r="1680" spans="1:6" x14ac:dyDescent="0.25">
      <c r="A1680">
        <v>2000</v>
      </c>
      <c r="B1680" s="1">
        <v>23.984175</v>
      </c>
      <c r="C1680">
        <v>24.021441410929562</v>
      </c>
      <c r="D1680">
        <v>23.946908589070439</v>
      </c>
      <c r="E1680" s="4">
        <v>3.7266410929558569E-2</v>
      </c>
      <c r="F1680" t="s">
        <v>11</v>
      </c>
    </row>
    <row r="1681" spans="1:6" x14ac:dyDescent="0.25">
      <c r="A1681">
        <v>2000</v>
      </c>
      <c r="B1681" s="1">
        <v>23.995115999999999</v>
      </c>
      <c r="C1681">
        <v>24.032382410929561</v>
      </c>
      <c r="D1681">
        <v>23.957849589070442</v>
      </c>
      <c r="E1681" s="4">
        <v>3.7266410929558569E-2</v>
      </c>
      <c r="F1681" t="s">
        <v>11</v>
      </c>
    </row>
    <row r="1682" spans="1:6" x14ac:dyDescent="0.25">
      <c r="A1682">
        <v>2000</v>
      </c>
      <c r="B1682" s="1">
        <v>24.213737999999999</v>
      </c>
      <c r="C1682">
        <v>24.251004410929561</v>
      </c>
      <c r="D1682">
        <v>24.176471589070442</v>
      </c>
      <c r="E1682" s="4">
        <v>3.7266410929558569E-2</v>
      </c>
      <c r="F1682" t="s">
        <v>11</v>
      </c>
    </row>
    <row r="1683" spans="1:6" x14ac:dyDescent="0.25">
      <c r="A1683">
        <v>2000</v>
      </c>
      <c r="B1683" s="1">
        <v>24.226244000000001</v>
      </c>
      <c r="C1683">
        <v>24.263510410929559</v>
      </c>
      <c r="D1683">
        <v>24.18897758907044</v>
      </c>
      <c r="E1683" s="4">
        <v>3.7266410929558569E-2</v>
      </c>
      <c r="F1683" t="s">
        <v>11</v>
      </c>
    </row>
    <row r="1684" spans="1:6" x14ac:dyDescent="0.25">
      <c r="A1684">
        <v>2000</v>
      </c>
      <c r="B1684" s="1">
        <v>24.248678999999999</v>
      </c>
      <c r="C1684">
        <v>24.28594541092956</v>
      </c>
      <c r="D1684">
        <v>24.211412589070441</v>
      </c>
      <c r="E1684" s="4">
        <v>3.7266410929558569E-2</v>
      </c>
      <c r="F1684" t="s">
        <v>11</v>
      </c>
    </row>
    <row r="1685" spans="1:6" x14ac:dyDescent="0.25">
      <c r="A1685">
        <v>2000</v>
      </c>
      <c r="B1685" s="1">
        <v>24.136422</v>
      </c>
      <c r="C1685">
        <v>24.173688410929561</v>
      </c>
      <c r="D1685">
        <v>24.099155589070438</v>
      </c>
      <c r="E1685" s="4">
        <v>3.7266410929558569E-2</v>
      </c>
      <c r="F1685" t="s">
        <v>11</v>
      </c>
    </row>
    <row r="1686" spans="1:6" x14ac:dyDescent="0.25">
      <c r="A1686">
        <v>2000</v>
      </c>
      <c r="B1686" s="1">
        <v>24.150077</v>
      </c>
      <c r="C1686">
        <v>24.187343410929561</v>
      </c>
      <c r="D1686">
        <v>24.112810589070438</v>
      </c>
      <c r="E1686" s="4">
        <v>3.7266410929558569E-2</v>
      </c>
      <c r="F1686" t="s">
        <v>11</v>
      </c>
    </row>
    <row r="1687" spans="1:6" x14ac:dyDescent="0.25">
      <c r="A1687">
        <v>2000</v>
      </c>
      <c r="B1687" s="1">
        <v>24.070497</v>
      </c>
      <c r="C1687">
        <v>24.107763410929561</v>
      </c>
      <c r="D1687">
        <v>24.033230589070438</v>
      </c>
      <c r="E1687" s="4">
        <v>3.7266410929558569E-2</v>
      </c>
      <c r="F1687" t="s">
        <v>11</v>
      </c>
    </row>
    <row r="1688" spans="1:6" x14ac:dyDescent="0.25">
      <c r="A1688">
        <v>2000</v>
      </c>
      <c r="B1688" s="1">
        <v>24.114602999999999</v>
      </c>
      <c r="C1688">
        <v>24.15186941092956</v>
      </c>
      <c r="D1688">
        <v>24.077336589070441</v>
      </c>
      <c r="E1688" s="4">
        <v>3.7266410929558569E-2</v>
      </c>
      <c r="F1688" t="s">
        <v>11</v>
      </c>
    </row>
    <row r="1689" spans="1:6" x14ac:dyDescent="0.25">
      <c r="A1689">
        <v>2000</v>
      </c>
      <c r="B1689" s="1">
        <v>24.000990999999999</v>
      </c>
      <c r="C1689">
        <v>24.03825741092956</v>
      </c>
      <c r="D1689">
        <v>23.963724589070441</v>
      </c>
      <c r="E1689" s="4">
        <v>3.7266410929558569E-2</v>
      </c>
      <c r="F1689" t="s">
        <v>11</v>
      </c>
    </row>
    <row r="1690" spans="1:6" x14ac:dyDescent="0.25">
      <c r="A1690">
        <v>2000</v>
      </c>
      <c r="B1690" s="1">
        <v>24.022843999999999</v>
      </c>
      <c r="C1690">
        <v>24.06011041092956</v>
      </c>
      <c r="D1690">
        <v>23.985577589070441</v>
      </c>
      <c r="E1690" s="4">
        <v>3.7266410929558569E-2</v>
      </c>
      <c r="F1690" t="s">
        <v>11</v>
      </c>
    </row>
    <row r="1691" spans="1:6" x14ac:dyDescent="0.25">
      <c r="A1691">
        <v>2000</v>
      </c>
      <c r="B1691" s="1">
        <v>24.193794</v>
      </c>
      <c r="C1691">
        <v>24.231060410929562</v>
      </c>
      <c r="D1691">
        <v>24.156527589070439</v>
      </c>
      <c r="E1691" s="4">
        <v>3.7266410929558569E-2</v>
      </c>
      <c r="F1691" t="s">
        <v>11</v>
      </c>
    </row>
    <row r="1692" spans="1:6" x14ac:dyDescent="0.25">
      <c r="A1692">
        <v>2000</v>
      </c>
      <c r="B1692" s="1">
        <v>24.206482000000001</v>
      </c>
      <c r="C1692">
        <v>24.243748410929559</v>
      </c>
      <c r="D1692">
        <v>24.16921558907044</v>
      </c>
      <c r="E1692" s="4">
        <v>3.7266410929558569E-2</v>
      </c>
      <c r="F1692" t="s">
        <v>11</v>
      </c>
    </row>
    <row r="1693" spans="1:6" x14ac:dyDescent="0.25">
      <c r="A1693">
        <v>2000</v>
      </c>
      <c r="B1693" s="1">
        <v>24.223136</v>
      </c>
      <c r="C1693">
        <v>24.260402410929562</v>
      </c>
      <c r="D1693">
        <v>24.185869589070439</v>
      </c>
      <c r="E1693" s="4">
        <v>3.7266410929558569E-2</v>
      </c>
      <c r="F1693" t="s">
        <v>11</v>
      </c>
    </row>
    <row r="1694" spans="1:6" x14ac:dyDescent="0.25">
      <c r="A1694">
        <v>2000</v>
      </c>
      <c r="B1694" s="1">
        <v>24.129028999999999</v>
      </c>
      <c r="C1694">
        <v>24.16629541092956</v>
      </c>
      <c r="D1694">
        <v>24.091762589070441</v>
      </c>
      <c r="E1694" s="4">
        <v>3.7266410929558569E-2</v>
      </c>
      <c r="F1694" t="s">
        <v>11</v>
      </c>
    </row>
    <row r="1695" spans="1:6" x14ac:dyDescent="0.25">
      <c r="A1695">
        <v>2000</v>
      </c>
      <c r="B1695" s="1">
        <v>24.143522999999998</v>
      </c>
      <c r="C1695">
        <v>24.18078941092956</v>
      </c>
      <c r="D1695">
        <v>24.106256589070441</v>
      </c>
      <c r="E1695" s="4">
        <v>3.7266410929558569E-2</v>
      </c>
      <c r="F1695" t="s">
        <v>11</v>
      </c>
    </row>
    <row r="1696" spans="1:6" x14ac:dyDescent="0.25">
      <c r="A1696">
        <v>2000</v>
      </c>
      <c r="B1696" s="1">
        <v>24.157744000000001</v>
      </c>
      <c r="C1696">
        <v>24.195010410929559</v>
      </c>
      <c r="D1696">
        <v>24.12047758907044</v>
      </c>
      <c r="E1696" s="4">
        <v>3.7266410929558569E-2</v>
      </c>
      <c r="F1696" t="s">
        <v>11</v>
      </c>
    </row>
    <row r="1697" spans="1:6" x14ac:dyDescent="0.25">
      <c r="A1697">
        <v>2000</v>
      </c>
      <c r="B1697" s="1">
        <v>24.055446</v>
      </c>
      <c r="C1697">
        <v>24.092712410929561</v>
      </c>
      <c r="D1697">
        <v>24.018179589070439</v>
      </c>
      <c r="E1697" s="4">
        <v>3.7266410929558569E-2</v>
      </c>
      <c r="F1697" t="s">
        <v>11</v>
      </c>
    </row>
    <row r="1698" spans="1:6" x14ac:dyDescent="0.25">
      <c r="A1698">
        <v>2000</v>
      </c>
      <c r="B1698" s="1">
        <v>24.072113000000002</v>
      </c>
      <c r="C1698">
        <v>24.109379410929559</v>
      </c>
      <c r="D1698">
        <v>24.03484658907044</v>
      </c>
      <c r="E1698" s="4">
        <v>3.7266410929558569E-2</v>
      </c>
      <c r="F1698" t="s">
        <v>11</v>
      </c>
    </row>
    <row r="1699" spans="1:6" x14ac:dyDescent="0.25">
      <c r="A1699">
        <v>2000</v>
      </c>
      <c r="B1699" s="1">
        <v>23.986758999999999</v>
      </c>
      <c r="C1699">
        <v>24.024025410929561</v>
      </c>
      <c r="D1699">
        <v>23.949492589070442</v>
      </c>
      <c r="E1699" s="4">
        <v>3.7266410929558569E-2</v>
      </c>
      <c r="F1699" t="s">
        <v>11</v>
      </c>
    </row>
    <row r="1700" spans="1:6" x14ac:dyDescent="0.25">
      <c r="A1700">
        <v>2000</v>
      </c>
      <c r="B1700" s="1">
        <v>24.005182999999999</v>
      </c>
      <c r="C1700">
        <v>24.04244941092956</v>
      </c>
      <c r="D1700">
        <v>23.967916589070441</v>
      </c>
      <c r="E1700" s="4">
        <v>3.7266410929558569E-2</v>
      </c>
      <c r="F1700" t="s">
        <v>11</v>
      </c>
    </row>
    <row r="1701" spans="1:6" x14ac:dyDescent="0.25">
      <c r="A1701">
        <v>2000</v>
      </c>
      <c r="B1701" s="1">
        <v>24.016397999999999</v>
      </c>
      <c r="C1701">
        <v>24.05366441092956</v>
      </c>
      <c r="D1701">
        <v>23.979131589070441</v>
      </c>
      <c r="E1701" s="4">
        <v>3.7266410929558569E-2</v>
      </c>
      <c r="F1701" t="s">
        <v>11</v>
      </c>
    </row>
    <row r="1702" spans="1:6" x14ac:dyDescent="0.25">
      <c r="A1702">
        <v>2000</v>
      </c>
      <c r="B1702" s="1">
        <v>24.084219999999998</v>
      </c>
      <c r="C1702">
        <v>24.12148641092956</v>
      </c>
      <c r="D1702">
        <v>24.046953589070441</v>
      </c>
      <c r="E1702" s="4">
        <v>3.7266410929558569E-2</v>
      </c>
      <c r="F1702" t="s">
        <v>11</v>
      </c>
    </row>
    <row r="1703" spans="1:6" x14ac:dyDescent="0.25">
      <c r="A1703">
        <v>2000</v>
      </c>
      <c r="B1703" s="1">
        <v>23.91056</v>
      </c>
      <c r="C1703">
        <v>23.947826410929562</v>
      </c>
      <c r="D1703">
        <v>23.873293589070439</v>
      </c>
      <c r="E1703" s="4">
        <v>3.7266410929558569E-2</v>
      </c>
      <c r="F1703" t="s">
        <v>11</v>
      </c>
    </row>
    <row r="1704" spans="1:6" x14ac:dyDescent="0.25">
      <c r="A1704">
        <v>2000</v>
      </c>
      <c r="B1704" s="1">
        <v>23.936924999999999</v>
      </c>
      <c r="C1704">
        <v>23.97419141092956</v>
      </c>
      <c r="D1704">
        <v>23.899658589070441</v>
      </c>
      <c r="E1704" s="4">
        <v>3.7266410929558569E-2</v>
      </c>
      <c r="F1704" t="s">
        <v>11</v>
      </c>
    </row>
    <row r="1705" spans="1:6" x14ac:dyDescent="0.25">
      <c r="A1705">
        <v>2000</v>
      </c>
      <c r="B1705" s="1">
        <v>23.841794</v>
      </c>
      <c r="C1705">
        <v>23.879060410929561</v>
      </c>
      <c r="D1705">
        <v>23.804527589070439</v>
      </c>
      <c r="E1705" s="4">
        <v>3.7266410929558569E-2</v>
      </c>
      <c r="F1705" t="s">
        <v>11</v>
      </c>
    </row>
    <row r="1706" spans="1:6" x14ac:dyDescent="0.25">
      <c r="A1706">
        <v>2000</v>
      </c>
      <c r="B1706" s="1">
        <v>23.867208000000002</v>
      </c>
      <c r="C1706">
        <v>23.904474410929559</v>
      </c>
      <c r="D1706">
        <v>23.82994158907044</v>
      </c>
      <c r="E1706" s="4">
        <v>3.7266410929558569E-2</v>
      </c>
      <c r="F1706" t="s">
        <v>11</v>
      </c>
    </row>
    <row r="1707" spans="1:6" x14ac:dyDescent="0.25">
      <c r="A1707">
        <v>2000</v>
      </c>
      <c r="B1707" s="1">
        <v>23.888895999999999</v>
      </c>
      <c r="C1707">
        <v>23.92616241092956</v>
      </c>
      <c r="D1707">
        <v>23.851629589070441</v>
      </c>
      <c r="E1707" s="4">
        <v>3.7266410929558569E-2</v>
      </c>
      <c r="F1707" t="s">
        <v>11</v>
      </c>
    </row>
    <row r="1708" spans="1:6" x14ac:dyDescent="0.25">
      <c r="A1708">
        <v>2000</v>
      </c>
      <c r="B1708" s="1">
        <v>23.702715999999999</v>
      </c>
      <c r="C1708">
        <v>23.73998241092956</v>
      </c>
      <c r="D1708">
        <v>23.665449589070441</v>
      </c>
      <c r="E1708" s="4">
        <v>3.7266410929558569E-2</v>
      </c>
      <c r="F1708" t="s">
        <v>11</v>
      </c>
    </row>
    <row r="1709" spans="1:6" x14ac:dyDescent="0.25">
      <c r="A1709">
        <v>2000</v>
      </c>
      <c r="B1709" s="1">
        <v>23.72128</v>
      </c>
      <c r="C1709">
        <v>23.758546410929561</v>
      </c>
      <c r="D1709">
        <v>23.684013589070439</v>
      </c>
      <c r="E1709" s="4">
        <v>3.7266410929558569E-2</v>
      </c>
      <c r="F1709" t="s">
        <v>11</v>
      </c>
    </row>
    <row r="1710" spans="1:6" x14ac:dyDescent="0.25">
      <c r="A1710">
        <v>2000</v>
      </c>
      <c r="B1710" s="1">
        <v>23.735969000000001</v>
      </c>
      <c r="C1710">
        <v>23.773235410929558</v>
      </c>
      <c r="D1710">
        <v>23.698702589070439</v>
      </c>
      <c r="E1710" s="4">
        <v>3.7266410929558569E-2</v>
      </c>
      <c r="F1710" t="s">
        <v>11</v>
      </c>
    </row>
    <row r="1711" spans="1:6" x14ac:dyDescent="0.25">
      <c r="A1711">
        <v>2000</v>
      </c>
      <c r="B1711" s="1">
        <v>23.658052000000001</v>
      </c>
      <c r="C1711">
        <v>23.695318410929559</v>
      </c>
      <c r="D1711">
        <v>23.62078558907044</v>
      </c>
      <c r="E1711" s="4">
        <v>3.7266410929558569E-2</v>
      </c>
      <c r="F1711" t="s">
        <v>11</v>
      </c>
    </row>
    <row r="1712" spans="1:6" x14ac:dyDescent="0.25">
      <c r="A1712">
        <v>300</v>
      </c>
      <c r="B1712" s="1">
        <v>29.924448000000002</v>
      </c>
      <c r="C1712">
        <v>30.055686257742511</v>
      </c>
      <c r="D1712">
        <v>29.793209742257488</v>
      </c>
      <c r="E1712" s="4">
        <v>0.13123825774251091</v>
      </c>
      <c r="F1712" t="s">
        <v>12</v>
      </c>
    </row>
    <row r="1713" spans="1:6" x14ac:dyDescent="0.25">
      <c r="A1713">
        <v>300</v>
      </c>
      <c r="B1713" s="1">
        <v>29.93835</v>
      </c>
      <c r="C1713">
        <v>30.06958825774251</v>
      </c>
      <c r="D1713">
        <v>29.80711174225749</v>
      </c>
      <c r="E1713" s="4">
        <v>0.13123825774251091</v>
      </c>
      <c r="F1713" t="s">
        <v>12</v>
      </c>
    </row>
    <row r="1714" spans="1:6" x14ac:dyDescent="0.25">
      <c r="A1714">
        <v>300</v>
      </c>
      <c r="B1714" s="1">
        <v>29.960944000000001</v>
      </c>
      <c r="C1714">
        <v>30.092182257742511</v>
      </c>
      <c r="D1714">
        <v>29.829705742257492</v>
      </c>
      <c r="E1714" s="4">
        <v>0.13123825774251091</v>
      </c>
      <c r="F1714" t="s">
        <v>12</v>
      </c>
    </row>
    <row r="1715" spans="1:6" x14ac:dyDescent="0.25">
      <c r="A1715">
        <v>300</v>
      </c>
      <c r="B1715" s="1">
        <v>29.845334000000001</v>
      </c>
      <c r="C1715">
        <v>29.976572257742511</v>
      </c>
      <c r="D1715">
        <v>29.714095742257491</v>
      </c>
      <c r="E1715" s="4">
        <v>0.13123825774251091</v>
      </c>
      <c r="F1715" t="s">
        <v>12</v>
      </c>
    </row>
    <row r="1716" spans="1:6" x14ac:dyDescent="0.25">
      <c r="A1716">
        <v>300</v>
      </c>
      <c r="B1716" s="1">
        <v>29.860029999999998</v>
      </c>
      <c r="C1716">
        <v>29.991268257742512</v>
      </c>
      <c r="D1716">
        <v>29.728791742257489</v>
      </c>
      <c r="E1716" s="4">
        <v>0.13123825774251091</v>
      </c>
      <c r="F1716" t="s">
        <v>12</v>
      </c>
    </row>
    <row r="1717" spans="1:6" x14ac:dyDescent="0.25">
      <c r="A1717">
        <v>300</v>
      </c>
      <c r="B1717" s="1">
        <v>29.754059000000002</v>
      </c>
      <c r="C1717">
        <v>29.885297257742511</v>
      </c>
      <c r="D1717">
        <v>29.622820742257488</v>
      </c>
      <c r="E1717" s="4">
        <v>0.13123825774251091</v>
      </c>
      <c r="F1717" t="s">
        <v>12</v>
      </c>
    </row>
    <row r="1718" spans="1:6" x14ac:dyDescent="0.25">
      <c r="A1718">
        <v>300</v>
      </c>
      <c r="B1718" s="1">
        <v>29.782800000000002</v>
      </c>
      <c r="C1718">
        <v>29.914038257742511</v>
      </c>
      <c r="D1718">
        <v>29.651561742257488</v>
      </c>
      <c r="E1718" s="4">
        <v>0.13123825774251091</v>
      </c>
      <c r="F1718" t="s">
        <v>12</v>
      </c>
    </row>
    <row r="1719" spans="1:6" x14ac:dyDescent="0.25">
      <c r="A1719">
        <v>300</v>
      </c>
      <c r="B1719" s="1">
        <v>29.803433999999999</v>
      </c>
      <c r="C1719">
        <v>29.934672257742509</v>
      </c>
      <c r="D1719">
        <v>29.67219574225749</v>
      </c>
      <c r="E1719" s="4">
        <v>0.13123825774251091</v>
      </c>
      <c r="F1719" t="s">
        <v>12</v>
      </c>
    </row>
    <row r="1720" spans="1:6" x14ac:dyDescent="0.25">
      <c r="A1720">
        <v>300</v>
      </c>
      <c r="B1720" s="1">
        <v>29.574518000000001</v>
      </c>
      <c r="C1720">
        <v>29.705756257742511</v>
      </c>
      <c r="D1720">
        <v>29.443279742257491</v>
      </c>
      <c r="E1720" s="4">
        <v>0.13123825774251091</v>
      </c>
      <c r="F1720" t="s">
        <v>12</v>
      </c>
    </row>
    <row r="1721" spans="1:6" x14ac:dyDescent="0.25">
      <c r="A1721">
        <v>300</v>
      </c>
      <c r="B1721" s="1">
        <v>29.609345000000001</v>
      </c>
      <c r="C1721">
        <v>29.740583257742511</v>
      </c>
      <c r="D1721">
        <v>29.478106742257491</v>
      </c>
      <c r="E1721" s="4">
        <v>0.13123825774251091</v>
      </c>
      <c r="F1721" t="s">
        <v>12</v>
      </c>
    </row>
    <row r="1722" spans="1:6" x14ac:dyDescent="0.25">
      <c r="A1722">
        <v>300</v>
      </c>
      <c r="B1722" s="1">
        <v>29.611695999999998</v>
      </c>
      <c r="C1722">
        <v>29.742934257742512</v>
      </c>
      <c r="D1722">
        <v>29.480457742257489</v>
      </c>
      <c r="E1722" s="4">
        <v>0.13123825774251091</v>
      </c>
      <c r="F1722" t="s">
        <v>12</v>
      </c>
    </row>
    <row r="1723" spans="1:6" x14ac:dyDescent="0.25">
      <c r="A1723">
        <v>300</v>
      </c>
      <c r="B1723" s="1">
        <v>29.489297000000001</v>
      </c>
      <c r="C1723">
        <v>29.62053525774251</v>
      </c>
      <c r="D1723">
        <v>29.358058742257491</v>
      </c>
      <c r="E1723" s="4">
        <v>0.13123825774251091</v>
      </c>
      <c r="F1723" t="s">
        <v>12</v>
      </c>
    </row>
    <row r="1724" spans="1:6" x14ac:dyDescent="0.25">
      <c r="A1724">
        <v>300</v>
      </c>
      <c r="B1724" s="1">
        <v>29.515283</v>
      </c>
      <c r="C1724">
        <v>29.64652125774251</v>
      </c>
      <c r="D1724">
        <v>29.38404474225749</v>
      </c>
      <c r="E1724" s="4">
        <v>0.13123825774251091</v>
      </c>
      <c r="F1724" t="s">
        <v>12</v>
      </c>
    </row>
    <row r="1725" spans="1:6" x14ac:dyDescent="0.25">
      <c r="A1725">
        <v>300</v>
      </c>
      <c r="B1725" s="1">
        <v>29.728463000000001</v>
      </c>
      <c r="C1725">
        <v>29.859701257742511</v>
      </c>
      <c r="D1725">
        <v>29.597224742257492</v>
      </c>
      <c r="E1725" s="4">
        <v>0.13123825774251091</v>
      </c>
      <c r="F1725" t="s">
        <v>12</v>
      </c>
    </row>
    <row r="1726" spans="1:6" x14ac:dyDescent="0.25">
      <c r="A1726">
        <v>300</v>
      </c>
      <c r="B1726" s="1">
        <v>29.748346000000002</v>
      </c>
      <c r="C1726">
        <v>29.879584257742511</v>
      </c>
      <c r="D1726">
        <v>29.617107742257492</v>
      </c>
      <c r="E1726" s="4">
        <v>0.13123825774251091</v>
      </c>
      <c r="F1726" t="s">
        <v>12</v>
      </c>
    </row>
    <row r="1727" spans="1:6" x14ac:dyDescent="0.25">
      <c r="A1727">
        <v>300</v>
      </c>
      <c r="B1727" s="1">
        <v>29.247672000000001</v>
      </c>
      <c r="C1727">
        <v>29.378910257742511</v>
      </c>
      <c r="D1727">
        <v>29.116433742257492</v>
      </c>
      <c r="E1727" s="4">
        <v>0.13123825774251091</v>
      </c>
      <c r="F1727" t="s">
        <v>12</v>
      </c>
    </row>
    <row r="1728" spans="1:6" x14ac:dyDescent="0.25">
      <c r="A1728">
        <v>300</v>
      </c>
      <c r="B1728" s="1">
        <v>29.261683000000001</v>
      </c>
      <c r="C1728">
        <v>29.392921257742511</v>
      </c>
      <c r="D1728">
        <v>29.130444742257492</v>
      </c>
      <c r="E1728" s="4">
        <v>0.13123825774251091</v>
      </c>
      <c r="F1728" t="s">
        <v>12</v>
      </c>
    </row>
    <row r="1729" spans="1:6" x14ac:dyDescent="0.25">
      <c r="A1729">
        <v>300</v>
      </c>
      <c r="B1729" s="1">
        <v>29.304601999999999</v>
      </c>
      <c r="C1729">
        <v>29.435840257742509</v>
      </c>
      <c r="D1729">
        <v>29.173363742257489</v>
      </c>
      <c r="E1729" s="4">
        <v>0.13123825774251091</v>
      </c>
      <c r="F1729" t="s">
        <v>12</v>
      </c>
    </row>
    <row r="1730" spans="1:6" x14ac:dyDescent="0.25">
      <c r="A1730">
        <v>300</v>
      </c>
      <c r="B1730" s="1">
        <v>29.997254000000002</v>
      </c>
      <c r="C1730">
        <v>30.128492257742511</v>
      </c>
      <c r="D1730">
        <v>29.866015742257488</v>
      </c>
      <c r="E1730" s="4">
        <v>0.13123825774251091</v>
      </c>
      <c r="F1730" t="s">
        <v>12</v>
      </c>
    </row>
    <row r="1731" spans="1:6" x14ac:dyDescent="0.25">
      <c r="A1731">
        <v>300</v>
      </c>
      <c r="B1731" s="1">
        <v>30.037210999999999</v>
      </c>
      <c r="C1731">
        <v>30.168449257742509</v>
      </c>
      <c r="D1731">
        <v>29.905972742257489</v>
      </c>
      <c r="E1731" s="4">
        <v>0.13123825774251091</v>
      </c>
      <c r="F1731" t="s">
        <v>12</v>
      </c>
    </row>
    <row r="1732" spans="1:6" x14ac:dyDescent="0.25">
      <c r="A1732">
        <v>300</v>
      </c>
      <c r="B1732" s="1">
        <v>29.247026999999999</v>
      </c>
      <c r="C1732">
        <v>29.378265257742509</v>
      </c>
      <c r="D1732">
        <v>29.115788742257489</v>
      </c>
      <c r="E1732" s="4">
        <v>0.13123825774251091</v>
      </c>
      <c r="F1732" t="s">
        <v>12</v>
      </c>
    </row>
    <row r="1733" spans="1:6" x14ac:dyDescent="0.25">
      <c r="A1733">
        <v>300</v>
      </c>
      <c r="B1733" s="1">
        <v>29.031478</v>
      </c>
      <c r="C1733">
        <v>29.16271625774251</v>
      </c>
      <c r="D1733">
        <v>28.90023974225749</v>
      </c>
      <c r="E1733" s="4">
        <v>0.13123825774251091</v>
      </c>
      <c r="F1733" t="s">
        <v>12</v>
      </c>
    </row>
    <row r="1734" spans="1:6" x14ac:dyDescent="0.25">
      <c r="A1734">
        <v>300</v>
      </c>
      <c r="B1734" s="1">
        <v>29.053146000000002</v>
      </c>
      <c r="C1734">
        <v>29.184384257742511</v>
      </c>
      <c r="D1734">
        <v>28.921907742257488</v>
      </c>
      <c r="E1734" s="4">
        <v>0.13123825774251091</v>
      </c>
      <c r="F1734" t="s">
        <v>12</v>
      </c>
    </row>
    <row r="1735" spans="1:6" x14ac:dyDescent="0.25">
      <c r="A1735">
        <v>300</v>
      </c>
      <c r="B1735" s="1">
        <v>29.053146000000002</v>
      </c>
      <c r="C1735">
        <v>29.184384257742511</v>
      </c>
      <c r="D1735">
        <v>28.921907742257488</v>
      </c>
      <c r="E1735" s="4">
        <v>0.13123825774251091</v>
      </c>
      <c r="F1735" t="s">
        <v>12</v>
      </c>
    </row>
    <row r="1736" spans="1:6" x14ac:dyDescent="0.25">
      <c r="A1736">
        <v>300</v>
      </c>
      <c r="B1736" s="1">
        <v>28.95298</v>
      </c>
      <c r="C1736">
        <v>29.08421825774251</v>
      </c>
      <c r="D1736">
        <v>28.82174174225749</v>
      </c>
      <c r="E1736" s="4">
        <v>0.13123825774251091</v>
      </c>
      <c r="F1736" t="s">
        <v>12</v>
      </c>
    </row>
    <row r="1737" spans="1:6" x14ac:dyDescent="0.25">
      <c r="A1737">
        <v>300</v>
      </c>
      <c r="B1737" s="1">
        <v>28.97261</v>
      </c>
      <c r="C1737">
        <v>29.103848257742509</v>
      </c>
      <c r="D1737">
        <v>28.84137174225749</v>
      </c>
      <c r="E1737" s="4">
        <v>0.13123825774251091</v>
      </c>
      <c r="F1737" t="s">
        <v>12</v>
      </c>
    </row>
    <row r="1738" spans="1:6" x14ac:dyDescent="0.25">
      <c r="A1738">
        <v>300</v>
      </c>
      <c r="B1738" s="1">
        <v>28.164767000000001</v>
      </c>
      <c r="C1738">
        <v>28.296005257742511</v>
      </c>
      <c r="D1738">
        <v>28.033528742257491</v>
      </c>
      <c r="E1738" s="4">
        <v>0.13123825774251091</v>
      </c>
      <c r="F1738" t="s">
        <v>12</v>
      </c>
    </row>
    <row r="1739" spans="1:6" x14ac:dyDescent="0.25">
      <c r="A1739">
        <v>300</v>
      </c>
      <c r="B1739" s="1">
        <v>28.738765000000001</v>
      </c>
      <c r="C1739">
        <v>28.870003257742511</v>
      </c>
      <c r="D1739">
        <v>28.607526742257491</v>
      </c>
      <c r="E1739" s="4">
        <v>0.13123825774251091</v>
      </c>
      <c r="F1739" t="s">
        <v>12</v>
      </c>
    </row>
    <row r="1740" spans="1:6" x14ac:dyDescent="0.25">
      <c r="A1740">
        <v>300</v>
      </c>
      <c r="B1740" s="1">
        <v>28.7623</v>
      </c>
      <c r="C1740">
        <v>28.89353825774251</v>
      </c>
      <c r="D1740">
        <v>28.63106174225749</v>
      </c>
      <c r="E1740" s="4">
        <v>0.13123825774251091</v>
      </c>
      <c r="F1740" t="s">
        <v>12</v>
      </c>
    </row>
    <row r="1741" spans="1:6" x14ac:dyDescent="0.25">
      <c r="A1741">
        <v>300</v>
      </c>
      <c r="B1741" s="1">
        <v>28.771715</v>
      </c>
      <c r="C1741">
        <v>28.90295325774251</v>
      </c>
      <c r="D1741">
        <v>28.640476742257491</v>
      </c>
      <c r="E1741" s="4">
        <v>0.13123825774251091</v>
      </c>
      <c r="F1741" t="s">
        <v>12</v>
      </c>
    </row>
    <row r="1742" spans="1:6" x14ac:dyDescent="0.25">
      <c r="A1742">
        <v>300</v>
      </c>
      <c r="B1742" s="1">
        <v>28.653838</v>
      </c>
      <c r="C1742">
        <v>28.78507625774251</v>
      </c>
      <c r="D1742">
        <v>28.522599742257491</v>
      </c>
      <c r="E1742" s="4">
        <v>0.13123825774251091</v>
      </c>
      <c r="F1742" t="s">
        <v>12</v>
      </c>
    </row>
    <row r="1743" spans="1:6" x14ac:dyDescent="0.25">
      <c r="A1743">
        <v>300</v>
      </c>
      <c r="B1743" s="1">
        <v>28.684542</v>
      </c>
      <c r="C1743">
        <v>28.81578025774251</v>
      </c>
      <c r="D1743">
        <v>28.553303742257491</v>
      </c>
      <c r="E1743" s="4">
        <v>0.13123825774251091</v>
      </c>
      <c r="F1743" t="s">
        <v>12</v>
      </c>
    </row>
    <row r="1744" spans="1:6" x14ac:dyDescent="0.25">
      <c r="A1744">
        <v>300</v>
      </c>
      <c r="B1744" s="1">
        <v>28.695180000000001</v>
      </c>
      <c r="C1744">
        <v>28.82641825774251</v>
      </c>
      <c r="D1744">
        <v>28.563941742257491</v>
      </c>
      <c r="E1744" s="4">
        <v>0.13123825774251091</v>
      </c>
      <c r="F1744" t="s">
        <v>12</v>
      </c>
    </row>
    <row r="1745" spans="1:6" x14ac:dyDescent="0.25">
      <c r="A1745">
        <v>300</v>
      </c>
      <c r="B1745" s="1">
        <v>28.722173000000002</v>
      </c>
      <c r="C1745">
        <v>28.853411257742511</v>
      </c>
      <c r="D1745">
        <v>28.590934742257492</v>
      </c>
      <c r="E1745" s="4">
        <v>0.13123825774251091</v>
      </c>
      <c r="F1745" t="s">
        <v>12</v>
      </c>
    </row>
    <row r="1746" spans="1:6" x14ac:dyDescent="0.25">
      <c r="A1746">
        <v>300</v>
      </c>
      <c r="B1746" s="1">
        <v>28.726106000000001</v>
      </c>
      <c r="C1746">
        <v>28.857344257742511</v>
      </c>
      <c r="D1746">
        <v>28.594867742257492</v>
      </c>
      <c r="E1746" s="4">
        <v>0.13123825774251091</v>
      </c>
      <c r="F1746" t="s">
        <v>12</v>
      </c>
    </row>
    <row r="1747" spans="1:6" x14ac:dyDescent="0.25">
      <c r="A1747">
        <v>300</v>
      </c>
      <c r="B1747" s="1">
        <v>28.632952</v>
      </c>
      <c r="C1747">
        <v>28.764190257742509</v>
      </c>
      <c r="D1747">
        <v>28.50171374225749</v>
      </c>
      <c r="E1747" s="4">
        <v>0.13123825774251091</v>
      </c>
      <c r="F1747" t="s">
        <v>12</v>
      </c>
    </row>
    <row r="1748" spans="1:6" x14ac:dyDescent="0.25">
      <c r="A1748">
        <v>300</v>
      </c>
      <c r="B1748" s="1">
        <v>28.650092000000001</v>
      </c>
      <c r="C1748">
        <v>28.781330257742511</v>
      </c>
      <c r="D1748">
        <v>28.518853742257491</v>
      </c>
      <c r="E1748" s="4">
        <v>0.13123825774251091</v>
      </c>
      <c r="F1748" t="s">
        <v>12</v>
      </c>
    </row>
    <row r="1749" spans="1:6" x14ac:dyDescent="0.25">
      <c r="A1749">
        <v>300</v>
      </c>
      <c r="B1749" s="1">
        <v>28.668295000000001</v>
      </c>
      <c r="C1749">
        <v>28.79953325774251</v>
      </c>
      <c r="D1749">
        <v>28.537056742257491</v>
      </c>
      <c r="E1749" s="4">
        <v>0.13123825774251091</v>
      </c>
      <c r="F1749" t="s">
        <v>12</v>
      </c>
    </row>
    <row r="1750" spans="1:6" x14ac:dyDescent="0.25">
      <c r="A1750">
        <v>300</v>
      </c>
      <c r="B1750" s="1">
        <v>30.895005999999999</v>
      </c>
      <c r="C1750">
        <v>31.026244257742508</v>
      </c>
      <c r="D1750">
        <v>30.763767742257489</v>
      </c>
      <c r="E1750" s="4">
        <v>0.13123825774251091</v>
      </c>
      <c r="F1750" t="s">
        <v>12</v>
      </c>
    </row>
    <row r="1751" spans="1:6" x14ac:dyDescent="0.25">
      <c r="A1751">
        <v>300</v>
      </c>
      <c r="B1751" s="1">
        <v>30.050936</v>
      </c>
      <c r="C1751">
        <v>30.18217425774251</v>
      </c>
      <c r="D1751">
        <v>29.91969774225749</v>
      </c>
      <c r="E1751" s="4">
        <v>0.13123825774251091</v>
      </c>
      <c r="F1751" t="s">
        <v>12</v>
      </c>
    </row>
    <row r="1752" spans="1:6" x14ac:dyDescent="0.25">
      <c r="A1752">
        <v>300</v>
      </c>
      <c r="B1752" s="1">
        <v>29.742367999999999</v>
      </c>
      <c r="C1752">
        <v>29.873606257742509</v>
      </c>
      <c r="D1752">
        <v>29.611129742257489</v>
      </c>
      <c r="E1752" s="4">
        <v>0.13123825774251091</v>
      </c>
      <c r="F1752" t="s">
        <v>12</v>
      </c>
    </row>
    <row r="1753" spans="1:6" x14ac:dyDescent="0.25">
      <c r="A1753">
        <v>300</v>
      </c>
      <c r="B1753" s="1">
        <v>29.955257</v>
      </c>
      <c r="C1753">
        <v>30.086495257742509</v>
      </c>
      <c r="D1753">
        <v>29.82401874225749</v>
      </c>
      <c r="E1753" s="4">
        <v>0.13123825774251091</v>
      </c>
      <c r="F1753" t="s">
        <v>12</v>
      </c>
    </row>
    <row r="1754" spans="1:6" x14ac:dyDescent="0.25">
      <c r="A1754">
        <v>300</v>
      </c>
      <c r="B1754" s="1">
        <v>29.984164</v>
      </c>
      <c r="C1754">
        <v>30.11540225774251</v>
      </c>
      <c r="D1754">
        <v>29.85292574225749</v>
      </c>
      <c r="E1754" s="4">
        <v>0.13123825774251091</v>
      </c>
      <c r="F1754" t="s">
        <v>12</v>
      </c>
    </row>
    <row r="1755" spans="1:6" x14ac:dyDescent="0.25">
      <c r="A1755">
        <v>300</v>
      </c>
      <c r="B1755" s="1">
        <v>30.010767000000001</v>
      </c>
      <c r="C1755">
        <v>30.142005257742511</v>
      </c>
      <c r="D1755">
        <v>29.879528742257492</v>
      </c>
      <c r="E1755" s="4">
        <v>0.13123825774251091</v>
      </c>
      <c r="F1755" t="s">
        <v>12</v>
      </c>
    </row>
    <row r="1756" spans="1:6" x14ac:dyDescent="0.25">
      <c r="A1756">
        <v>300</v>
      </c>
      <c r="B1756" s="1">
        <v>29.915488</v>
      </c>
      <c r="C1756">
        <v>30.04672625774251</v>
      </c>
      <c r="D1756">
        <v>29.78424974225749</v>
      </c>
      <c r="E1756" s="4">
        <v>0.13123825774251091</v>
      </c>
      <c r="F1756" t="s">
        <v>12</v>
      </c>
    </row>
    <row r="1757" spans="1:6" x14ac:dyDescent="0.25">
      <c r="A1757">
        <v>300</v>
      </c>
      <c r="B1757" s="1">
        <v>29.931585999999999</v>
      </c>
      <c r="C1757">
        <v>30.062824257742509</v>
      </c>
      <c r="D1757">
        <v>29.80034774225749</v>
      </c>
      <c r="E1757" s="4">
        <v>0.13123825774251091</v>
      </c>
      <c r="F1757" t="s">
        <v>12</v>
      </c>
    </row>
    <row r="1758" spans="1:6" x14ac:dyDescent="0.25">
      <c r="A1758">
        <v>300</v>
      </c>
      <c r="B1758" s="1">
        <v>29.832270999999999</v>
      </c>
      <c r="C1758">
        <v>29.963509257742508</v>
      </c>
      <c r="D1758">
        <v>29.701032742257489</v>
      </c>
      <c r="E1758" s="4">
        <v>0.13123825774251091</v>
      </c>
      <c r="F1758" t="s">
        <v>12</v>
      </c>
    </row>
    <row r="1759" spans="1:6" x14ac:dyDescent="0.25">
      <c r="A1759">
        <v>300</v>
      </c>
      <c r="B1759" s="1">
        <v>29.838311000000001</v>
      </c>
      <c r="C1759">
        <v>29.969549257742511</v>
      </c>
      <c r="D1759">
        <v>29.707072742257491</v>
      </c>
      <c r="E1759" s="4">
        <v>0.13123825774251091</v>
      </c>
      <c r="F1759" t="s">
        <v>12</v>
      </c>
    </row>
    <row r="1760" spans="1:6" x14ac:dyDescent="0.25">
      <c r="A1760">
        <v>300</v>
      </c>
      <c r="B1760" s="1">
        <v>29.857021</v>
      </c>
      <c r="C1760">
        <v>29.988259257742509</v>
      </c>
      <c r="D1760">
        <v>29.72578274225749</v>
      </c>
      <c r="E1760" s="4">
        <v>0.13123825774251091</v>
      </c>
      <c r="F1760" t="s">
        <v>12</v>
      </c>
    </row>
    <row r="1761" spans="1:6" x14ac:dyDescent="0.25">
      <c r="A1761">
        <v>300</v>
      </c>
      <c r="B1761" s="1">
        <v>29.53022</v>
      </c>
      <c r="C1761">
        <v>29.66145825774251</v>
      </c>
      <c r="D1761">
        <v>29.39898174225749</v>
      </c>
      <c r="E1761" s="4">
        <v>0.13123825774251091</v>
      </c>
      <c r="F1761" t="s">
        <v>12</v>
      </c>
    </row>
    <row r="1762" spans="1:6" x14ac:dyDescent="0.25">
      <c r="A1762">
        <v>300</v>
      </c>
      <c r="B1762" s="1">
        <v>29.550360999999999</v>
      </c>
      <c r="C1762">
        <v>29.681599257742509</v>
      </c>
      <c r="D1762">
        <v>29.419122742257489</v>
      </c>
      <c r="E1762" s="4">
        <v>0.13123825774251091</v>
      </c>
      <c r="F1762" t="s">
        <v>12</v>
      </c>
    </row>
    <row r="1763" spans="1:6" x14ac:dyDescent="0.25">
      <c r="A1763">
        <v>300</v>
      </c>
      <c r="B1763" s="1">
        <v>29.569690000000001</v>
      </c>
      <c r="C1763">
        <v>29.700928257742511</v>
      </c>
      <c r="D1763">
        <v>29.438451742257492</v>
      </c>
      <c r="E1763" s="4">
        <v>0.13123825774251091</v>
      </c>
      <c r="F1763" t="s">
        <v>12</v>
      </c>
    </row>
    <row r="1764" spans="1:6" x14ac:dyDescent="0.25">
      <c r="A1764">
        <v>300</v>
      </c>
      <c r="B1764" s="1">
        <v>29.878399000000002</v>
      </c>
      <c r="C1764">
        <v>30.009637257742511</v>
      </c>
      <c r="D1764">
        <v>29.747160742257488</v>
      </c>
      <c r="E1764" s="4">
        <v>0.13123825774251091</v>
      </c>
      <c r="F1764" t="s">
        <v>12</v>
      </c>
    </row>
    <row r="1765" spans="1:6" x14ac:dyDescent="0.25">
      <c r="A1765">
        <v>300</v>
      </c>
      <c r="B1765" s="1">
        <v>29.899357999999999</v>
      </c>
      <c r="C1765">
        <v>30.030596257742509</v>
      </c>
      <c r="D1765">
        <v>29.76811974225749</v>
      </c>
      <c r="E1765" s="4">
        <v>0.13123825774251091</v>
      </c>
      <c r="F1765" t="s">
        <v>12</v>
      </c>
    </row>
    <row r="1766" spans="1:6" x14ac:dyDescent="0.25">
      <c r="A1766">
        <v>300</v>
      </c>
      <c r="B1766" s="1">
        <v>29.922694</v>
      </c>
      <c r="C1766">
        <v>30.05393225774251</v>
      </c>
      <c r="D1766">
        <v>29.79145574225749</v>
      </c>
      <c r="E1766" s="4">
        <v>0.13123825774251091</v>
      </c>
      <c r="F1766" t="s">
        <v>12</v>
      </c>
    </row>
    <row r="1767" spans="1:6" x14ac:dyDescent="0.25">
      <c r="A1767">
        <v>300</v>
      </c>
      <c r="B1767" s="1">
        <v>29.703171999999999</v>
      </c>
      <c r="C1767">
        <v>29.834410257742508</v>
      </c>
      <c r="D1767">
        <v>29.571933742257489</v>
      </c>
      <c r="E1767" s="4">
        <v>0.13123825774251091</v>
      </c>
      <c r="F1767" t="s">
        <v>12</v>
      </c>
    </row>
    <row r="1768" spans="1:6" x14ac:dyDescent="0.25">
      <c r="A1768">
        <v>300</v>
      </c>
      <c r="B1768" s="1">
        <v>29.712515</v>
      </c>
      <c r="C1768">
        <v>29.84375325774251</v>
      </c>
      <c r="D1768">
        <v>29.58127674225749</v>
      </c>
      <c r="E1768" s="4">
        <v>0.13123825774251091</v>
      </c>
      <c r="F1768" t="s">
        <v>12</v>
      </c>
    </row>
    <row r="1769" spans="1:6" x14ac:dyDescent="0.25">
      <c r="A1769">
        <v>300</v>
      </c>
      <c r="B1769" s="1">
        <v>29.748304000000001</v>
      </c>
      <c r="C1769">
        <v>29.879542257742511</v>
      </c>
      <c r="D1769">
        <v>29.617065742257491</v>
      </c>
      <c r="E1769" s="4">
        <v>0.13123825774251091</v>
      </c>
      <c r="F1769" t="s">
        <v>12</v>
      </c>
    </row>
    <row r="1770" spans="1:6" x14ac:dyDescent="0.25">
      <c r="A1770">
        <v>300</v>
      </c>
      <c r="B1770" s="1">
        <v>29.620992000000001</v>
      </c>
      <c r="C1770">
        <v>29.752230257742511</v>
      </c>
      <c r="D1770">
        <v>29.489753742257491</v>
      </c>
      <c r="E1770" s="4">
        <v>0.13123825774251091</v>
      </c>
      <c r="F1770" t="s">
        <v>12</v>
      </c>
    </row>
    <row r="1771" spans="1:6" x14ac:dyDescent="0.25">
      <c r="A1771">
        <v>300</v>
      </c>
      <c r="B1771" s="1">
        <v>29.633292000000001</v>
      </c>
      <c r="C1771">
        <v>29.764530257742511</v>
      </c>
      <c r="D1771">
        <v>29.502053742257491</v>
      </c>
      <c r="E1771" s="4">
        <v>0.13123825774251091</v>
      </c>
      <c r="F1771" t="s">
        <v>12</v>
      </c>
    </row>
    <row r="1772" spans="1:6" x14ac:dyDescent="0.25">
      <c r="A1772">
        <v>300</v>
      </c>
      <c r="B1772" s="1">
        <v>29.659054000000001</v>
      </c>
      <c r="C1772">
        <v>29.790292257742511</v>
      </c>
      <c r="D1772">
        <v>29.527815742257491</v>
      </c>
      <c r="E1772" s="4">
        <v>0.13123825774251091</v>
      </c>
      <c r="F1772" t="s">
        <v>12</v>
      </c>
    </row>
    <row r="1773" spans="1:6" x14ac:dyDescent="0.25">
      <c r="A1773">
        <v>500</v>
      </c>
      <c r="B1773" s="1">
        <v>29.763252999999999</v>
      </c>
      <c r="C1773">
        <v>29.83019307332717</v>
      </c>
      <c r="D1773">
        <v>29.696312926672821</v>
      </c>
      <c r="E1773" s="4">
        <v>6.6940073327168129E-2</v>
      </c>
      <c r="F1773" t="s">
        <v>12</v>
      </c>
    </row>
    <row r="1774" spans="1:6" x14ac:dyDescent="0.25">
      <c r="A1774">
        <v>500</v>
      </c>
      <c r="B1774" s="1">
        <v>29.778953999999999</v>
      </c>
      <c r="C1774">
        <v>29.84589407332717</v>
      </c>
      <c r="D1774">
        <v>29.712013926672821</v>
      </c>
      <c r="E1774" s="4">
        <v>6.6940073327168129E-2</v>
      </c>
      <c r="F1774" t="s">
        <v>12</v>
      </c>
    </row>
    <row r="1775" spans="1:6" x14ac:dyDescent="0.25">
      <c r="A1775">
        <v>500</v>
      </c>
      <c r="B1775" s="1">
        <v>29.803025000000002</v>
      </c>
      <c r="C1775">
        <v>29.869965073327169</v>
      </c>
      <c r="D1775">
        <v>29.736084926672831</v>
      </c>
      <c r="E1775" s="4">
        <v>6.6940073327168129E-2</v>
      </c>
      <c r="F1775" t="s">
        <v>12</v>
      </c>
    </row>
    <row r="1776" spans="1:6" x14ac:dyDescent="0.25">
      <c r="A1776">
        <v>500</v>
      </c>
      <c r="B1776" s="1">
        <v>29.674800999999999</v>
      </c>
      <c r="C1776">
        <v>29.741741073327169</v>
      </c>
      <c r="D1776">
        <v>29.607860926672821</v>
      </c>
      <c r="E1776" s="4">
        <v>6.6940073327168129E-2</v>
      </c>
      <c r="F1776" t="s">
        <v>12</v>
      </c>
    </row>
    <row r="1777" spans="1:6" x14ac:dyDescent="0.25">
      <c r="A1777">
        <v>500</v>
      </c>
      <c r="B1777" s="1">
        <v>29.713370999999999</v>
      </c>
      <c r="C1777">
        <v>29.780311073327169</v>
      </c>
      <c r="D1777">
        <v>29.646430926672821</v>
      </c>
      <c r="E1777" s="4">
        <v>6.6940073327168129E-2</v>
      </c>
      <c r="F1777" t="s">
        <v>12</v>
      </c>
    </row>
    <row r="1778" spans="1:6" x14ac:dyDescent="0.25">
      <c r="A1778">
        <v>500</v>
      </c>
      <c r="B1778" s="1">
        <v>29.728424</v>
      </c>
      <c r="C1778">
        <v>29.795364073327171</v>
      </c>
      <c r="D1778">
        <v>29.66148392667284</v>
      </c>
      <c r="E1778" s="4">
        <v>6.6940073327168129E-2</v>
      </c>
      <c r="F1778" t="s">
        <v>12</v>
      </c>
    </row>
    <row r="1779" spans="1:6" x14ac:dyDescent="0.25">
      <c r="A1779">
        <v>500</v>
      </c>
      <c r="B1779" s="1">
        <v>29.596803999999999</v>
      </c>
      <c r="C1779">
        <v>29.66374407332717</v>
      </c>
      <c r="D1779">
        <v>29.529863926672821</v>
      </c>
      <c r="E1779" s="4">
        <v>6.6940073327168129E-2</v>
      </c>
      <c r="F1779" t="s">
        <v>12</v>
      </c>
    </row>
    <row r="1780" spans="1:6" x14ac:dyDescent="0.25">
      <c r="A1780">
        <v>500</v>
      </c>
      <c r="B1780" s="1">
        <v>29.620165</v>
      </c>
      <c r="C1780">
        <v>29.687105073327171</v>
      </c>
      <c r="D1780">
        <v>29.55322492667284</v>
      </c>
      <c r="E1780" s="4">
        <v>6.6940073327168129E-2</v>
      </c>
      <c r="F1780" t="s">
        <v>12</v>
      </c>
    </row>
    <row r="1781" spans="1:6" x14ac:dyDescent="0.25">
      <c r="A1781">
        <v>500</v>
      </c>
      <c r="B1781" s="1">
        <v>29.660554000000001</v>
      </c>
      <c r="C1781">
        <v>29.727494073327179</v>
      </c>
      <c r="D1781">
        <v>29.59361392667283</v>
      </c>
      <c r="E1781" s="4">
        <v>6.6940073327168129E-2</v>
      </c>
      <c r="F1781" t="s">
        <v>12</v>
      </c>
    </row>
    <row r="1782" spans="1:6" x14ac:dyDescent="0.25">
      <c r="A1782">
        <v>500</v>
      </c>
      <c r="B1782" s="1">
        <v>30.054227999999998</v>
      </c>
      <c r="C1782">
        <v>30.121168073327169</v>
      </c>
      <c r="D1782">
        <v>29.987287926672821</v>
      </c>
      <c r="E1782" s="4">
        <v>6.6940073327168129E-2</v>
      </c>
      <c r="F1782" t="s">
        <v>12</v>
      </c>
    </row>
    <row r="1783" spans="1:6" x14ac:dyDescent="0.25">
      <c r="A1783">
        <v>500</v>
      </c>
      <c r="B1783" s="1">
        <v>30.071570999999999</v>
      </c>
      <c r="C1783">
        <v>30.138511073327169</v>
      </c>
      <c r="D1783">
        <v>30.004630926672821</v>
      </c>
      <c r="E1783" s="4">
        <v>6.6940073327168129E-2</v>
      </c>
      <c r="F1783" t="s">
        <v>12</v>
      </c>
    </row>
    <row r="1784" spans="1:6" x14ac:dyDescent="0.25">
      <c r="A1784">
        <v>500</v>
      </c>
      <c r="B1784" s="1">
        <v>30.092013000000001</v>
      </c>
      <c r="C1784">
        <v>30.158953073327179</v>
      </c>
      <c r="D1784">
        <v>30.025072926672831</v>
      </c>
      <c r="E1784" s="4">
        <v>6.6940073327168129E-2</v>
      </c>
      <c r="F1784" t="s">
        <v>12</v>
      </c>
    </row>
    <row r="1785" spans="1:6" x14ac:dyDescent="0.25">
      <c r="A1785">
        <v>500</v>
      </c>
      <c r="B1785" s="1">
        <v>29.830727</v>
      </c>
      <c r="C1785">
        <v>29.89766707332717</v>
      </c>
      <c r="D1785">
        <v>29.763786926672829</v>
      </c>
      <c r="E1785" s="4">
        <v>6.6940073327168129E-2</v>
      </c>
      <c r="F1785" t="s">
        <v>12</v>
      </c>
    </row>
    <row r="1786" spans="1:6" x14ac:dyDescent="0.25">
      <c r="A1786">
        <v>500</v>
      </c>
      <c r="B1786" s="1">
        <v>29.741181999999998</v>
      </c>
      <c r="C1786">
        <v>29.808122073327169</v>
      </c>
      <c r="D1786">
        <v>29.674241926672821</v>
      </c>
      <c r="E1786" s="4">
        <v>6.6940073327168129E-2</v>
      </c>
      <c r="F1786" t="s">
        <v>12</v>
      </c>
    </row>
    <row r="1787" spans="1:6" x14ac:dyDescent="0.25">
      <c r="A1787">
        <v>500</v>
      </c>
      <c r="B1787" s="1">
        <v>29.76454</v>
      </c>
      <c r="C1787">
        <v>29.831480073327171</v>
      </c>
      <c r="D1787">
        <v>29.69759992667284</v>
      </c>
      <c r="E1787" s="4">
        <v>6.6940073327168129E-2</v>
      </c>
      <c r="F1787" t="s">
        <v>12</v>
      </c>
    </row>
    <row r="1788" spans="1:6" x14ac:dyDescent="0.25">
      <c r="A1788">
        <v>500</v>
      </c>
      <c r="B1788" s="1">
        <v>29.796838000000001</v>
      </c>
      <c r="C1788">
        <v>29.863778073327179</v>
      </c>
      <c r="D1788">
        <v>29.72989792667283</v>
      </c>
      <c r="E1788" s="4">
        <v>6.6940073327168129E-2</v>
      </c>
      <c r="F1788" t="s">
        <v>12</v>
      </c>
    </row>
    <row r="1789" spans="1:6" x14ac:dyDescent="0.25">
      <c r="A1789">
        <v>500</v>
      </c>
      <c r="B1789" s="1">
        <v>29.666606000000002</v>
      </c>
      <c r="C1789">
        <v>29.733546073327179</v>
      </c>
      <c r="D1789">
        <v>29.599665926672831</v>
      </c>
      <c r="E1789" s="4">
        <v>6.6940073327168129E-2</v>
      </c>
      <c r="F1789" t="s">
        <v>12</v>
      </c>
    </row>
    <row r="1790" spans="1:6" x14ac:dyDescent="0.25">
      <c r="A1790">
        <v>500</v>
      </c>
      <c r="B1790" s="1">
        <v>29.688825999999999</v>
      </c>
      <c r="C1790">
        <v>29.75576607332717</v>
      </c>
      <c r="D1790">
        <v>29.621885926672821</v>
      </c>
      <c r="E1790" s="4">
        <v>6.6940073327168129E-2</v>
      </c>
      <c r="F1790" t="s">
        <v>12</v>
      </c>
    </row>
    <row r="1791" spans="1:6" x14ac:dyDescent="0.25">
      <c r="A1791">
        <v>500</v>
      </c>
      <c r="B1791" s="1">
        <v>29.563956000000001</v>
      </c>
      <c r="C1791">
        <v>29.630896073327179</v>
      </c>
      <c r="D1791">
        <v>29.49701592667283</v>
      </c>
      <c r="E1791" s="4">
        <v>6.6940073327168129E-2</v>
      </c>
      <c r="F1791" t="s">
        <v>12</v>
      </c>
    </row>
    <row r="1792" spans="1:6" x14ac:dyDescent="0.25">
      <c r="A1792">
        <v>500</v>
      </c>
      <c r="B1792" s="1">
        <v>29.053246999999999</v>
      </c>
      <c r="C1792">
        <v>29.12018707332717</v>
      </c>
      <c r="D1792">
        <v>28.986306926672821</v>
      </c>
      <c r="E1792" s="4">
        <v>6.6940073327168129E-2</v>
      </c>
      <c r="F1792" t="s">
        <v>12</v>
      </c>
    </row>
    <row r="1793" spans="1:6" x14ac:dyDescent="0.25">
      <c r="A1793">
        <v>500</v>
      </c>
      <c r="B1793" s="1">
        <v>29.490162000000002</v>
      </c>
      <c r="C1793">
        <v>29.557102073327179</v>
      </c>
      <c r="D1793">
        <v>29.423221926672831</v>
      </c>
      <c r="E1793" s="4">
        <v>6.6940073327168129E-2</v>
      </c>
      <c r="F1793" t="s">
        <v>12</v>
      </c>
    </row>
    <row r="1794" spans="1:6" x14ac:dyDescent="0.25">
      <c r="A1794">
        <v>500</v>
      </c>
      <c r="B1794" s="1">
        <v>29.506457999999999</v>
      </c>
      <c r="C1794">
        <v>29.573398073327169</v>
      </c>
      <c r="D1794">
        <v>29.439517926672821</v>
      </c>
      <c r="E1794" s="4">
        <v>6.6940073327168129E-2</v>
      </c>
      <c r="F1794" t="s">
        <v>12</v>
      </c>
    </row>
    <row r="1795" spans="1:6" x14ac:dyDescent="0.25">
      <c r="A1795">
        <v>500</v>
      </c>
      <c r="B1795" s="1">
        <v>29.880500000000001</v>
      </c>
      <c r="C1795">
        <v>29.947440073327179</v>
      </c>
      <c r="D1795">
        <v>29.813559926672831</v>
      </c>
      <c r="E1795" s="4">
        <v>6.6940073327168129E-2</v>
      </c>
      <c r="F1795" t="s">
        <v>12</v>
      </c>
    </row>
    <row r="1796" spans="1:6" x14ac:dyDescent="0.25">
      <c r="A1796">
        <v>500</v>
      </c>
      <c r="B1796" s="1">
        <v>29.896362</v>
      </c>
      <c r="C1796">
        <v>29.963302073327171</v>
      </c>
      <c r="D1796">
        <v>29.82942192667284</v>
      </c>
      <c r="E1796" s="4">
        <v>6.6940073327168129E-2</v>
      </c>
      <c r="F1796" t="s">
        <v>12</v>
      </c>
    </row>
    <row r="1797" spans="1:6" x14ac:dyDescent="0.25">
      <c r="A1797">
        <v>500</v>
      </c>
      <c r="B1797" s="1">
        <v>29.916118000000001</v>
      </c>
      <c r="C1797">
        <v>29.983058073327179</v>
      </c>
      <c r="D1797">
        <v>29.84917792667283</v>
      </c>
      <c r="E1797" s="4">
        <v>6.6940073327168129E-2</v>
      </c>
      <c r="F1797" t="s">
        <v>12</v>
      </c>
    </row>
    <row r="1798" spans="1:6" x14ac:dyDescent="0.25">
      <c r="A1798">
        <v>500</v>
      </c>
      <c r="B1798" s="1">
        <v>30.440059000000002</v>
      </c>
      <c r="C1798">
        <v>30.506999073327179</v>
      </c>
      <c r="D1798">
        <v>30.373118926672831</v>
      </c>
      <c r="E1798" s="4">
        <v>6.6940073327168129E-2</v>
      </c>
      <c r="F1798" t="s">
        <v>12</v>
      </c>
    </row>
    <row r="1799" spans="1:6" x14ac:dyDescent="0.25">
      <c r="A1799">
        <v>500</v>
      </c>
      <c r="B1799" s="1">
        <v>30.457135999999998</v>
      </c>
      <c r="C1799">
        <v>30.524076073327169</v>
      </c>
      <c r="D1799">
        <v>30.390195926672821</v>
      </c>
      <c r="E1799" s="4">
        <v>6.6940073327168129E-2</v>
      </c>
      <c r="F1799" t="s">
        <v>12</v>
      </c>
    </row>
    <row r="1800" spans="1:6" x14ac:dyDescent="0.25">
      <c r="A1800">
        <v>500</v>
      </c>
      <c r="B1800" s="1">
        <v>30.493772</v>
      </c>
      <c r="C1800">
        <v>30.560712073327171</v>
      </c>
      <c r="D1800">
        <v>30.42683192667284</v>
      </c>
      <c r="E1800" s="4">
        <v>6.6940073327168129E-2</v>
      </c>
      <c r="F1800" t="s">
        <v>12</v>
      </c>
    </row>
    <row r="1801" spans="1:6" x14ac:dyDescent="0.25">
      <c r="A1801">
        <v>500</v>
      </c>
      <c r="B1801" s="1">
        <v>30.364249000000001</v>
      </c>
      <c r="C1801">
        <v>30.431189073327179</v>
      </c>
      <c r="D1801">
        <v>30.29730892667283</v>
      </c>
      <c r="E1801" s="4">
        <v>6.6940073327168129E-2</v>
      </c>
      <c r="F1801" t="s">
        <v>12</v>
      </c>
    </row>
    <row r="1802" spans="1:6" x14ac:dyDescent="0.25">
      <c r="A1802">
        <v>500</v>
      </c>
      <c r="B1802" s="1">
        <v>30.393304000000001</v>
      </c>
      <c r="C1802">
        <v>30.460244073327171</v>
      </c>
      <c r="D1802">
        <v>30.32636392667284</v>
      </c>
      <c r="E1802" s="4">
        <v>6.6940073327168129E-2</v>
      </c>
      <c r="F1802" t="s">
        <v>12</v>
      </c>
    </row>
    <row r="1803" spans="1:6" x14ac:dyDescent="0.25">
      <c r="A1803">
        <v>500</v>
      </c>
      <c r="B1803" s="1">
        <v>30.407247000000002</v>
      </c>
      <c r="C1803">
        <v>30.474187073327169</v>
      </c>
      <c r="D1803">
        <v>30.340306926672831</v>
      </c>
      <c r="E1803" s="4">
        <v>6.6940073327168129E-2</v>
      </c>
      <c r="F1803" t="s">
        <v>12</v>
      </c>
    </row>
    <row r="1804" spans="1:6" x14ac:dyDescent="0.25">
      <c r="A1804">
        <v>500</v>
      </c>
      <c r="B1804" s="1">
        <v>30.285777</v>
      </c>
      <c r="C1804">
        <v>30.35271707332717</v>
      </c>
      <c r="D1804">
        <v>30.218836926672829</v>
      </c>
      <c r="E1804" s="4">
        <v>6.6940073327168129E-2</v>
      </c>
      <c r="F1804" t="s">
        <v>12</v>
      </c>
    </row>
    <row r="1805" spans="1:6" x14ac:dyDescent="0.25">
      <c r="A1805">
        <v>500</v>
      </c>
      <c r="B1805" s="1">
        <v>30.320426000000001</v>
      </c>
      <c r="C1805">
        <v>30.387366073327179</v>
      </c>
      <c r="D1805">
        <v>30.25348592667283</v>
      </c>
      <c r="E1805" s="4">
        <v>6.6940073327168129E-2</v>
      </c>
      <c r="F1805" t="s">
        <v>12</v>
      </c>
    </row>
    <row r="1806" spans="1:6" x14ac:dyDescent="0.25">
      <c r="A1806">
        <v>500</v>
      </c>
      <c r="B1806" s="1">
        <v>30.325765000000001</v>
      </c>
      <c r="C1806">
        <v>30.392705073327171</v>
      </c>
      <c r="D1806">
        <v>30.25882492667284</v>
      </c>
      <c r="E1806" s="4">
        <v>6.6940073327168129E-2</v>
      </c>
      <c r="F1806" t="s">
        <v>12</v>
      </c>
    </row>
    <row r="1807" spans="1:6" x14ac:dyDescent="0.25">
      <c r="A1807">
        <v>500</v>
      </c>
      <c r="B1807" s="1">
        <v>29.935026000000001</v>
      </c>
      <c r="C1807">
        <v>30.001966073327171</v>
      </c>
      <c r="D1807">
        <v>29.86808592667284</v>
      </c>
      <c r="E1807" s="4">
        <v>6.6940073327168129E-2</v>
      </c>
      <c r="F1807" t="s">
        <v>12</v>
      </c>
    </row>
    <row r="1808" spans="1:6" x14ac:dyDescent="0.25">
      <c r="A1808">
        <v>500</v>
      </c>
      <c r="B1808" s="1">
        <v>29.432594999999999</v>
      </c>
      <c r="C1808">
        <v>29.49953507332717</v>
      </c>
      <c r="D1808">
        <v>29.365654926672821</v>
      </c>
      <c r="E1808" s="4">
        <v>6.6940073327168129E-2</v>
      </c>
      <c r="F1808" t="s">
        <v>12</v>
      </c>
    </row>
    <row r="1809" spans="1:6" x14ac:dyDescent="0.25">
      <c r="A1809">
        <v>500</v>
      </c>
      <c r="B1809" s="1">
        <v>29.841777</v>
      </c>
      <c r="C1809">
        <v>29.908717073327171</v>
      </c>
      <c r="D1809">
        <v>29.77483692667284</v>
      </c>
      <c r="E1809" s="4">
        <v>6.6940073327168129E-2</v>
      </c>
      <c r="F1809" t="s">
        <v>12</v>
      </c>
    </row>
    <row r="1810" spans="1:6" x14ac:dyDescent="0.25">
      <c r="A1810">
        <v>500</v>
      </c>
      <c r="B1810" s="1">
        <v>29.86354</v>
      </c>
      <c r="C1810">
        <v>29.930480073327171</v>
      </c>
      <c r="D1810">
        <v>29.79659992667284</v>
      </c>
      <c r="E1810" s="4">
        <v>6.6940073327168129E-2</v>
      </c>
      <c r="F1810" t="s">
        <v>12</v>
      </c>
    </row>
    <row r="1811" spans="1:6" x14ac:dyDescent="0.25">
      <c r="A1811">
        <v>500</v>
      </c>
      <c r="B1811" s="1">
        <v>29.886116000000001</v>
      </c>
      <c r="C1811">
        <v>29.953056073327179</v>
      </c>
      <c r="D1811">
        <v>29.81917592667283</v>
      </c>
      <c r="E1811" s="4">
        <v>6.6940073327168129E-2</v>
      </c>
      <c r="F1811" t="s">
        <v>12</v>
      </c>
    </row>
    <row r="1812" spans="1:6" x14ac:dyDescent="0.25">
      <c r="A1812">
        <v>500</v>
      </c>
      <c r="B1812" s="1">
        <v>29.752393999999999</v>
      </c>
      <c r="C1812">
        <v>29.81933407332717</v>
      </c>
      <c r="D1812">
        <v>29.685453926672821</v>
      </c>
      <c r="E1812" s="4">
        <v>6.6940073327168129E-2</v>
      </c>
      <c r="F1812" t="s">
        <v>12</v>
      </c>
    </row>
    <row r="1813" spans="1:6" x14ac:dyDescent="0.25">
      <c r="A1813">
        <v>500</v>
      </c>
      <c r="B1813" s="1">
        <v>29.779705</v>
      </c>
      <c r="C1813">
        <v>29.846645073327171</v>
      </c>
      <c r="D1813">
        <v>29.71276492667284</v>
      </c>
      <c r="E1813" s="4">
        <v>6.6940073327168129E-2</v>
      </c>
      <c r="F1813" t="s">
        <v>12</v>
      </c>
    </row>
    <row r="1814" spans="1:6" x14ac:dyDescent="0.25">
      <c r="A1814">
        <v>500</v>
      </c>
      <c r="B1814" s="1">
        <v>30.206142</v>
      </c>
      <c r="C1814">
        <v>30.273082073327171</v>
      </c>
      <c r="D1814">
        <v>30.13920192667284</v>
      </c>
      <c r="E1814" s="4">
        <v>6.6940073327168129E-2</v>
      </c>
      <c r="F1814" t="s">
        <v>12</v>
      </c>
    </row>
    <row r="1815" spans="1:6" x14ac:dyDescent="0.25">
      <c r="A1815">
        <v>500</v>
      </c>
      <c r="B1815" s="1">
        <v>30.232968</v>
      </c>
      <c r="C1815">
        <v>30.29990807332717</v>
      </c>
      <c r="D1815">
        <v>30.166027926672829</v>
      </c>
      <c r="E1815" s="4">
        <v>6.6940073327168129E-2</v>
      </c>
      <c r="F1815" t="s">
        <v>12</v>
      </c>
    </row>
    <row r="1816" spans="1:6" x14ac:dyDescent="0.25">
      <c r="A1816">
        <v>500</v>
      </c>
      <c r="B1816" s="1">
        <v>30.257845</v>
      </c>
      <c r="C1816">
        <v>30.32478507332717</v>
      </c>
      <c r="D1816">
        <v>30.190904926672829</v>
      </c>
      <c r="E1816" s="4">
        <v>6.6940073327168129E-2</v>
      </c>
      <c r="F1816" t="s">
        <v>12</v>
      </c>
    </row>
    <row r="1817" spans="1:6" x14ac:dyDescent="0.25">
      <c r="A1817">
        <v>500</v>
      </c>
      <c r="B1817" s="1">
        <v>30.126906999999999</v>
      </c>
      <c r="C1817">
        <v>30.19384707332717</v>
      </c>
      <c r="D1817">
        <v>30.059966926672821</v>
      </c>
      <c r="E1817" s="4">
        <v>6.6940073327168129E-2</v>
      </c>
      <c r="F1817" t="s">
        <v>12</v>
      </c>
    </row>
    <row r="1818" spans="1:6" x14ac:dyDescent="0.25">
      <c r="A1818">
        <v>500</v>
      </c>
      <c r="B1818" s="1">
        <v>30.146836</v>
      </c>
      <c r="C1818">
        <v>30.213776073327171</v>
      </c>
      <c r="D1818">
        <v>30.07989592667284</v>
      </c>
      <c r="E1818" s="4">
        <v>6.6940073327168129E-2</v>
      </c>
      <c r="F1818" t="s">
        <v>12</v>
      </c>
    </row>
    <row r="1819" spans="1:6" x14ac:dyDescent="0.25">
      <c r="A1819">
        <v>500</v>
      </c>
      <c r="B1819" s="1">
        <v>30.170881000000001</v>
      </c>
      <c r="C1819">
        <v>30.237821073327179</v>
      </c>
      <c r="D1819">
        <v>30.103940926672831</v>
      </c>
      <c r="E1819" s="4">
        <v>6.6940073327168129E-2</v>
      </c>
      <c r="F1819" t="s">
        <v>12</v>
      </c>
    </row>
    <row r="1820" spans="1:6" x14ac:dyDescent="0.25">
      <c r="A1820">
        <v>500</v>
      </c>
      <c r="B1820" s="1">
        <v>29.953641999999999</v>
      </c>
      <c r="C1820">
        <v>30.020582073327169</v>
      </c>
      <c r="D1820">
        <v>29.886701926672821</v>
      </c>
      <c r="E1820" s="4">
        <v>6.6940073327168129E-2</v>
      </c>
      <c r="F1820" t="s">
        <v>12</v>
      </c>
    </row>
    <row r="1821" spans="1:6" x14ac:dyDescent="0.25">
      <c r="A1821">
        <v>500</v>
      </c>
      <c r="B1821" s="1">
        <v>29.980979000000001</v>
      </c>
      <c r="C1821">
        <v>30.047919073327179</v>
      </c>
      <c r="D1821">
        <v>29.914038926672831</v>
      </c>
      <c r="E1821" s="4">
        <v>6.6940073327168129E-2</v>
      </c>
      <c r="F1821" t="s">
        <v>12</v>
      </c>
    </row>
    <row r="1822" spans="1:6" x14ac:dyDescent="0.25">
      <c r="A1822">
        <v>500</v>
      </c>
      <c r="B1822" s="1">
        <v>29.989682999999999</v>
      </c>
      <c r="C1822">
        <v>30.05662307332717</v>
      </c>
      <c r="D1822">
        <v>29.922742926672829</v>
      </c>
      <c r="E1822" s="4">
        <v>6.6940073327168129E-2</v>
      </c>
      <c r="F1822" t="s">
        <v>12</v>
      </c>
    </row>
    <row r="1823" spans="1:6" x14ac:dyDescent="0.25">
      <c r="A1823">
        <v>500</v>
      </c>
      <c r="B1823" s="1">
        <v>29.879950999999998</v>
      </c>
      <c r="C1823">
        <v>29.946891073327169</v>
      </c>
      <c r="D1823">
        <v>29.81301092667282</v>
      </c>
      <c r="E1823" s="4">
        <v>6.6940073327168129E-2</v>
      </c>
      <c r="F1823" t="s">
        <v>12</v>
      </c>
    </row>
    <row r="1824" spans="1:6" x14ac:dyDescent="0.25">
      <c r="A1824">
        <v>500</v>
      </c>
      <c r="B1824" s="1">
        <v>29.894632999999999</v>
      </c>
      <c r="C1824">
        <v>29.96157307332717</v>
      </c>
      <c r="D1824">
        <v>29.827692926672821</v>
      </c>
      <c r="E1824" s="4">
        <v>6.6940073327168129E-2</v>
      </c>
      <c r="F1824" t="s">
        <v>12</v>
      </c>
    </row>
    <row r="1825" spans="1:6" x14ac:dyDescent="0.25">
      <c r="A1825">
        <v>500</v>
      </c>
      <c r="B1825" s="1">
        <v>29.925367999999999</v>
      </c>
      <c r="C1825">
        <v>29.99230807332717</v>
      </c>
      <c r="D1825">
        <v>29.858427926672821</v>
      </c>
      <c r="E1825" s="4">
        <v>6.6940073327168129E-2</v>
      </c>
      <c r="F1825" t="s">
        <v>12</v>
      </c>
    </row>
    <row r="1826" spans="1:6" x14ac:dyDescent="0.25">
      <c r="A1826">
        <v>500</v>
      </c>
      <c r="B1826" s="1">
        <v>29.805689999999998</v>
      </c>
      <c r="C1826">
        <v>29.872630073327169</v>
      </c>
      <c r="D1826">
        <v>29.738749926672821</v>
      </c>
      <c r="E1826" s="4">
        <v>6.6940073327168129E-2</v>
      </c>
      <c r="F1826" t="s">
        <v>12</v>
      </c>
    </row>
    <row r="1827" spans="1:6" x14ac:dyDescent="0.25">
      <c r="A1827">
        <v>500</v>
      </c>
      <c r="B1827" s="1">
        <v>29.812794</v>
      </c>
      <c r="C1827">
        <v>29.879734073327171</v>
      </c>
      <c r="D1827">
        <v>29.74585392667284</v>
      </c>
      <c r="E1827" s="4">
        <v>6.6940073327168129E-2</v>
      </c>
      <c r="F1827" t="s">
        <v>12</v>
      </c>
    </row>
    <row r="1828" spans="1:6" x14ac:dyDescent="0.25">
      <c r="A1828">
        <v>500</v>
      </c>
      <c r="B1828" s="1">
        <v>29.848326</v>
      </c>
      <c r="C1828">
        <v>29.915266073327171</v>
      </c>
      <c r="D1828">
        <v>29.78138592667284</v>
      </c>
      <c r="E1828" s="4">
        <v>6.6940073327168129E-2</v>
      </c>
      <c r="F1828" t="s">
        <v>12</v>
      </c>
    </row>
    <row r="1829" spans="1:6" x14ac:dyDescent="0.25">
      <c r="A1829">
        <v>500</v>
      </c>
      <c r="B1829" s="1">
        <v>29.896833000000001</v>
      </c>
      <c r="C1829">
        <v>29.963773073327179</v>
      </c>
      <c r="D1829">
        <v>29.82989292667283</v>
      </c>
      <c r="E1829" s="4">
        <v>6.6940073327168129E-2</v>
      </c>
      <c r="F1829" t="s">
        <v>12</v>
      </c>
    </row>
    <row r="1830" spans="1:6" x14ac:dyDescent="0.25">
      <c r="A1830">
        <v>500</v>
      </c>
      <c r="B1830" s="1">
        <v>29.923417000000001</v>
      </c>
      <c r="C1830">
        <v>29.990357073327171</v>
      </c>
      <c r="D1830">
        <v>29.85647692667284</v>
      </c>
      <c r="E1830" s="4">
        <v>6.6940073327168129E-2</v>
      </c>
      <c r="F1830" t="s">
        <v>12</v>
      </c>
    </row>
    <row r="1831" spans="1:6" x14ac:dyDescent="0.25">
      <c r="A1831">
        <v>500</v>
      </c>
      <c r="B1831" s="1">
        <v>29.937595000000002</v>
      </c>
      <c r="C1831">
        <v>30.004535073327169</v>
      </c>
      <c r="D1831">
        <v>29.870654926672831</v>
      </c>
      <c r="E1831" s="4">
        <v>6.6940073327168129E-2</v>
      </c>
      <c r="F1831" t="s">
        <v>12</v>
      </c>
    </row>
    <row r="1832" spans="1:6" x14ac:dyDescent="0.25">
      <c r="A1832">
        <v>500</v>
      </c>
      <c r="B1832" s="1">
        <v>29.825468999999998</v>
      </c>
      <c r="C1832">
        <v>29.892409073327169</v>
      </c>
      <c r="D1832">
        <v>29.758528926672831</v>
      </c>
      <c r="E1832" s="4">
        <v>6.6940073327168129E-2</v>
      </c>
      <c r="F1832" t="s">
        <v>12</v>
      </c>
    </row>
    <row r="1833" spans="1:6" x14ac:dyDescent="0.25">
      <c r="A1833">
        <v>500</v>
      </c>
      <c r="B1833" s="1">
        <v>29.299441999999999</v>
      </c>
      <c r="C1833">
        <v>29.36638207332717</v>
      </c>
      <c r="D1833">
        <v>29.232501926672821</v>
      </c>
      <c r="E1833" s="4">
        <v>6.6940073327168129E-2</v>
      </c>
      <c r="F1833" t="s">
        <v>12</v>
      </c>
    </row>
    <row r="1834" spans="1:6" x14ac:dyDescent="0.25">
      <c r="A1834">
        <v>500</v>
      </c>
      <c r="B1834" s="1">
        <v>29.733767</v>
      </c>
      <c r="C1834">
        <v>29.800707073327171</v>
      </c>
      <c r="D1834">
        <v>29.66682692667284</v>
      </c>
      <c r="E1834" s="4">
        <v>6.6940073327168129E-2</v>
      </c>
      <c r="F1834" t="s">
        <v>12</v>
      </c>
    </row>
    <row r="1835" spans="1:6" x14ac:dyDescent="0.25">
      <c r="A1835">
        <v>500</v>
      </c>
      <c r="B1835" s="1">
        <v>29.214590999999999</v>
      </c>
      <c r="C1835">
        <v>29.281531073327169</v>
      </c>
      <c r="D1835">
        <v>29.147650926672821</v>
      </c>
      <c r="E1835" s="4">
        <v>6.6940073327168129E-2</v>
      </c>
      <c r="F1835" t="s">
        <v>12</v>
      </c>
    </row>
    <row r="1836" spans="1:6" x14ac:dyDescent="0.25">
      <c r="A1836">
        <v>500</v>
      </c>
      <c r="B1836" s="1">
        <v>29.637217</v>
      </c>
      <c r="C1836">
        <v>29.70415707332717</v>
      </c>
      <c r="D1836">
        <v>29.570276926672829</v>
      </c>
      <c r="E1836" s="4">
        <v>6.6940073327168129E-2</v>
      </c>
      <c r="F1836" t="s">
        <v>12</v>
      </c>
    </row>
    <row r="1837" spans="1:6" x14ac:dyDescent="0.25">
      <c r="A1837">
        <v>500</v>
      </c>
      <c r="B1837" s="1">
        <v>29.653872</v>
      </c>
      <c r="C1837">
        <v>29.720812073327171</v>
      </c>
      <c r="D1837">
        <v>29.58693192667284</v>
      </c>
      <c r="E1837" s="4">
        <v>6.6940073327168129E-2</v>
      </c>
      <c r="F1837" t="s">
        <v>12</v>
      </c>
    </row>
    <row r="1838" spans="1:6" x14ac:dyDescent="0.25">
      <c r="A1838">
        <v>500</v>
      </c>
      <c r="B1838" s="1">
        <v>29.132296</v>
      </c>
      <c r="C1838">
        <v>29.199236073327171</v>
      </c>
      <c r="D1838">
        <v>29.06535592667284</v>
      </c>
      <c r="E1838" s="4">
        <v>6.6940073327168129E-2</v>
      </c>
      <c r="F1838" t="s">
        <v>12</v>
      </c>
    </row>
    <row r="1839" spans="1:6" x14ac:dyDescent="0.25">
      <c r="A1839">
        <v>500</v>
      </c>
      <c r="B1839" s="1">
        <v>29.620553000000001</v>
      </c>
      <c r="C1839">
        <v>29.687493073327179</v>
      </c>
      <c r="D1839">
        <v>29.55361292667283</v>
      </c>
      <c r="E1839" s="4">
        <v>6.6940073327168129E-2</v>
      </c>
      <c r="F1839" t="s">
        <v>12</v>
      </c>
    </row>
    <row r="1840" spans="1:6" x14ac:dyDescent="0.25">
      <c r="A1840">
        <v>500</v>
      </c>
      <c r="B1840" s="1">
        <v>29.643007999999998</v>
      </c>
      <c r="C1840">
        <v>29.709948073327169</v>
      </c>
      <c r="D1840">
        <v>29.576067926672831</v>
      </c>
      <c r="E1840" s="4">
        <v>6.6940073327168129E-2</v>
      </c>
      <c r="F1840" t="s">
        <v>12</v>
      </c>
    </row>
    <row r="1841" spans="1:6" x14ac:dyDescent="0.25">
      <c r="A1841">
        <v>500</v>
      </c>
      <c r="B1841" s="1">
        <v>29.658984</v>
      </c>
      <c r="C1841">
        <v>29.725924073327171</v>
      </c>
      <c r="D1841">
        <v>29.59204392667284</v>
      </c>
      <c r="E1841" s="4">
        <v>6.6940073327168129E-2</v>
      </c>
      <c r="F1841" t="s">
        <v>12</v>
      </c>
    </row>
    <row r="1842" spans="1:6" x14ac:dyDescent="0.25">
      <c r="A1842">
        <v>500</v>
      </c>
      <c r="B1842" s="1">
        <v>29.538302999999999</v>
      </c>
      <c r="C1842">
        <v>29.60524307332717</v>
      </c>
      <c r="D1842">
        <v>29.471362926672821</v>
      </c>
      <c r="E1842" s="4">
        <v>6.6940073327168129E-2</v>
      </c>
      <c r="F1842" t="s">
        <v>12</v>
      </c>
    </row>
    <row r="1843" spans="1:6" x14ac:dyDescent="0.25">
      <c r="A1843">
        <v>500</v>
      </c>
      <c r="B1843" s="1">
        <v>29.552817000000001</v>
      </c>
      <c r="C1843">
        <v>29.619757073327179</v>
      </c>
      <c r="D1843">
        <v>29.48587692667283</v>
      </c>
      <c r="E1843" s="4">
        <v>6.6940073327168129E-2</v>
      </c>
      <c r="F1843" t="s">
        <v>12</v>
      </c>
    </row>
    <row r="1844" spans="1:6" x14ac:dyDescent="0.25">
      <c r="A1844">
        <v>500</v>
      </c>
      <c r="B1844" s="1">
        <v>29.571517</v>
      </c>
      <c r="C1844">
        <v>29.638457073327171</v>
      </c>
      <c r="D1844">
        <v>29.50457692667284</v>
      </c>
      <c r="E1844" s="4">
        <v>6.6940073327168129E-2</v>
      </c>
      <c r="F1844" t="s">
        <v>12</v>
      </c>
    </row>
    <row r="1845" spans="1:6" x14ac:dyDescent="0.25">
      <c r="A1845">
        <v>500</v>
      </c>
      <c r="B1845" s="1">
        <v>29.675453000000001</v>
      </c>
      <c r="C1845">
        <v>29.742393073327179</v>
      </c>
      <c r="D1845">
        <v>29.60851292667283</v>
      </c>
      <c r="E1845" s="4">
        <v>6.6940073327168129E-2</v>
      </c>
      <c r="F1845" t="s">
        <v>12</v>
      </c>
    </row>
    <row r="1846" spans="1:6" x14ac:dyDescent="0.25">
      <c r="A1846">
        <v>500</v>
      </c>
      <c r="B1846" s="1">
        <v>29.685395</v>
      </c>
      <c r="C1846">
        <v>29.752335073327171</v>
      </c>
      <c r="D1846">
        <v>29.61845492667284</v>
      </c>
      <c r="E1846" s="4">
        <v>6.6940073327168129E-2</v>
      </c>
      <c r="F1846" t="s">
        <v>12</v>
      </c>
    </row>
    <row r="1847" spans="1:6" x14ac:dyDescent="0.25">
      <c r="A1847">
        <v>500</v>
      </c>
      <c r="B1847" s="1">
        <v>29.716597</v>
      </c>
      <c r="C1847">
        <v>29.783537073327171</v>
      </c>
      <c r="D1847">
        <v>29.64965692667284</v>
      </c>
      <c r="E1847" s="4">
        <v>6.6940073327168129E-2</v>
      </c>
      <c r="F1847" t="s">
        <v>12</v>
      </c>
    </row>
    <row r="1848" spans="1:6" x14ac:dyDescent="0.25">
      <c r="A1848">
        <v>500</v>
      </c>
      <c r="B1848" s="1">
        <v>29.582053999999999</v>
      </c>
      <c r="C1848">
        <v>29.64899407332717</v>
      </c>
      <c r="D1848">
        <v>29.515113926672829</v>
      </c>
      <c r="E1848" s="4">
        <v>6.6940073327168129E-2</v>
      </c>
      <c r="F1848" t="s">
        <v>12</v>
      </c>
    </row>
    <row r="1849" spans="1:6" x14ac:dyDescent="0.25">
      <c r="A1849">
        <v>500</v>
      </c>
      <c r="B1849" s="1">
        <v>29.619205000000001</v>
      </c>
      <c r="C1849">
        <v>29.686145073327179</v>
      </c>
      <c r="D1849">
        <v>29.55226492667283</v>
      </c>
      <c r="E1849" s="4">
        <v>6.6940073327168129E-2</v>
      </c>
      <c r="F1849" t="s">
        <v>12</v>
      </c>
    </row>
    <row r="1850" spans="1:6" x14ac:dyDescent="0.25">
      <c r="A1850">
        <v>500</v>
      </c>
      <c r="B1850" s="1">
        <v>29.626995999999998</v>
      </c>
      <c r="C1850">
        <v>29.693936073327169</v>
      </c>
      <c r="D1850">
        <v>29.560055926672831</v>
      </c>
      <c r="E1850" s="4">
        <v>6.6940073327168129E-2</v>
      </c>
      <c r="F1850" t="s">
        <v>12</v>
      </c>
    </row>
    <row r="1851" spans="1:6" x14ac:dyDescent="0.25">
      <c r="A1851">
        <v>750</v>
      </c>
      <c r="B1851" s="1">
        <v>29.888824</v>
      </c>
      <c r="C1851">
        <v>29.95850222694283</v>
      </c>
      <c r="D1851">
        <v>29.819145773057169</v>
      </c>
      <c r="E1851" s="4">
        <v>6.9678226942834598E-2</v>
      </c>
      <c r="F1851" t="s">
        <v>12</v>
      </c>
    </row>
    <row r="1852" spans="1:6" x14ac:dyDescent="0.25">
      <c r="A1852">
        <v>750</v>
      </c>
      <c r="B1852" s="1">
        <v>29.908341</v>
      </c>
      <c r="C1852">
        <v>29.97801922694283</v>
      </c>
      <c r="D1852">
        <v>29.83866277305717</v>
      </c>
      <c r="E1852" s="4">
        <v>6.9678226942834598E-2</v>
      </c>
      <c r="F1852" t="s">
        <v>12</v>
      </c>
    </row>
    <row r="1853" spans="1:6" x14ac:dyDescent="0.25">
      <c r="A1853">
        <v>750</v>
      </c>
      <c r="B1853" s="1">
        <v>29.927506000000001</v>
      </c>
      <c r="C1853">
        <v>29.997184226942839</v>
      </c>
      <c r="D1853">
        <v>29.857827773057171</v>
      </c>
      <c r="E1853" s="4">
        <v>6.9678226942834598E-2</v>
      </c>
      <c r="F1853" t="s">
        <v>12</v>
      </c>
    </row>
    <row r="1854" spans="1:6" x14ac:dyDescent="0.25">
      <c r="A1854">
        <v>750</v>
      </c>
      <c r="B1854" s="1">
        <v>29.826055</v>
      </c>
      <c r="C1854">
        <v>29.895733226942831</v>
      </c>
      <c r="D1854">
        <v>29.75637677305717</v>
      </c>
      <c r="E1854" s="4">
        <v>6.9678226942834598E-2</v>
      </c>
      <c r="F1854" t="s">
        <v>12</v>
      </c>
    </row>
    <row r="1855" spans="1:6" x14ac:dyDescent="0.25">
      <c r="A1855">
        <v>750</v>
      </c>
      <c r="B1855" s="1">
        <v>29.844580000000001</v>
      </c>
      <c r="C1855">
        <v>29.914258226942831</v>
      </c>
      <c r="D1855">
        <v>29.77490177305717</v>
      </c>
      <c r="E1855" s="4">
        <v>6.9678226942834598E-2</v>
      </c>
      <c r="F1855" t="s">
        <v>12</v>
      </c>
    </row>
    <row r="1856" spans="1:6" x14ac:dyDescent="0.25">
      <c r="A1856">
        <v>750</v>
      </c>
      <c r="B1856" s="1">
        <v>29.863285999999999</v>
      </c>
      <c r="C1856">
        <v>29.93296422694284</v>
      </c>
      <c r="D1856">
        <v>29.793607773057161</v>
      </c>
      <c r="E1856" s="4">
        <v>6.9678226942834598E-2</v>
      </c>
      <c r="F1856" t="s">
        <v>12</v>
      </c>
    </row>
    <row r="1857" spans="1:6" x14ac:dyDescent="0.25">
      <c r="A1857">
        <v>750</v>
      </c>
      <c r="B1857" s="1">
        <v>29.743766000000001</v>
      </c>
      <c r="C1857">
        <v>29.813444226942831</v>
      </c>
      <c r="D1857">
        <v>29.67408777305717</v>
      </c>
      <c r="E1857" s="4">
        <v>6.9678226942834598E-2</v>
      </c>
      <c r="F1857" t="s">
        <v>12</v>
      </c>
    </row>
    <row r="1858" spans="1:6" x14ac:dyDescent="0.25">
      <c r="A1858">
        <v>750</v>
      </c>
      <c r="B1858" s="1">
        <v>29.757961999999999</v>
      </c>
      <c r="C1858">
        <v>29.82764022694283</v>
      </c>
      <c r="D1858">
        <v>29.688283773057169</v>
      </c>
      <c r="E1858" s="4">
        <v>6.9678226942834598E-2</v>
      </c>
      <c r="F1858" t="s">
        <v>12</v>
      </c>
    </row>
    <row r="1859" spans="1:6" x14ac:dyDescent="0.25">
      <c r="A1859">
        <v>750</v>
      </c>
      <c r="B1859" s="1">
        <v>29.777567999999999</v>
      </c>
      <c r="C1859">
        <v>29.84724622694284</v>
      </c>
      <c r="D1859">
        <v>29.707889773057161</v>
      </c>
      <c r="E1859" s="4">
        <v>6.9678226942834598E-2</v>
      </c>
      <c r="F1859" t="s">
        <v>12</v>
      </c>
    </row>
    <row r="1860" spans="1:6" x14ac:dyDescent="0.25">
      <c r="A1860">
        <v>750</v>
      </c>
      <c r="B1860" s="1">
        <v>29.658307000000001</v>
      </c>
      <c r="C1860">
        <v>29.727985226942831</v>
      </c>
      <c r="D1860">
        <v>29.58862877305717</v>
      </c>
      <c r="E1860" s="4">
        <v>6.9678226942834598E-2</v>
      </c>
      <c r="F1860" t="s">
        <v>12</v>
      </c>
    </row>
    <row r="1861" spans="1:6" x14ac:dyDescent="0.25">
      <c r="A1861">
        <v>750</v>
      </c>
      <c r="B1861" s="1">
        <v>29.689399999999999</v>
      </c>
      <c r="C1861">
        <v>29.75907822694283</v>
      </c>
      <c r="D1861">
        <v>29.619721773057169</v>
      </c>
      <c r="E1861" s="4">
        <v>6.9678226942834598E-2</v>
      </c>
      <c r="F1861" t="s">
        <v>12</v>
      </c>
    </row>
    <row r="1862" spans="1:6" x14ac:dyDescent="0.25">
      <c r="A1862">
        <v>750</v>
      </c>
      <c r="B1862" s="1">
        <v>29.691067</v>
      </c>
      <c r="C1862">
        <v>29.760745226942831</v>
      </c>
      <c r="D1862">
        <v>29.62138877305717</v>
      </c>
      <c r="E1862" s="4">
        <v>6.9678226942834598E-2</v>
      </c>
      <c r="F1862" t="s">
        <v>12</v>
      </c>
    </row>
    <row r="1863" spans="1:6" x14ac:dyDescent="0.25">
      <c r="A1863">
        <v>750</v>
      </c>
      <c r="B1863" s="1">
        <v>29.564429000000001</v>
      </c>
      <c r="C1863">
        <v>29.634107226942831</v>
      </c>
      <c r="D1863">
        <v>29.49475077305717</v>
      </c>
      <c r="E1863" s="4">
        <v>6.9678226942834598E-2</v>
      </c>
      <c r="F1863" t="s">
        <v>12</v>
      </c>
    </row>
    <row r="1864" spans="1:6" x14ac:dyDescent="0.25">
      <c r="A1864">
        <v>750</v>
      </c>
      <c r="B1864" s="1">
        <v>29.588754000000002</v>
      </c>
      <c r="C1864">
        <v>29.658432226942839</v>
      </c>
      <c r="D1864">
        <v>29.519075773057171</v>
      </c>
      <c r="E1864" s="4">
        <v>6.9678226942834598E-2</v>
      </c>
      <c r="F1864" t="s">
        <v>12</v>
      </c>
    </row>
    <row r="1865" spans="1:6" x14ac:dyDescent="0.25">
      <c r="A1865">
        <v>750</v>
      </c>
      <c r="B1865" s="1">
        <v>29.490863999999998</v>
      </c>
      <c r="C1865">
        <v>29.560542226942829</v>
      </c>
      <c r="D1865">
        <v>29.421185773057161</v>
      </c>
      <c r="E1865" s="4">
        <v>6.9678226942834598E-2</v>
      </c>
      <c r="F1865" t="s">
        <v>12</v>
      </c>
    </row>
    <row r="1866" spans="1:6" x14ac:dyDescent="0.25">
      <c r="A1866">
        <v>750</v>
      </c>
      <c r="B1866" s="1">
        <v>29.509654999999999</v>
      </c>
      <c r="C1866">
        <v>29.57933322694284</v>
      </c>
      <c r="D1866">
        <v>29.439976773057161</v>
      </c>
      <c r="E1866" s="4">
        <v>6.9678226942834598E-2</v>
      </c>
      <c r="F1866" t="s">
        <v>12</v>
      </c>
    </row>
    <row r="1867" spans="1:6" x14ac:dyDescent="0.25">
      <c r="A1867">
        <v>750</v>
      </c>
      <c r="B1867" s="1">
        <v>29.540028</v>
      </c>
      <c r="C1867">
        <v>29.60970622694283</v>
      </c>
      <c r="D1867">
        <v>29.470349773057169</v>
      </c>
      <c r="E1867" s="4">
        <v>6.9678226942834598E-2</v>
      </c>
      <c r="F1867" t="s">
        <v>12</v>
      </c>
    </row>
    <row r="1868" spans="1:6" x14ac:dyDescent="0.25">
      <c r="A1868">
        <v>750</v>
      </c>
      <c r="B1868" s="1">
        <v>29.416377000000001</v>
      </c>
      <c r="C1868">
        <v>29.486055226942831</v>
      </c>
      <c r="D1868">
        <v>29.34669877305717</v>
      </c>
      <c r="E1868" s="4">
        <v>6.9678226942834598E-2</v>
      </c>
      <c r="F1868" t="s">
        <v>12</v>
      </c>
    </row>
    <row r="1869" spans="1:6" x14ac:dyDescent="0.25">
      <c r="A1869">
        <v>750</v>
      </c>
      <c r="B1869" s="1">
        <v>29.430008999999998</v>
      </c>
      <c r="C1869">
        <v>29.499687226942829</v>
      </c>
      <c r="D1869">
        <v>29.360330773057161</v>
      </c>
      <c r="E1869" s="4">
        <v>6.9678226942834598E-2</v>
      </c>
      <c r="F1869" t="s">
        <v>12</v>
      </c>
    </row>
    <row r="1870" spans="1:6" x14ac:dyDescent="0.25">
      <c r="A1870">
        <v>750</v>
      </c>
      <c r="B1870" s="1">
        <v>29.460688999999999</v>
      </c>
      <c r="C1870">
        <v>29.53036722694284</v>
      </c>
      <c r="D1870">
        <v>29.391010773057161</v>
      </c>
      <c r="E1870" s="4">
        <v>6.9678226942834598E-2</v>
      </c>
      <c r="F1870" t="s">
        <v>12</v>
      </c>
    </row>
    <row r="1871" spans="1:6" x14ac:dyDescent="0.25">
      <c r="A1871">
        <v>750</v>
      </c>
      <c r="B1871" s="1">
        <v>29.347231000000001</v>
      </c>
      <c r="C1871">
        <v>29.416909226942831</v>
      </c>
      <c r="D1871">
        <v>29.27755277305717</v>
      </c>
      <c r="E1871" s="4">
        <v>6.9678226942834598E-2</v>
      </c>
      <c r="F1871" t="s">
        <v>12</v>
      </c>
    </row>
    <row r="1872" spans="1:6" x14ac:dyDescent="0.25">
      <c r="A1872">
        <v>750</v>
      </c>
      <c r="B1872" s="1">
        <v>29.361478000000002</v>
      </c>
      <c r="C1872">
        <v>29.431156226942839</v>
      </c>
      <c r="D1872">
        <v>29.291799773057171</v>
      </c>
      <c r="E1872" s="4">
        <v>6.9678226942834598E-2</v>
      </c>
      <c r="F1872" t="s">
        <v>12</v>
      </c>
    </row>
    <row r="1873" spans="1:6" x14ac:dyDescent="0.25">
      <c r="A1873">
        <v>750</v>
      </c>
      <c r="B1873" s="1">
        <v>29.375734999999999</v>
      </c>
      <c r="C1873">
        <v>29.44541322694284</v>
      </c>
      <c r="D1873">
        <v>29.306056773057161</v>
      </c>
      <c r="E1873" s="4">
        <v>6.9678226942834598E-2</v>
      </c>
      <c r="F1873" t="s">
        <v>12</v>
      </c>
    </row>
    <row r="1874" spans="1:6" x14ac:dyDescent="0.25">
      <c r="A1874">
        <v>750</v>
      </c>
      <c r="B1874" s="1">
        <v>29.156238999999999</v>
      </c>
      <c r="C1874">
        <v>29.22591722694283</v>
      </c>
      <c r="D1874">
        <v>29.086560773057169</v>
      </c>
      <c r="E1874" s="4">
        <v>6.9678226942834598E-2</v>
      </c>
      <c r="F1874" t="s">
        <v>12</v>
      </c>
    </row>
    <row r="1875" spans="1:6" x14ac:dyDescent="0.25">
      <c r="A1875">
        <v>750</v>
      </c>
      <c r="B1875" s="1">
        <v>29.165635999999999</v>
      </c>
      <c r="C1875">
        <v>29.23531422694283</v>
      </c>
      <c r="D1875">
        <v>29.095957773057169</v>
      </c>
      <c r="E1875" s="4">
        <v>6.9678226942834598E-2</v>
      </c>
      <c r="F1875" t="s">
        <v>12</v>
      </c>
    </row>
    <row r="1876" spans="1:6" x14ac:dyDescent="0.25">
      <c r="A1876">
        <v>750</v>
      </c>
      <c r="B1876" s="1">
        <v>29.287998999999999</v>
      </c>
      <c r="C1876">
        <v>29.35767722694283</v>
      </c>
      <c r="D1876">
        <v>29.218320773057169</v>
      </c>
      <c r="E1876" s="4">
        <v>6.9678226942834598E-2</v>
      </c>
      <c r="F1876" t="s">
        <v>12</v>
      </c>
    </row>
    <row r="1877" spans="1:6" x14ac:dyDescent="0.25">
      <c r="A1877">
        <v>750</v>
      </c>
      <c r="B1877" s="1">
        <v>29.305592000000001</v>
      </c>
      <c r="C1877">
        <v>29.375270226942831</v>
      </c>
      <c r="D1877">
        <v>29.23591377305717</v>
      </c>
      <c r="E1877" s="4">
        <v>6.9678226942834598E-2</v>
      </c>
      <c r="F1877" t="s">
        <v>12</v>
      </c>
    </row>
    <row r="1878" spans="1:6" x14ac:dyDescent="0.25">
      <c r="A1878">
        <v>750</v>
      </c>
      <c r="B1878" s="1">
        <v>29.313354</v>
      </c>
      <c r="C1878">
        <v>29.383032226942831</v>
      </c>
      <c r="D1878">
        <v>29.24367577305717</v>
      </c>
      <c r="E1878" s="4">
        <v>6.9678226942834598E-2</v>
      </c>
      <c r="F1878" t="s">
        <v>12</v>
      </c>
    </row>
    <row r="1879" spans="1:6" x14ac:dyDescent="0.25">
      <c r="A1879">
        <v>750</v>
      </c>
      <c r="B1879" s="1">
        <v>29.900867000000002</v>
      </c>
      <c r="C1879">
        <v>29.970545226942839</v>
      </c>
      <c r="D1879">
        <v>29.831188773057171</v>
      </c>
      <c r="E1879" s="4">
        <v>6.9678226942834598E-2</v>
      </c>
      <c r="F1879" t="s">
        <v>12</v>
      </c>
    </row>
    <row r="1880" spans="1:6" x14ac:dyDescent="0.25">
      <c r="A1880">
        <v>750</v>
      </c>
      <c r="B1880" s="1">
        <v>29.937353999999999</v>
      </c>
      <c r="C1880">
        <v>30.00703222694283</v>
      </c>
      <c r="D1880">
        <v>29.867675773057169</v>
      </c>
      <c r="E1880" s="4">
        <v>6.9678226942834598E-2</v>
      </c>
      <c r="F1880" t="s">
        <v>12</v>
      </c>
    </row>
    <row r="1881" spans="1:6" x14ac:dyDescent="0.25">
      <c r="A1881">
        <v>750</v>
      </c>
      <c r="B1881" s="1">
        <v>29.807804000000001</v>
      </c>
      <c r="C1881">
        <v>29.877482226942831</v>
      </c>
      <c r="D1881">
        <v>29.73812577305717</v>
      </c>
      <c r="E1881" s="4">
        <v>6.9678226942834598E-2</v>
      </c>
      <c r="F1881" t="s">
        <v>12</v>
      </c>
    </row>
    <row r="1882" spans="1:6" x14ac:dyDescent="0.25">
      <c r="A1882">
        <v>750</v>
      </c>
      <c r="B1882" s="1">
        <v>29.822189999999999</v>
      </c>
      <c r="C1882">
        <v>29.89186822694284</v>
      </c>
      <c r="D1882">
        <v>29.752511773057169</v>
      </c>
      <c r="E1882" s="4">
        <v>6.9678226942834598E-2</v>
      </c>
      <c r="F1882" t="s">
        <v>12</v>
      </c>
    </row>
    <row r="1883" spans="1:6" x14ac:dyDescent="0.25">
      <c r="A1883">
        <v>750</v>
      </c>
      <c r="B1883" s="1">
        <v>29.844521</v>
      </c>
      <c r="C1883">
        <v>29.914199226942831</v>
      </c>
      <c r="D1883">
        <v>29.77484277305717</v>
      </c>
      <c r="E1883" s="4">
        <v>6.9678226942834598E-2</v>
      </c>
      <c r="F1883" t="s">
        <v>12</v>
      </c>
    </row>
    <row r="1884" spans="1:6" x14ac:dyDescent="0.25">
      <c r="A1884">
        <v>750</v>
      </c>
      <c r="B1884" s="1">
        <v>29.729009000000001</v>
      </c>
      <c r="C1884">
        <v>29.798687226942839</v>
      </c>
      <c r="D1884">
        <v>29.659330773057171</v>
      </c>
      <c r="E1884" s="4">
        <v>6.9678226942834598E-2</v>
      </c>
      <c r="F1884" t="s">
        <v>12</v>
      </c>
    </row>
    <row r="1885" spans="1:6" x14ac:dyDescent="0.25">
      <c r="A1885">
        <v>750</v>
      </c>
      <c r="B1885" s="1">
        <v>29.641237</v>
      </c>
      <c r="C1885">
        <v>29.710915226942831</v>
      </c>
      <c r="D1885">
        <v>29.57155877305717</v>
      </c>
      <c r="E1885" s="4">
        <v>6.9678226942834598E-2</v>
      </c>
      <c r="F1885" t="s">
        <v>12</v>
      </c>
    </row>
    <row r="1886" spans="1:6" x14ac:dyDescent="0.25">
      <c r="A1886">
        <v>750</v>
      </c>
      <c r="B1886" s="1">
        <v>29.666160000000001</v>
      </c>
      <c r="C1886">
        <v>29.735838226942839</v>
      </c>
      <c r="D1886">
        <v>29.596481773057171</v>
      </c>
      <c r="E1886" s="4">
        <v>6.9678226942834598E-2</v>
      </c>
      <c r="F1886" t="s">
        <v>12</v>
      </c>
    </row>
    <row r="1887" spans="1:6" x14ac:dyDescent="0.25">
      <c r="A1887">
        <v>750</v>
      </c>
      <c r="B1887" s="1">
        <v>29.678522999999998</v>
      </c>
      <c r="C1887">
        <v>29.748201226942829</v>
      </c>
      <c r="D1887">
        <v>29.608844773057161</v>
      </c>
      <c r="E1887" s="4">
        <v>6.9678226942834598E-2</v>
      </c>
      <c r="F1887" t="s">
        <v>12</v>
      </c>
    </row>
    <row r="1888" spans="1:6" x14ac:dyDescent="0.25">
      <c r="A1888">
        <v>750</v>
      </c>
      <c r="B1888" s="1">
        <v>29.470226</v>
      </c>
      <c r="C1888">
        <v>29.539904226942831</v>
      </c>
      <c r="D1888">
        <v>29.40054777305717</v>
      </c>
      <c r="E1888" s="4">
        <v>6.9678226942834598E-2</v>
      </c>
      <c r="F1888" t="s">
        <v>12</v>
      </c>
    </row>
    <row r="1889" spans="1:6" x14ac:dyDescent="0.25">
      <c r="A1889">
        <v>750</v>
      </c>
      <c r="B1889" s="1">
        <v>28.724447000000001</v>
      </c>
      <c r="C1889">
        <v>28.794125226942839</v>
      </c>
      <c r="D1889">
        <v>28.654768773057171</v>
      </c>
      <c r="E1889" s="4">
        <v>6.9678226942834598E-2</v>
      </c>
      <c r="F1889" t="s">
        <v>12</v>
      </c>
    </row>
    <row r="1890" spans="1:6" x14ac:dyDescent="0.25">
      <c r="A1890">
        <v>750</v>
      </c>
      <c r="B1890" s="1">
        <v>29.862024000000002</v>
      </c>
      <c r="C1890">
        <v>29.931702226942839</v>
      </c>
      <c r="D1890">
        <v>29.792345773057171</v>
      </c>
      <c r="E1890" s="4">
        <v>6.9678226942834598E-2</v>
      </c>
      <c r="F1890" t="s">
        <v>12</v>
      </c>
    </row>
    <row r="1891" spans="1:6" x14ac:dyDescent="0.25">
      <c r="A1891">
        <v>750</v>
      </c>
      <c r="B1891" s="1">
        <v>29.785883999999999</v>
      </c>
      <c r="C1891">
        <v>29.85556222694283</v>
      </c>
      <c r="D1891">
        <v>29.716205773057169</v>
      </c>
      <c r="E1891" s="4">
        <v>6.9678226942834598E-2</v>
      </c>
      <c r="F1891" t="s">
        <v>12</v>
      </c>
    </row>
    <row r="1892" spans="1:6" x14ac:dyDescent="0.25">
      <c r="A1892">
        <v>750</v>
      </c>
      <c r="B1892" s="1">
        <v>29.708254</v>
      </c>
      <c r="C1892">
        <v>29.777932226942831</v>
      </c>
      <c r="D1892">
        <v>29.63857577305717</v>
      </c>
      <c r="E1892" s="4">
        <v>6.9678226942834598E-2</v>
      </c>
      <c r="F1892" t="s">
        <v>12</v>
      </c>
    </row>
    <row r="1893" spans="1:6" x14ac:dyDescent="0.25">
      <c r="A1893">
        <v>750</v>
      </c>
      <c r="B1893" s="1">
        <v>29.722709999999999</v>
      </c>
      <c r="C1893">
        <v>29.79238822694283</v>
      </c>
      <c r="D1893">
        <v>29.653031773057169</v>
      </c>
      <c r="E1893" s="4">
        <v>6.9678226942834598E-2</v>
      </c>
      <c r="F1893" t="s">
        <v>12</v>
      </c>
    </row>
    <row r="1894" spans="1:6" x14ac:dyDescent="0.25">
      <c r="A1894">
        <v>750</v>
      </c>
      <c r="B1894" s="1">
        <v>29.730605000000001</v>
      </c>
      <c r="C1894">
        <v>29.800283226942831</v>
      </c>
      <c r="D1894">
        <v>29.66092677305717</v>
      </c>
      <c r="E1894" s="4">
        <v>6.9678226942834598E-2</v>
      </c>
      <c r="F1894" t="s">
        <v>12</v>
      </c>
    </row>
    <row r="1895" spans="1:6" x14ac:dyDescent="0.25">
      <c r="A1895">
        <v>750</v>
      </c>
      <c r="B1895" s="1">
        <v>29.623911</v>
      </c>
      <c r="C1895">
        <v>29.69358922694283</v>
      </c>
      <c r="D1895">
        <v>29.554232773057169</v>
      </c>
      <c r="E1895" s="4">
        <v>6.9678226942834598E-2</v>
      </c>
      <c r="F1895" t="s">
        <v>12</v>
      </c>
    </row>
    <row r="1896" spans="1:6" x14ac:dyDescent="0.25">
      <c r="A1896">
        <v>750</v>
      </c>
      <c r="B1896" s="1">
        <v>29.653003999999999</v>
      </c>
      <c r="C1896">
        <v>29.72268222694283</v>
      </c>
      <c r="D1896">
        <v>29.583325773057169</v>
      </c>
      <c r="E1896" s="4">
        <v>6.9678226942834598E-2</v>
      </c>
      <c r="F1896" t="s">
        <v>12</v>
      </c>
    </row>
    <row r="1897" spans="1:6" x14ac:dyDescent="0.25">
      <c r="A1897">
        <v>750</v>
      </c>
      <c r="B1897" s="1">
        <v>29.870009</v>
      </c>
      <c r="C1897">
        <v>29.93968722694283</v>
      </c>
      <c r="D1897">
        <v>29.800330773057169</v>
      </c>
      <c r="E1897" s="4">
        <v>6.9678226942834598E-2</v>
      </c>
      <c r="F1897" t="s">
        <v>12</v>
      </c>
    </row>
    <row r="1898" spans="1:6" x14ac:dyDescent="0.25">
      <c r="A1898">
        <v>750</v>
      </c>
      <c r="B1898" s="1">
        <v>29.895823</v>
      </c>
      <c r="C1898">
        <v>29.96550122694283</v>
      </c>
      <c r="D1898">
        <v>29.82614477305717</v>
      </c>
      <c r="E1898" s="4">
        <v>6.9678226942834598E-2</v>
      </c>
      <c r="F1898" t="s">
        <v>12</v>
      </c>
    </row>
    <row r="1899" spans="1:6" x14ac:dyDescent="0.25">
      <c r="A1899">
        <v>750</v>
      </c>
      <c r="B1899" s="1">
        <v>29.917354</v>
      </c>
      <c r="C1899">
        <v>29.98703222694283</v>
      </c>
      <c r="D1899">
        <v>29.847675773057169</v>
      </c>
      <c r="E1899" s="4">
        <v>6.9678226942834598E-2</v>
      </c>
      <c r="F1899" t="s">
        <v>12</v>
      </c>
    </row>
    <row r="1900" spans="1:6" x14ac:dyDescent="0.25">
      <c r="A1900">
        <v>750</v>
      </c>
      <c r="B1900" s="1">
        <v>29.774035000000001</v>
      </c>
      <c r="C1900">
        <v>29.843713226942839</v>
      </c>
      <c r="D1900">
        <v>29.704356773057171</v>
      </c>
      <c r="E1900" s="4">
        <v>6.9678226942834598E-2</v>
      </c>
      <c r="F1900" t="s">
        <v>12</v>
      </c>
    </row>
    <row r="1901" spans="1:6" x14ac:dyDescent="0.25">
      <c r="A1901">
        <v>750</v>
      </c>
      <c r="B1901" s="1">
        <v>29.032136000000001</v>
      </c>
      <c r="C1901">
        <v>29.101814226942839</v>
      </c>
      <c r="D1901">
        <v>28.962457773057171</v>
      </c>
      <c r="E1901" s="4">
        <v>6.9678226942834598E-2</v>
      </c>
      <c r="F1901" t="s">
        <v>12</v>
      </c>
    </row>
    <row r="1902" spans="1:6" x14ac:dyDescent="0.25">
      <c r="A1902">
        <v>750</v>
      </c>
      <c r="B1902" s="1">
        <v>29.701687</v>
      </c>
      <c r="C1902">
        <v>29.77136522694283</v>
      </c>
      <c r="D1902">
        <v>29.632008773057169</v>
      </c>
      <c r="E1902" s="4">
        <v>6.9678226942834598E-2</v>
      </c>
      <c r="F1902" t="s">
        <v>12</v>
      </c>
    </row>
    <row r="1903" spans="1:6" x14ac:dyDescent="0.25">
      <c r="A1903">
        <v>750</v>
      </c>
      <c r="B1903" s="1">
        <v>29.709567</v>
      </c>
      <c r="C1903">
        <v>29.77924522694283</v>
      </c>
      <c r="D1903">
        <v>29.639888773057169</v>
      </c>
      <c r="E1903" s="4">
        <v>6.9678226942834598E-2</v>
      </c>
      <c r="F1903" t="s">
        <v>12</v>
      </c>
    </row>
    <row r="1904" spans="1:6" x14ac:dyDescent="0.25">
      <c r="A1904">
        <v>750</v>
      </c>
      <c r="B1904" s="1">
        <v>29.521445</v>
      </c>
      <c r="C1904">
        <v>29.59112322694283</v>
      </c>
      <c r="D1904">
        <v>29.45176677305717</v>
      </c>
      <c r="E1904" s="4">
        <v>6.9678226942834598E-2</v>
      </c>
      <c r="F1904" t="s">
        <v>12</v>
      </c>
    </row>
    <row r="1905" spans="1:6" x14ac:dyDescent="0.25">
      <c r="A1905">
        <v>750</v>
      </c>
      <c r="B1905" s="1">
        <v>29.538111000000001</v>
      </c>
      <c r="C1905">
        <v>29.607789226942831</v>
      </c>
      <c r="D1905">
        <v>29.46843277305717</v>
      </c>
      <c r="E1905" s="4">
        <v>6.9678226942834598E-2</v>
      </c>
      <c r="F1905" t="s">
        <v>12</v>
      </c>
    </row>
    <row r="1906" spans="1:6" x14ac:dyDescent="0.25">
      <c r="A1906">
        <v>750</v>
      </c>
      <c r="B1906" s="1">
        <v>29.553849</v>
      </c>
      <c r="C1906">
        <v>29.62352722694283</v>
      </c>
      <c r="D1906">
        <v>29.484170773057169</v>
      </c>
      <c r="E1906" s="4">
        <v>6.9678226942834598E-2</v>
      </c>
      <c r="F1906" t="s">
        <v>12</v>
      </c>
    </row>
    <row r="1907" spans="1:6" x14ac:dyDescent="0.25">
      <c r="A1907">
        <v>750</v>
      </c>
      <c r="B1907" s="1">
        <v>29.444504999999999</v>
      </c>
      <c r="C1907">
        <v>29.51418322694283</v>
      </c>
      <c r="D1907">
        <v>29.374826773057169</v>
      </c>
      <c r="E1907" s="4">
        <v>6.9678226942834598E-2</v>
      </c>
      <c r="F1907" t="s">
        <v>12</v>
      </c>
    </row>
    <row r="1908" spans="1:6" x14ac:dyDescent="0.25">
      <c r="A1908">
        <v>750</v>
      </c>
      <c r="B1908" s="1">
        <v>29.459720999999998</v>
      </c>
      <c r="C1908">
        <v>29.529399226942829</v>
      </c>
      <c r="D1908">
        <v>29.390042773057161</v>
      </c>
      <c r="E1908" s="4">
        <v>6.9678226942834598E-2</v>
      </c>
      <c r="F1908" t="s">
        <v>12</v>
      </c>
    </row>
    <row r="1909" spans="1:6" x14ac:dyDescent="0.25">
      <c r="A1909">
        <v>750</v>
      </c>
      <c r="B1909" s="1">
        <v>29.474744000000001</v>
      </c>
      <c r="C1909">
        <v>29.544422226942839</v>
      </c>
      <c r="D1909">
        <v>29.405065773057171</v>
      </c>
      <c r="E1909" s="4">
        <v>6.9678226942834598E-2</v>
      </c>
      <c r="F1909" t="s">
        <v>12</v>
      </c>
    </row>
    <row r="1910" spans="1:6" x14ac:dyDescent="0.25">
      <c r="A1910">
        <v>750</v>
      </c>
      <c r="B1910" s="1">
        <v>29.356655</v>
      </c>
      <c r="C1910">
        <v>29.42633322694283</v>
      </c>
      <c r="D1910">
        <v>29.28697677305717</v>
      </c>
      <c r="E1910" s="4">
        <v>6.9678226942834598E-2</v>
      </c>
      <c r="F1910" t="s">
        <v>12</v>
      </c>
    </row>
    <row r="1911" spans="1:6" x14ac:dyDescent="0.25">
      <c r="A1911">
        <v>750</v>
      </c>
      <c r="B1911" s="1">
        <v>29.433546</v>
      </c>
      <c r="C1911">
        <v>29.50322422694283</v>
      </c>
      <c r="D1911">
        <v>29.363867773057169</v>
      </c>
      <c r="E1911" s="4">
        <v>6.9678226942834598E-2</v>
      </c>
      <c r="F1911" t="s">
        <v>12</v>
      </c>
    </row>
    <row r="1912" spans="1:6" x14ac:dyDescent="0.25">
      <c r="A1912">
        <v>750</v>
      </c>
      <c r="B1912" s="1">
        <v>29.400839999999999</v>
      </c>
      <c r="C1912">
        <v>29.47051822694284</v>
      </c>
      <c r="D1912">
        <v>29.331161773057161</v>
      </c>
      <c r="E1912" s="4">
        <v>6.9678226942834598E-2</v>
      </c>
      <c r="F1912" t="s">
        <v>12</v>
      </c>
    </row>
    <row r="1913" spans="1:6" x14ac:dyDescent="0.25">
      <c r="A1913">
        <v>750</v>
      </c>
      <c r="B1913" s="1">
        <v>29.277197000000001</v>
      </c>
      <c r="C1913">
        <v>29.346875226942839</v>
      </c>
      <c r="D1913">
        <v>29.207518773057171</v>
      </c>
      <c r="E1913" s="4">
        <v>6.9678226942834598E-2</v>
      </c>
      <c r="F1913" t="s">
        <v>12</v>
      </c>
    </row>
    <row r="1914" spans="1:6" x14ac:dyDescent="0.25">
      <c r="A1914">
        <v>750</v>
      </c>
      <c r="B1914" s="1">
        <v>29.292608000000001</v>
      </c>
      <c r="C1914">
        <v>29.362286226942839</v>
      </c>
      <c r="D1914">
        <v>29.222929773057171</v>
      </c>
      <c r="E1914" s="4">
        <v>6.9678226942834598E-2</v>
      </c>
      <c r="F1914" t="s">
        <v>12</v>
      </c>
    </row>
    <row r="1915" spans="1:6" x14ac:dyDescent="0.25">
      <c r="A1915">
        <v>750</v>
      </c>
      <c r="B1915" s="1">
        <v>29.314446</v>
      </c>
      <c r="C1915">
        <v>29.384124226942831</v>
      </c>
      <c r="D1915">
        <v>29.24476777305717</v>
      </c>
      <c r="E1915" s="4">
        <v>6.9678226942834598E-2</v>
      </c>
      <c r="F1915" t="s">
        <v>12</v>
      </c>
    </row>
    <row r="1916" spans="1:6" x14ac:dyDescent="0.25">
      <c r="A1916">
        <v>750</v>
      </c>
      <c r="B1916" s="1">
        <v>29.187588999999999</v>
      </c>
      <c r="C1916">
        <v>29.25726722694283</v>
      </c>
      <c r="D1916">
        <v>29.117910773057169</v>
      </c>
      <c r="E1916" s="4">
        <v>6.9678226942834598E-2</v>
      </c>
      <c r="F1916" t="s">
        <v>12</v>
      </c>
    </row>
    <row r="1917" spans="1:6" x14ac:dyDescent="0.25">
      <c r="A1917">
        <v>750</v>
      </c>
      <c r="B1917" s="1">
        <v>29.218703000000001</v>
      </c>
      <c r="C1917">
        <v>29.288381226942839</v>
      </c>
      <c r="D1917">
        <v>29.149024773057171</v>
      </c>
      <c r="E1917" s="4">
        <v>6.9678226942834598E-2</v>
      </c>
      <c r="F1917" t="s">
        <v>12</v>
      </c>
    </row>
    <row r="1918" spans="1:6" x14ac:dyDescent="0.25">
      <c r="A1918">
        <v>750</v>
      </c>
      <c r="B1918" s="1">
        <v>29.242635</v>
      </c>
      <c r="C1918">
        <v>29.31231322694283</v>
      </c>
      <c r="D1918">
        <v>29.172956773057169</v>
      </c>
      <c r="E1918" s="4">
        <v>6.9678226942834598E-2</v>
      </c>
      <c r="F1918" t="s">
        <v>12</v>
      </c>
    </row>
    <row r="1919" spans="1:6" x14ac:dyDescent="0.25">
      <c r="A1919">
        <v>750</v>
      </c>
      <c r="B1919" s="1">
        <v>29.007211999999999</v>
      </c>
      <c r="C1919">
        <v>29.07689022694283</v>
      </c>
      <c r="D1919">
        <v>28.937533773057169</v>
      </c>
      <c r="E1919" s="4">
        <v>6.9678226942834598E-2</v>
      </c>
      <c r="F1919" t="s">
        <v>12</v>
      </c>
    </row>
    <row r="1920" spans="1:6" x14ac:dyDescent="0.25">
      <c r="A1920">
        <v>750</v>
      </c>
      <c r="B1920" s="1">
        <v>29.036923999999999</v>
      </c>
      <c r="C1920">
        <v>29.10660222694284</v>
      </c>
      <c r="D1920">
        <v>28.967245773057169</v>
      </c>
      <c r="E1920" s="4">
        <v>6.9678226942834598E-2</v>
      </c>
      <c r="F1920" t="s">
        <v>12</v>
      </c>
    </row>
    <row r="1921" spans="1:6" x14ac:dyDescent="0.25">
      <c r="A1921">
        <v>750</v>
      </c>
      <c r="B1921" s="1">
        <v>29.046787999999999</v>
      </c>
      <c r="C1921">
        <v>29.11646622694283</v>
      </c>
      <c r="D1921">
        <v>28.977109773057169</v>
      </c>
      <c r="E1921" s="4">
        <v>6.9678226942834598E-2</v>
      </c>
      <c r="F1921" t="s">
        <v>12</v>
      </c>
    </row>
    <row r="1922" spans="1:6" x14ac:dyDescent="0.25">
      <c r="A1922">
        <v>750</v>
      </c>
      <c r="B1922" s="1">
        <v>28.937109</v>
      </c>
      <c r="C1922">
        <v>29.00678722694283</v>
      </c>
      <c r="D1922">
        <v>28.867430773057169</v>
      </c>
      <c r="E1922" s="4">
        <v>6.9678226942834598E-2</v>
      </c>
      <c r="F1922" t="s">
        <v>12</v>
      </c>
    </row>
    <row r="1923" spans="1:6" x14ac:dyDescent="0.25">
      <c r="A1923">
        <v>750</v>
      </c>
      <c r="B1923" s="1">
        <v>28.947403000000001</v>
      </c>
      <c r="C1923">
        <v>29.017081226942839</v>
      </c>
      <c r="D1923">
        <v>28.877724773057171</v>
      </c>
      <c r="E1923" s="4">
        <v>6.9678226942834598E-2</v>
      </c>
      <c r="F1923" t="s">
        <v>12</v>
      </c>
    </row>
    <row r="1924" spans="1:6" x14ac:dyDescent="0.25">
      <c r="A1924">
        <v>750</v>
      </c>
      <c r="B1924" s="1">
        <v>28.971076</v>
      </c>
      <c r="C1924">
        <v>29.04075422694283</v>
      </c>
      <c r="D1924">
        <v>28.90139777305717</v>
      </c>
      <c r="E1924" s="4">
        <v>6.9678226942834598E-2</v>
      </c>
      <c r="F1924" t="s">
        <v>12</v>
      </c>
    </row>
    <row r="1925" spans="1:6" x14ac:dyDescent="0.25">
      <c r="A1925">
        <v>750</v>
      </c>
      <c r="B1925" s="1">
        <v>28.848445000000002</v>
      </c>
      <c r="C1925">
        <v>28.918123226942839</v>
      </c>
      <c r="D1925">
        <v>28.778766773057171</v>
      </c>
      <c r="E1925" s="4">
        <v>6.9678226942834598E-2</v>
      </c>
      <c r="F1925" t="s">
        <v>12</v>
      </c>
    </row>
    <row r="1926" spans="1:6" x14ac:dyDescent="0.25">
      <c r="A1926">
        <v>750</v>
      </c>
      <c r="B1926" s="1">
        <v>28.88119</v>
      </c>
      <c r="C1926">
        <v>28.950868226942831</v>
      </c>
      <c r="D1926">
        <v>28.81151177305717</v>
      </c>
      <c r="E1926" s="4">
        <v>6.9678226942834598E-2</v>
      </c>
      <c r="F1926" t="s">
        <v>12</v>
      </c>
    </row>
    <row r="1927" spans="1:6" x14ac:dyDescent="0.25">
      <c r="A1927">
        <v>750</v>
      </c>
      <c r="B1927" s="1">
        <v>28.891344</v>
      </c>
      <c r="C1927">
        <v>28.961022226942831</v>
      </c>
      <c r="D1927">
        <v>28.82166577305717</v>
      </c>
      <c r="E1927" s="4">
        <v>6.9678226942834598E-2</v>
      </c>
      <c r="F1927" t="s">
        <v>12</v>
      </c>
    </row>
    <row r="1928" spans="1:6" x14ac:dyDescent="0.25">
      <c r="A1928">
        <v>1000</v>
      </c>
      <c r="B1928" s="1">
        <v>29.861373</v>
      </c>
      <c r="C1928">
        <v>30.121084856218769</v>
      </c>
      <c r="D1928">
        <v>29.601661143781229</v>
      </c>
      <c r="E1928" s="4">
        <v>0.25971185621876969</v>
      </c>
      <c r="F1928" t="s">
        <v>12</v>
      </c>
    </row>
    <row r="1929" spans="1:6" x14ac:dyDescent="0.25">
      <c r="A1929">
        <v>1000</v>
      </c>
      <c r="B1929" s="1">
        <v>29.903983</v>
      </c>
      <c r="C1929">
        <v>30.163694856218768</v>
      </c>
      <c r="D1929">
        <v>29.644271143781229</v>
      </c>
      <c r="E1929" s="4">
        <v>0.25971185621876969</v>
      </c>
      <c r="F1929" t="s">
        <v>12</v>
      </c>
    </row>
    <row r="1930" spans="1:6" x14ac:dyDescent="0.25">
      <c r="A1930">
        <v>1000</v>
      </c>
      <c r="B1930" s="1">
        <v>29.890816999999998</v>
      </c>
      <c r="C1930">
        <v>30.15052885621877</v>
      </c>
      <c r="D1930">
        <v>29.63110514378123</v>
      </c>
      <c r="E1930" s="4">
        <v>0.25971185621876969</v>
      </c>
      <c r="F1930" t="s">
        <v>12</v>
      </c>
    </row>
    <row r="1931" spans="1:6" x14ac:dyDescent="0.25">
      <c r="A1931">
        <v>1000</v>
      </c>
      <c r="B1931" s="1">
        <v>29.91394</v>
      </c>
      <c r="C1931">
        <v>30.173651856218768</v>
      </c>
      <c r="D1931">
        <v>29.654228143781229</v>
      </c>
      <c r="E1931" s="4">
        <v>0.25971185621876969</v>
      </c>
      <c r="F1931" t="s">
        <v>12</v>
      </c>
    </row>
    <row r="1932" spans="1:6" x14ac:dyDescent="0.25">
      <c r="A1932">
        <v>1000</v>
      </c>
      <c r="B1932" s="1">
        <v>29.928167999999999</v>
      </c>
      <c r="C1932">
        <v>30.187879856218771</v>
      </c>
      <c r="D1932">
        <v>29.668456143781231</v>
      </c>
      <c r="E1932" s="4">
        <v>0.25971185621876969</v>
      </c>
      <c r="F1932" t="s">
        <v>12</v>
      </c>
    </row>
    <row r="1933" spans="1:6" x14ac:dyDescent="0.25">
      <c r="A1933">
        <v>1000</v>
      </c>
      <c r="B1933" s="1">
        <v>29.811219999999999</v>
      </c>
      <c r="C1933">
        <v>30.07093185621877</v>
      </c>
      <c r="D1933">
        <v>29.551508143781231</v>
      </c>
      <c r="E1933" s="4">
        <v>0.25971185621876969</v>
      </c>
      <c r="F1933" t="s">
        <v>12</v>
      </c>
    </row>
    <row r="1934" spans="1:6" x14ac:dyDescent="0.25">
      <c r="A1934">
        <v>1000</v>
      </c>
      <c r="B1934" s="1">
        <v>29.825852000000001</v>
      </c>
      <c r="C1934">
        <v>30.085563856218769</v>
      </c>
      <c r="D1934">
        <v>29.566140143781229</v>
      </c>
      <c r="E1934" s="4">
        <v>0.25971185621876969</v>
      </c>
      <c r="F1934" t="s">
        <v>12</v>
      </c>
    </row>
    <row r="1935" spans="1:6" x14ac:dyDescent="0.25">
      <c r="A1935">
        <v>1000</v>
      </c>
      <c r="B1935" s="1">
        <v>29.847854000000002</v>
      </c>
      <c r="C1935">
        <v>30.10756585621877</v>
      </c>
      <c r="D1935">
        <v>29.58814214378123</v>
      </c>
      <c r="E1935" s="4">
        <v>0.25971185621876969</v>
      </c>
      <c r="F1935" t="s">
        <v>12</v>
      </c>
    </row>
    <row r="1936" spans="1:6" x14ac:dyDescent="0.25">
      <c r="A1936">
        <v>1000</v>
      </c>
      <c r="B1936" s="1">
        <v>29.723804000000001</v>
      </c>
      <c r="C1936">
        <v>29.983515856218769</v>
      </c>
      <c r="D1936">
        <v>29.46409214378123</v>
      </c>
      <c r="E1936" s="4">
        <v>0.25971185621876969</v>
      </c>
      <c r="F1936" t="s">
        <v>12</v>
      </c>
    </row>
    <row r="1937" spans="1:6" x14ac:dyDescent="0.25">
      <c r="A1937">
        <v>1000</v>
      </c>
      <c r="B1937" s="1">
        <v>29.739197999999998</v>
      </c>
      <c r="C1937">
        <v>29.99890985621877</v>
      </c>
      <c r="D1937">
        <v>29.47948614378123</v>
      </c>
      <c r="E1937" s="4">
        <v>0.25971185621876969</v>
      </c>
      <c r="F1937" t="s">
        <v>12</v>
      </c>
    </row>
    <row r="1938" spans="1:6" x14ac:dyDescent="0.25">
      <c r="A1938">
        <v>1000</v>
      </c>
      <c r="B1938" s="1">
        <v>29.760275</v>
      </c>
      <c r="C1938">
        <v>30.019986856218772</v>
      </c>
      <c r="D1938">
        <v>29.500563143781228</v>
      </c>
      <c r="E1938" s="4">
        <v>0.25971185621876969</v>
      </c>
      <c r="F1938" t="s">
        <v>12</v>
      </c>
    </row>
    <row r="1939" spans="1:6" x14ac:dyDescent="0.25">
      <c r="A1939">
        <v>1000</v>
      </c>
      <c r="B1939" s="1">
        <v>29.639628999999999</v>
      </c>
      <c r="C1939">
        <v>29.899340856218771</v>
      </c>
      <c r="D1939">
        <v>29.379917143781231</v>
      </c>
      <c r="E1939" s="4">
        <v>0.25971185621876969</v>
      </c>
      <c r="F1939" t="s">
        <v>12</v>
      </c>
    </row>
    <row r="1940" spans="1:6" x14ac:dyDescent="0.25">
      <c r="A1940">
        <v>1000</v>
      </c>
      <c r="B1940" s="1">
        <v>29.657980999999999</v>
      </c>
      <c r="C1940">
        <v>29.917692856218771</v>
      </c>
      <c r="D1940">
        <v>29.398269143781231</v>
      </c>
      <c r="E1940" s="4">
        <v>0.25971185621876969</v>
      </c>
      <c r="F1940" t="s">
        <v>12</v>
      </c>
    </row>
    <row r="1941" spans="1:6" x14ac:dyDescent="0.25">
      <c r="A1941">
        <v>1000</v>
      </c>
      <c r="B1941" s="1">
        <v>29.678341</v>
      </c>
      <c r="C1941">
        <v>29.938052856218771</v>
      </c>
      <c r="D1941">
        <v>29.418629143781232</v>
      </c>
      <c r="E1941" s="4">
        <v>0.25971185621876969</v>
      </c>
      <c r="F1941" t="s">
        <v>12</v>
      </c>
    </row>
    <row r="1942" spans="1:6" x14ac:dyDescent="0.25">
      <c r="A1942">
        <v>1000</v>
      </c>
      <c r="B1942" s="1">
        <v>29.553470999999998</v>
      </c>
      <c r="C1942">
        <v>29.81318285621877</v>
      </c>
      <c r="D1942">
        <v>29.29375914378123</v>
      </c>
      <c r="E1942" s="4">
        <v>0.25971185621876969</v>
      </c>
      <c r="F1942" t="s">
        <v>12</v>
      </c>
    </row>
    <row r="1943" spans="1:6" x14ac:dyDescent="0.25">
      <c r="A1943">
        <v>1000</v>
      </c>
      <c r="B1943" s="1">
        <v>29.580777999999999</v>
      </c>
      <c r="C1943">
        <v>29.84048985621877</v>
      </c>
      <c r="D1943">
        <v>29.321066143781231</v>
      </c>
      <c r="E1943" s="4">
        <v>0.25971185621876969</v>
      </c>
      <c r="F1943" t="s">
        <v>12</v>
      </c>
    </row>
    <row r="1944" spans="1:6" x14ac:dyDescent="0.25">
      <c r="A1944">
        <v>1000</v>
      </c>
      <c r="B1944" s="1">
        <v>29.629197000000001</v>
      </c>
      <c r="C1944">
        <v>29.888908856218769</v>
      </c>
      <c r="D1944">
        <v>29.36948514378123</v>
      </c>
      <c r="E1944" s="4">
        <v>0.25971185621876969</v>
      </c>
      <c r="F1944" t="s">
        <v>12</v>
      </c>
    </row>
    <row r="1945" spans="1:6" x14ac:dyDescent="0.25">
      <c r="A1945">
        <v>1000</v>
      </c>
      <c r="B1945" s="1">
        <v>29.373239000000002</v>
      </c>
      <c r="C1945">
        <v>29.63295085621877</v>
      </c>
      <c r="D1945">
        <v>29.11352714378123</v>
      </c>
      <c r="E1945" s="4">
        <v>0.25971185621876969</v>
      </c>
      <c r="F1945" t="s">
        <v>12</v>
      </c>
    </row>
    <row r="1946" spans="1:6" x14ac:dyDescent="0.25">
      <c r="A1946">
        <v>1000</v>
      </c>
      <c r="B1946" s="1">
        <v>29.391608000000002</v>
      </c>
      <c r="C1946">
        <v>29.65131985621877</v>
      </c>
      <c r="D1946">
        <v>29.13189614378123</v>
      </c>
      <c r="E1946" s="4">
        <v>0.25971185621876969</v>
      </c>
      <c r="F1946" t="s">
        <v>12</v>
      </c>
    </row>
    <row r="1947" spans="1:6" x14ac:dyDescent="0.25">
      <c r="A1947">
        <v>1000</v>
      </c>
      <c r="B1947" s="1">
        <v>29.408646000000001</v>
      </c>
      <c r="C1947">
        <v>29.668357856218769</v>
      </c>
      <c r="D1947">
        <v>29.148934143781229</v>
      </c>
      <c r="E1947" s="4">
        <v>0.25971185621876969</v>
      </c>
      <c r="F1947" t="s">
        <v>12</v>
      </c>
    </row>
    <row r="1948" spans="1:6" x14ac:dyDescent="0.25">
      <c r="A1948">
        <v>1000</v>
      </c>
      <c r="B1948" s="1">
        <v>29.289767999999999</v>
      </c>
      <c r="C1948">
        <v>29.54947985621877</v>
      </c>
      <c r="D1948">
        <v>29.030056143781231</v>
      </c>
      <c r="E1948" s="4">
        <v>0.25971185621876969</v>
      </c>
      <c r="F1948" t="s">
        <v>12</v>
      </c>
    </row>
    <row r="1949" spans="1:6" x14ac:dyDescent="0.25">
      <c r="A1949">
        <v>1000</v>
      </c>
      <c r="B1949" s="1">
        <v>29.308872000000001</v>
      </c>
      <c r="C1949">
        <v>29.568583856218769</v>
      </c>
      <c r="D1949">
        <v>29.049160143781229</v>
      </c>
      <c r="E1949" s="4">
        <v>0.25971185621876969</v>
      </c>
      <c r="F1949" t="s">
        <v>12</v>
      </c>
    </row>
    <row r="1950" spans="1:6" x14ac:dyDescent="0.25">
      <c r="A1950">
        <v>1000</v>
      </c>
      <c r="B1950" s="1">
        <v>29.327173999999999</v>
      </c>
      <c r="C1950">
        <v>29.586885856218771</v>
      </c>
      <c r="D1950">
        <v>29.067462143781231</v>
      </c>
      <c r="E1950" s="4">
        <v>0.25971185621876969</v>
      </c>
      <c r="F1950" t="s">
        <v>12</v>
      </c>
    </row>
    <row r="1951" spans="1:6" x14ac:dyDescent="0.25">
      <c r="A1951">
        <v>1000</v>
      </c>
      <c r="B1951" s="1">
        <v>29.204749</v>
      </c>
      <c r="C1951">
        <v>29.464460856218771</v>
      </c>
      <c r="D1951">
        <v>28.945037143781231</v>
      </c>
      <c r="E1951" s="4">
        <v>0.25971185621876969</v>
      </c>
      <c r="F1951" t="s">
        <v>12</v>
      </c>
    </row>
    <row r="1952" spans="1:6" x14ac:dyDescent="0.25">
      <c r="A1952">
        <v>1000</v>
      </c>
      <c r="B1952" s="1">
        <v>29.223569999999999</v>
      </c>
      <c r="C1952">
        <v>29.48328185621877</v>
      </c>
      <c r="D1952">
        <v>28.963858143781231</v>
      </c>
      <c r="E1952" s="4">
        <v>0.25971185621876969</v>
      </c>
      <c r="F1952" t="s">
        <v>12</v>
      </c>
    </row>
    <row r="1953" spans="1:6" x14ac:dyDescent="0.25">
      <c r="A1953">
        <v>1000</v>
      </c>
      <c r="B1953" s="1">
        <v>29.304207000000002</v>
      </c>
      <c r="C1953">
        <v>29.56391885621877</v>
      </c>
      <c r="D1953">
        <v>29.04449514378123</v>
      </c>
      <c r="E1953" s="4">
        <v>0.25971185621876969</v>
      </c>
      <c r="F1953" t="s">
        <v>12</v>
      </c>
    </row>
    <row r="1954" spans="1:6" x14ac:dyDescent="0.25">
      <c r="A1954">
        <v>1000</v>
      </c>
      <c r="B1954" s="1">
        <v>29.124116999999998</v>
      </c>
      <c r="C1954">
        <v>29.38382885621877</v>
      </c>
      <c r="D1954">
        <v>28.86440514378123</v>
      </c>
      <c r="E1954" s="4">
        <v>0.25971185621876969</v>
      </c>
      <c r="F1954" t="s">
        <v>12</v>
      </c>
    </row>
    <row r="1955" spans="1:6" x14ac:dyDescent="0.25">
      <c r="A1955">
        <v>1000</v>
      </c>
      <c r="B1955" s="1">
        <v>29.134952999999999</v>
      </c>
      <c r="C1955">
        <v>29.394664856218771</v>
      </c>
      <c r="D1955">
        <v>28.875241143781231</v>
      </c>
      <c r="E1955" s="4">
        <v>0.25971185621876969</v>
      </c>
      <c r="F1955" t="s">
        <v>12</v>
      </c>
    </row>
    <row r="1956" spans="1:6" x14ac:dyDescent="0.25">
      <c r="A1956">
        <v>1000</v>
      </c>
      <c r="B1956" s="1">
        <v>29.155182</v>
      </c>
      <c r="C1956">
        <v>29.414893856218772</v>
      </c>
      <c r="D1956">
        <v>28.895470143781228</v>
      </c>
      <c r="E1956" s="4">
        <v>0.25971185621876969</v>
      </c>
      <c r="F1956" t="s">
        <v>12</v>
      </c>
    </row>
    <row r="1957" spans="1:6" x14ac:dyDescent="0.25">
      <c r="A1957">
        <v>1000</v>
      </c>
      <c r="B1957" s="1">
        <v>29.867943</v>
      </c>
      <c r="C1957">
        <v>30.127654856218768</v>
      </c>
      <c r="D1957">
        <v>29.608231143781229</v>
      </c>
      <c r="E1957" s="4">
        <v>0.25971185621876969</v>
      </c>
      <c r="F1957" t="s">
        <v>12</v>
      </c>
    </row>
    <row r="1958" spans="1:6" x14ac:dyDescent="0.25">
      <c r="A1958">
        <v>1000</v>
      </c>
      <c r="B1958" s="1">
        <v>29.887865000000001</v>
      </c>
      <c r="C1958">
        <v>30.14757685621877</v>
      </c>
      <c r="D1958">
        <v>29.62815314378123</v>
      </c>
      <c r="E1958" s="4">
        <v>0.25971185621876969</v>
      </c>
      <c r="F1958" t="s">
        <v>12</v>
      </c>
    </row>
    <row r="1959" spans="1:6" x14ac:dyDescent="0.25">
      <c r="A1959">
        <v>1000</v>
      </c>
      <c r="B1959" s="1">
        <v>29.785879999999999</v>
      </c>
      <c r="C1959">
        <v>30.04559185621877</v>
      </c>
      <c r="D1959">
        <v>29.526168143781231</v>
      </c>
      <c r="E1959" s="4">
        <v>0.25971185621876969</v>
      </c>
      <c r="F1959" t="s">
        <v>12</v>
      </c>
    </row>
    <row r="1960" spans="1:6" x14ac:dyDescent="0.25">
      <c r="A1960">
        <v>1000</v>
      </c>
      <c r="B1960" s="1">
        <v>29.803896000000002</v>
      </c>
      <c r="C1960">
        <v>30.06360785621877</v>
      </c>
      <c r="D1960">
        <v>29.54418414378123</v>
      </c>
      <c r="E1960" s="4">
        <v>0.25971185621876969</v>
      </c>
      <c r="F1960" t="s">
        <v>12</v>
      </c>
    </row>
    <row r="1961" spans="1:6" x14ac:dyDescent="0.25">
      <c r="A1961">
        <v>1000</v>
      </c>
      <c r="B1961" s="1">
        <v>29.822068000000002</v>
      </c>
      <c r="C1961">
        <v>30.08177985621877</v>
      </c>
      <c r="D1961">
        <v>29.56235614378123</v>
      </c>
      <c r="E1961" s="4">
        <v>0.25971185621876969</v>
      </c>
      <c r="F1961" t="s">
        <v>12</v>
      </c>
    </row>
    <row r="1962" spans="1:6" x14ac:dyDescent="0.25">
      <c r="A1962">
        <v>1000</v>
      </c>
      <c r="B1962" s="1">
        <v>29.702615999999999</v>
      </c>
      <c r="C1962">
        <v>29.962327856218771</v>
      </c>
      <c r="D1962">
        <v>29.442904143781231</v>
      </c>
      <c r="E1962" s="4">
        <v>0.25971185621876969</v>
      </c>
      <c r="F1962" t="s">
        <v>12</v>
      </c>
    </row>
    <row r="1963" spans="1:6" x14ac:dyDescent="0.25">
      <c r="A1963">
        <v>1000</v>
      </c>
      <c r="B1963" s="1">
        <v>29.720485</v>
      </c>
      <c r="C1963">
        <v>29.980196856218772</v>
      </c>
      <c r="D1963">
        <v>29.460773143781228</v>
      </c>
      <c r="E1963" s="4">
        <v>0.25971185621876969</v>
      </c>
      <c r="F1963" t="s">
        <v>12</v>
      </c>
    </row>
    <row r="1964" spans="1:6" x14ac:dyDescent="0.25">
      <c r="A1964">
        <v>1000</v>
      </c>
      <c r="B1964" s="1">
        <v>29.738538999999999</v>
      </c>
      <c r="C1964">
        <v>29.998250856218771</v>
      </c>
      <c r="D1964">
        <v>29.478827143781231</v>
      </c>
      <c r="E1964" s="4">
        <v>0.25971185621876969</v>
      </c>
      <c r="F1964" t="s">
        <v>12</v>
      </c>
    </row>
    <row r="1965" spans="1:6" x14ac:dyDescent="0.25">
      <c r="A1965">
        <v>1000</v>
      </c>
      <c r="B1965" s="1">
        <v>29.612158000000001</v>
      </c>
      <c r="C1965">
        <v>29.871869856218769</v>
      </c>
      <c r="D1965">
        <v>29.352446143781229</v>
      </c>
      <c r="E1965" s="4">
        <v>0.25971185621876969</v>
      </c>
      <c r="F1965" t="s">
        <v>12</v>
      </c>
    </row>
    <row r="1966" spans="1:6" x14ac:dyDescent="0.25">
      <c r="A1966">
        <v>1000</v>
      </c>
      <c r="B1966" s="1">
        <v>28.708780000000001</v>
      </c>
      <c r="C1966">
        <v>28.968491856218769</v>
      </c>
      <c r="D1966">
        <v>28.449068143781229</v>
      </c>
      <c r="E1966" s="4">
        <v>0.25971185621876969</v>
      </c>
      <c r="F1966" t="s">
        <v>12</v>
      </c>
    </row>
    <row r="1967" spans="1:6" x14ac:dyDescent="0.25">
      <c r="A1967">
        <v>1000</v>
      </c>
      <c r="B1967" s="1">
        <v>29.635508999999999</v>
      </c>
      <c r="C1967">
        <v>29.895220856218771</v>
      </c>
      <c r="D1967">
        <v>29.375797143781231</v>
      </c>
      <c r="E1967" s="4">
        <v>0.25971185621876969</v>
      </c>
      <c r="F1967" t="s">
        <v>12</v>
      </c>
    </row>
    <row r="1968" spans="1:6" x14ac:dyDescent="0.25">
      <c r="A1968">
        <v>1000</v>
      </c>
      <c r="B1968" s="1">
        <v>29.656798999999999</v>
      </c>
      <c r="C1968">
        <v>29.916510856218771</v>
      </c>
      <c r="D1968">
        <v>29.397087143781231</v>
      </c>
      <c r="E1968" s="4">
        <v>0.25971185621876969</v>
      </c>
      <c r="F1968" t="s">
        <v>12</v>
      </c>
    </row>
    <row r="1969" spans="1:6" x14ac:dyDescent="0.25">
      <c r="A1969">
        <v>1000</v>
      </c>
      <c r="B1969" s="1">
        <v>29.681398999999999</v>
      </c>
      <c r="C1969">
        <v>29.941110856218771</v>
      </c>
      <c r="D1969">
        <v>29.421687143781231</v>
      </c>
      <c r="E1969" s="4">
        <v>0.25971185621876969</v>
      </c>
      <c r="F1969" t="s">
        <v>12</v>
      </c>
    </row>
    <row r="1970" spans="1:6" x14ac:dyDescent="0.25">
      <c r="A1970">
        <v>1000</v>
      </c>
      <c r="B1970" s="1">
        <v>29.754932</v>
      </c>
      <c r="C1970">
        <v>30.014643856218768</v>
      </c>
      <c r="D1970">
        <v>29.495220143781228</v>
      </c>
      <c r="E1970" s="4">
        <v>0.25971185621876969</v>
      </c>
      <c r="F1970" t="s">
        <v>12</v>
      </c>
    </row>
    <row r="1971" spans="1:6" x14ac:dyDescent="0.25">
      <c r="A1971">
        <v>1000</v>
      </c>
      <c r="B1971" s="1">
        <v>29.776565999999999</v>
      </c>
      <c r="C1971">
        <v>30.036277856218771</v>
      </c>
      <c r="D1971">
        <v>29.516854143781231</v>
      </c>
      <c r="E1971" s="4">
        <v>0.25971185621876969</v>
      </c>
      <c r="F1971" t="s">
        <v>12</v>
      </c>
    </row>
    <row r="1972" spans="1:6" x14ac:dyDescent="0.25">
      <c r="A1972">
        <v>1000</v>
      </c>
      <c r="B1972" s="1">
        <v>29.863330999999999</v>
      </c>
      <c r="C1972">
        <v>30.12304285621877</v>
      </c>
      <c r="D1972">
        <v>29.603619143781231</v>
      </c>
      <c r="E1972" s="4">
        <v>0.25971185621876969</v>
      </c>
      <c r="F1972" t="s">
        <v>12</v>
      </c>
    </row>
    <row r="1973" spans="1:6" x14ac:dyDescent="0.25">
      <c r="A1973">
        <v>1000</v>
      </c>
      <c r="B1973" s="1">
        <v>22.438873999999998</v>
      </c>
      <c r="C1973">
        <v>22.69858585621877</v>
      </c>
      <c r="D1973">
        <v>22.17916214378123</v>
      </c>
      <c r="E1973" s="4">
        <v>0.25971185621876969</v>
      </c>
      <c r="F1973" t="s">
        <v>12</v>
      </c>
    </row>
    <row r="1974" spans="1:6" x14ac:dyDescent="0.25">
      <c r="A1974">
        <v>1000</v>
      </c>
      <c r="B1974" s="1">
        <v>21.393367000000001</v>
      </c>
      <c r="C1974">
        <v>21.653078856218769</v>
      </c>
      <c r="D1974">
        <v>21.13365514378124</v>
      </c>
      <c r="E1974" s="4">
        <v>0.25971185621876969</v>
      </c>
      <c r="F1974" t="s">
        <v>12</v>
      </c>
    </row>
    <row r="1975" spans="1:6" x14ac:dyDescent="0.25">
      <c r="A1975">
        <v>1000</v>
      </c>
      <c r="B1975" s="1">
        <v>29.777542</v>
      </c>
      <c r="C1975">
        <v>30.037253856218769</v>
      </c>
      <c r="D1975">
        <v>29.517830143781229</v>
      </c>
      <c r="E1975" s="4">
        <v>0.25971185621876969</v>
      </c>
      <c r="F1975" t="s">
        <v>12</v>
      </c>
    </row>
    <row r="1976" spans="1:6" x14ac:dyDescent="0.25">
      <c r="A1976">
        <v>1000</v>
      </c>
      <c r="B1976" s="1">
        <v>29.802306999999999</v>
      </c>
      <c r="C1976">
        <v>30.062018856218771</v>
      </c>
      <c r="D1976">
        <v>29.542595143781231</v>
      </c>
      <c r="E1976" s="4">
        <v>0.25971185621876969</v>
      </c>
      <c r="F1976" t="s">
        <v>12</v>
      </c>
    </row>
    <row r="1977" spans="1:6" x14ac:dyDescent="0.25">
      <c r="A1977">
        <v>1000</v>
      </c>
      <c r="B1977" s="1">
        <v>29.818973</v>
      </c>
      <c r="C1977">
        <v>30.078684856218771</v>
      </c>
      <c r="D1977">
        <v>29.559261143781232</v>
      </c>
      <c r="E1977" s="4">
        <v>0.25971185621876969</v>
      </c>
      <c r="F1977" t="s">
        <v>12</v>
      </c>
    </row>
    <row r="1978" spans="1:6" x14ac:dyDescent="0.25">
      <c r="A1978">
        <v>1000</v>
      </c>
      <c r="B1978" s="1">
        <v>29.594214999999998</v>
      </c>
      <c r="C1978">
        <v>29.85392685621877</v>
      </c>
      <c r="D1978">
        <v>29.33450314378123</v>
      </c>
      <c r="E1978" s="4">
        <v>0.25971185621876969</v>
      </c>
      <c r="F1978" t="s">
        <v>12</v>
      </c>
    </row>
    <row r="1979" spans="1:6" x14ac:dyDescent="0.25">
      <c r="A1979">
        <v>1000</v>
      </c>
      <c r="B1979" s="1">
        <v>29.61178</v>
      </c>
      <c r="C1979">
        <v>29.871491856218771</v>
      </c>
      <c r="D1979">
        <v>29.352068143781231</v>
      </c>
      <c r="E1979" s="4">
        <v>0.25971185621876969</v>
      </c>
      <c r="F1979" t="s">
        <v>12</v>
      </c>
    </row>
    <row r="1980" spans="1:6" x14ac:dyDescent="0.25">
      <c r="A1980">
        <v>1000</v>
      </c>
      <c r="B1980" s="1">
        <v>29.634968000000001</v>
      </c>
      <c r="C1980">
        <v>29.894679856218769</v>
      </c>
      <c r="D1980">
        <v>29.375256143781229</v>
      </c>
      <c r="E1980" s="4">
        <v>0.25971185621876969</v>
      </c>
      <c r="F1980" t="s">
        <v>12</v>
      </c>
    </row>
    <row r="1981" spans="1:6" x14ac:dyDescent="0.25">
      <c r="A1981">
        <v>1000</v>
      </c>
      <c r="B1981" s="1">
        <v>29.509799000000001</v>
      </c>
      <c r="C1981">
        <v>29.769510856218769</v>
      </c>
      <c r="D1981">
        <v>29.250087143781229</v>
      </c>
      <c r="E1981" s="4">
        <v>0.25971185621876969</v>
      </c>
      <c r="F1981" t="s">
        <v>12</v>
      </c>
    </row>
    <row r="1982" spans="1:6" x14ac:dyDescent="0.25">
      <c r="A1982">
        <v>1000</v>
      </c>
      <c r="B1982" s="1">
        <v>28.507259999999999</v>
      </c>
      <c r="C1982">
        <v>28.76697185621877</v>
      </c>
      <c r="D1982">
        <v>28.247548143781231</v>
      </c>
      <c r="E1982" s="4">
        <v>0.25971185621876969</v>
      </c>
      <c r="F1982" t="s">
        <v>12</v>
      </c>
    </row>
    <row r="1983" spans="1:6" x14ac:dyDescent="0.25">
      <c r="A1983">
        <v>1000</v>
      </c>
      <c r="B1983" s="1">
        <v>29.431265</v>
      </c>
      <c r="C1983">
        <v>29.690976856218771</v>
      </c>
      <c r="D1983">
        <v>29.171553143781232</v>
      </c>
      <c r="E1983" s="4">
        <v>0.25971185621876969</v>
      </c>
      <c r="F1983" t="s">
        <v>12</v>
      </c>
    </row>
    <row r="1984" spans="1:6" x14ac:dyDescent="0.25">
      <c r="A1984">
        <v>1000</v>
      </c>
      <c r="B1984" s="1">
        <v>29.453980999999999</v>
      </c>
      <c r="C1984">
        <v>29.713692856218771</v>
      </c>
      <c r="D1984">
        <v>29.194269143781231</v>
      </c>
      <c r="E1984" s="4">
        <v>0.25971185621876969</v>
      </c>
      <c r="F1984" t="s">
        <v>12</v>
      </c>
    </row>
    <row r="1985" spans="1:6" x14ac:dyDescent="0.25">
      <c r="A1985">
        <v>1000</v>
      </c>
      <c r="B1985" s="1">
        <v>29.470030000000001</v>
      </c>
      <c r="C1985">
        <v>29.729741856218769</v>
      </c>
      <c r="D1985">
        <v>29.21031814378123</v>
      </c>
      <c r="E1985" s="4">
        <v>0.25971185621876969</v>
      </c>
      <c r="F1985" t="s">
        <v>12</v>
      </c>
    </row>
    <row r="1986" spans="1:6" x14ac:dyDescent="0.25">
      <c r="A1986">
        <v>1000</v>
      </c>
      <c r="B1986" s="1">
        <v>29.353823999999999</v>
      </c>
      <c r="C1986">
        <v>29.613535856218771</v>
      </c>
      <c r="D1986">
        <v>29.094112143781231</v>
      </c>
      <c r="E1986" s="4">
        <v>0.25971185621876969</v>
      </c>
      <c r="F1986" t="s">
        <v>12</v>
      </c>
    </row>
    <row r="1987" spans="1:6" x14ac:dyDescent="0.25">
      <c r="A1987">
        <v>1000</v>
      </c>
      <c r="B1987" s="1">
        <v>29.373429999999999</v>
      </c>
      <c r="C1987">
        <v>29.633141856218771</v>
      </c>
      <c r="D1987">
        <v>29.113718143781231</v>
      </c>
      <c r="E1987" s="4">
        <v>0.25971185621876969</v>
      </c>
      <c r="F1987" t="s">
        <v>12</v>
      </c>
    </row>
    <row r="1988" spans="1:6" x14ac:dyDescent="0.25">
      <c r="A1988">
        <v>1000</v>
      </c>
      <c r="B1988" s="1">
        <v>29.392492000000001</v>
      </c>
      <c r="C1988">
        <v>29.652203856218769</v>
      </c>
      <c r="D1988">
        <v>29.132780143781229</v>
      </c>
      <c r="E1988" s="4">
        <v>0.25971185621876969</v>
      </c>
      <c r="F1988" t="s">
        <v>12</v>
      </c>
    </row>
    <row r="1989" spans="1:6" x14ac:dyDescent="0.25">
      <c r="A1989">
        <v>1000</v>
      </c>
      <c r="B1989" s="1">
        <v>29.271090999999998</v>
      </c>
      <c r="C1989">
        <v>29.53080285621877</v>
      </c>
      <c r="D1989">
        <v>29.01137914378123</v>
      </c>
      <c r="E1989" s="4">
        <v>0.25971185621876969</v>
      </c>
      <c r="F1989" t="s">
        <v>12</v>
      </c>
    </row>
    <row r="1990" spans="1:6" x14ac:dyDescent="0.25">
      <c r="A1990">
        <v>1000</v>
      </c>
      <c r="B1990" s="1">
        <v>29.288903000000001</v>
      </c>
      <c r="C1990">
        <v>29.548614856218769</v>
      </c>
      <c r="D1990">
        <v>29.02919114378123</v>
      </c>
      <c r="E1990" s="4">
        <v>0.25971185621876969</v>
      </c>
      <c r="F1990" t="s">
        <v>12</v>
      </c>
    </row>
    <row r="1991" spans="1:6" x14ac:dyDescent="0.25">
      <c r="A1991">
        <v>1000</v>
      </c>
      <c r="B1991" s="1">
        <v>29.308593999999999</v>
      </c>
      <c r="C1991">
        <v>29.568305856218771</v>
      </c>
      <c r="D1991">
        <v>29.048882143781231</v>
      </c>
      <c r="E1991" s="4">
        <v>0.25971185621876969</v>
      </c>
      <c r="F1991" t="s">
        <v>12</v>
      </c>
    </row>
    <row r="1992" spans="1:6" x14ac:dyDescent="0.25">
      <c r="A1992">
        <v>1000</v>
      </c>
      <c r="B1992" s="1">
        <v>29.189692999999998</v>
      </c>
      <c r="C1992">
        <v>29.44940485621877</v>
      </c>
      <c r="D1992">
        <v>28.92998114378123</v>
      </c>
      <c r="E1992" s="4">
        <v>0.25971185621876969</v>
      </c>
      <c r="F1992" t="s">
        <v>12</v>
      </c>
    </row>
    <row r="1993" spans="1:6" x14ac:dyDescent="0.25">
      <c r="A1993">
        <v>1000</v>
      </c>
      <c r="B1993" s="1">
        <v>29.203206999999999</v>
      </c>
      <c r="C1993">
        <v>29.462918856218771</v>
      </c>
      <c r="D1993">
        <v>28.943495143781231</v>
      </c>
      <c r="E1993" s="4">
        <v>0.25971185621876969</v>
      </c>
      <c r="F1993" t="s">
        <v>12</v>
      </c>
    </row>
    <row r="1994" spans="1:6" x14ac:dyDescent="0.25">
      <c r="A1994">
        <v>1000</v>
      </c>
      <c r="B1994" s="1">
        <v>29.225158</v>
      </c>
      <c r="C1994">
        <v>29.484869856218769</v>
      </c>
      <c r="D1994">
        <v>28.965446143781229</v>
      </c>
      <c r="E1994" s="4">
        <v>0.25971185621876969</v>
      </c>
      <c r="F1994" t="s">
        <v>12</v>
      </c>
    </row>
    <row r="1995" spans="1:6" x14ac:dyDescent="0.25">
      <c r="A1995">
        <v>1000</v>
      </c>
      <c r="B1995" s="1">
        <v>29.10444</v>
      </c>
      <c r="C1995">
        <v>29.364151856218768</v>
      </c>
      <c r="D1995">
        <v>28.844728143781229</v>
      </c>
      <c r="E1995" s="4">
        <v>0.25971185621876969</v>
      </c>
      <c r="F1995" t="s">
        <v>12</v>
      </c>
    </row>
    <row r="1996" spans="1:6" x14ac:dyDescent="0.25">
      <c r="A1996">
        <v>1000</v>
      </c>
      <c r="B1996" s="1">
        <v>29.126474999999999</v>
      </c>
      <c r="C1996">
        <v>29.386186856218771</v>
      </c>
      <c r="D1996">
        <v>28.866763143781231</v>
      </c>
      <c r="E1996" s="4">
        <v>0.25971185621876969</v>
      </c>
      <c r="F1996" t="s">
        <v>12</v>
      </c>
    </row>
    <row r="1997" spans="1:6" x14ac:dyDescent="0.25">
      <c r="A1997">
        <v>1000</v>
      </c>
      <c r="B1997" s="1">
        <v>29.144463999999999</v>
      </c>
      <c r="C1997">
        <v>29.404175856218771</v>
      </c>
      <c r="D1997">
        <v>28.884752143781231</v>
      </c>
      <c r="E1997" s="4">
        <v>0.25971185621876969</v>
      </c>
      <c r="F1997" t="s">
        <v>12</v>
      </c>
    </row>
    <row r="1998" spans="1:6" x14ac:dyDescent="0.25">
      <c r="A1998">
        <v>1000</v>
      </c>
      <c r="B1998" s="1">
        <v>29.025613</v>
      </c>
      <c r="C1998">
        <v>29.285324856218772</v>
      </c>
      <c r="D1998">
        <v>28.765901143781232</v>
      </c>
      <c r="E1998" s="4">
        <v>0.25971185621876969</v>
      </c>
      <c r="F1998" t="s">
        <v>12</v>
      </c>
    </row>
    <row r="1999" spans="1:6" x14ac:dyDescent="0.25">
      <c r="A1999">
        <v>1000</v>
      </c>
      <c r="B1999" s="1">
        <v>29.045311000000002</v>
      </c>
      <c r="C1999">
        <v>29.30502285621877</v>
      </c>
      <c r="D1999">
        <v>28.78559914378123</v>
      </c>
      <c r="E1999" s="4">
        <v>0.25971185621876969</v>
      </c>
      <c r="F1999" t="s">
        <v>12</v>
      </c>
    </row>
    <row r="2000" spans="1:6" x14ac:dyDescent="0.25">
      <c r="A2000">
        <v>1000</v>
      </c>
      <c r="B2000" s="1">
        <v>29.064527999999999</v>
      </c>
      <c r="C2000">
        <v>29.324239856218771</v>
      </c>
      <c r="D2000">
        <v>28.804816143781231</v>
      </c>
      <c r="E2000" s="4">
        <v>0.25971185621876969</v>
      </c>
      <c r="F2000" t="s">
        <v>12</v>
      </c>
    </row>
    <row r="2001" spans="1:6" x14ac:dyDescent="0.25">
      <c r="A2001">
        <v>1000</v>
      </c>
      <c r="B2001" s="1">
        <v>28.843402999999999</v>
      </c>
      <c r="C2001">
        <v>29.10311485621877</v>
      </c>
      <c r="D2001">
        <v>28.58369114378123</v>
      </c>
      <c r="E2001" s="4">
        <v>0.25971185621876969</v>
      </c>
      <c r="F2001" t="s">
        <v>12</v>
      </c>
    </row>
    <row r="2002" spans="1:6" x14ac:dyDescent="0.25">
      <c r="A2002">
        <v>1000</v>
      </c>
      <c r="B2002" s="1">
        <v>28.861165</v>
      </c>
      <c r="C2002">
        <v>29.120876856218771</v>
      </c>
      <c r="D2002">
        <v>28.601453143781232</v>
      </c>
      <c r="E2002" s="4">
        <v>0.25971185621876969</v>
      </c>
      <c r="F2002" t="s">
        <v>12</v>
      </c>
    </row>
    <row r="2003" spans="1:6" x14ac:dyDescent="0.25">
      <c r="A2003">
        <v>1000</v>
      </c>
      <c r="B2003" s="1">
        <v>28.878972999999998</v>
      </c>
      <c r="C2003">
        <v>29.13868485621877</v>
      </c>
      <c r="D2003">
        <v>28.61926114378123</v>
      </c>
      <c r="E2003" s="4">
        <v>0.25971185621876969</v>
      </c>
      <c r="F2003" t="s">
        <v>12</v>
      </c>
    </row>
    <row r="2004" spans="1:6" x14ac:dyDescent="0.25">
      <c r="A2004">
        <v>1000</v>
      </c>
      <c r="B2004" s="1">
        <v>28.754674000000001</v>
      </c>
      <c r="C2004">
        <v>29.01438585621877</v>
      </c>
      <c r="D2004">
        <v>28.49496214378123</v>
      </c>
      <c r="E2004" s="4">
        <v>0.25971185621876969</v>
      </c>
      <c r="F2004" t="s">
        <v>12</v>
      </c>
    </row>
    <row r="2005" spans="1:6" x14ac:dyDescent="0.25">
      <c r="A2005">
        <v>1000</v>
      </c>
      <c r="B2005" s="1">
        <v>28.773702</v>
      </c>
      <c r="C2005">
        <v>29.033413856218768</v>
      </c>
      <c r="D2005">
        <v>28.513990143781228</v>
      </c>
      <c r="E2005" s="4">
        <v>0.25971185621876969</v>
      </c>
      <c r="F2005" t="s">
        <v>12</v>
      </c>
    </row>
    <row r="2006" spans="1:6" x14ac:dyDescent="0.25">
      <c r="A2006">
        <v>1000</v>
      </c>
      <c r="B2006" s="1">
        <v>28.793030999999999</v>
      </c>
      <c r="C2006">
        <v>29.052742856218771</v>
      </c>
      <c r="D2006">
        <v>28.533319143781231</v>
      </c>
      <c r="E2006" s="4">
        <v>0.25971185621876969</v>
      </c>
      <c r="F2006" t="s">
        <v>12</v>
      </c>
    </row>
    <row r="2007" spans="1:6" x14ac:dyDescent="0.25">
      <c r="A2007">
        <v>1000</v>
      </c>
      <c r="B2007" s="1">
        <v>28.664239999999999</v>
      </c>
      <c r="C2007">
        <v>28.923951856218771</v>
      </c>
      <c r="D2007">
        <v>28.404528143781231</v>
      </c>
      <c r="E2007" s="4">
        <v>0.25971185621876969</v>
      </c>
      <c r="F2007" t="s">
        <v>12</v>
      </c>
    </row>
    <row r="2008" spans="1:6" x14ac:dyDescent="0.25">
      <c r="A2008">
        <v>1000</v>
      </c>
      <c r="B2008" s="1">
        <v>28.682994999999998</v>
      </c>
      <c r="C2008">
        <v>28.94270685621877</v>
      </c>
      <c r="D2008">
        <v>28.42328314378123</v>
      </c>
      <c r="E2008" s="4">
        <v>0.25971185621876969</v>
      </c>
      <c r="F2008" t="s">
        <v>12</v>
      </c>
    </row>
    <row r="2009" spans="1:6" x14ac:dyDescent="0.25">
      <c r="A2009">
        <v>1000</v>
      </c>
      <c r="B2009" s="1">
        <v>28.584116999999999</v>
      </c>
      <c r="C2009">
        <v>28.843828856218771</v>
      </c>
      <c r="D2009">
        <v>28.324405143781231</v>
      </c>
      <c r="E2009" s="4">
        <v>0.25971185621876969</v>
      </c>
      <c r="F2009" t="s">
        <v>12</v>
      </c>
    </row>
    <row r="2010" spans="1:6" x14ac:dyDescent="0.25">
      <c r="A2010">
        <v>1000</v>
      </c>
      <c r="B2010" s="1">
        <v>28.599357999999999</v>
      </c>
      <c r="C2010">
        <v>28.85906985621877</v>
      </c>
      <c r="D2010">
        <v>28.339646143781231</v>
      </c>
      <c r="E2010" s="4">
        <v>0.25971185621876969</v>
      </c>
      <c r="F2010" t="s">
        <v>12</v>
      </c>
    </row>
    <row r="2011" spans="1:6" x14ac:dyDescent="0.25">
      <c r="A2011">
        <v>1000</v>
      </c>
      <c r="B2011" s="1">
        <v>28.621506</v>
      </c>
      <c r="C2011">
        <v>28.881217856218768</v>
      </c>
      <c r="D2011">
        <v>28.361794143781228</v>
      </c>
      <c r="E2011" s="4">
        <v>0.25971185621876969</v>
      </c>
      <c r="F2011" t="s">
        <v>12</v>
      </c>
    </row>
    <row r="2012" spans="1:6" x14ac:dyDescent="0.25">
      <c r="A2012">
        <v>1500</v>
      </c>
      <c r="B2012" s="1">
        <v>29.854977000000002</v>
      </c>
      <c r="C2012">
        <v>29.954891887314751</v>
      </c>
      <c r="D2012">
        <v>29.755062112685248</v>
      </c>
      <c r="E2012" s="4">
        <v>9.9914887314744447E-2</v>
      </c>
      <c r="F2012" t="s">
        <v>12</v>
      </c>
    </row>
    <row r="2013" spans="1:6" x14ac:dyDescent="0.25">
      <c r="A2013">
        <v>1500</v>
      </c>
      <c r="B2013" s="1">
        <v>29.878274999999999</v>
      </c>
      <c r="C2013">
        <v>29.978189887314741</v>
      </c>
      <c r="D2013">
        <v>29.778360112685249</v>
      </c>
      <c r="E2013" s="4">
        <v>9.9914887314744447E-2</v>
      </c>
      <c r="F2013" t="s">
        <v>12</v>
      </c>
    </row>
    <row r="2014" spans="1:6" x14ac:dyDescent="0.25">
      <c r="A2014">
        <v>1500</v>
      </c>
      <c r="B2014" s="1">
        <v>29.896000000000001</v>
      </c>
      <c r="C2014">
        <v>29.995914887314751</v>
      </c>
      <c r="D2014">
        <v>29.796085112685251</v>
      </c>
      <c r="E2014" s="4">
        <v>9.9914887314744447E-2</v>
      </c>
      <c r="F2014" t="s">
        <v>12</v>
      </c>
    </row>
    <row r="2015" spans="1:6" x14ac:dyDescent="0.25">
      <c r="A2015">
        <v>1500</v>
      </c>
      <c r="B2015" s="1">
        <v>29.848932999999999</v>
      </c>
      <c r="C2015">
        <v>29.948847887314749</v>
      </c>
      <c r="D2015">
        <v>29.749018112685249</v>
      </c>
      <c r="E2015" s="4">
        <v>9.9914887314744447E-2</v>
      </c>
      <c r="F2015" t="s">
        <v>12</v>
      </c>
    </row>
    <row r="2016" spans="1:6" x14ac:dyDescent="0.25">
      <c r="A2016">
        <v>1500</v>
      </c>
      <c r="B2016" s="1">
        <v>29.801416</v>
      </c>
      <c r="C2016">
        <v>29.901330887314739</v>
      </c>
      <c r="D2016">
        <v>29.70150111268525</v>
      </c>
      <c r="E2016" s="4">
        <v>9.9914887314744447E-2</v>
      </c>
      <c r="F2016" t="s">
        <v>12</v>
      </c>
    </row>
    <row r="2017" spans="1:6" x14ac:dyDescent="0.25">
      <c r="A2017">
        <v>1500</v>
      </c>
      <c r="B2017" s="1">
        <v>29.822758</v>
      </c>
      <c r="C2017">
        <v>29.92267288731475</v>
      </c>
      <c r="D2017">
        <v>29.722843112685251</v>
      </c>
      <c r="E2017" s="4">
        <v>9.9914887314744447E-2</v>
      </c>
      <c r="F2017" t="s">
        <v>12</v>
      </c>
    </row>
    <row r="2018" spans="1:6" x14ac:dyDescent="0.25">
      <c r="A2018">
        <v>1500</v>
      </c>
      <c r="B2018" s="1">
        <v>29.691943999999999</v>
      </c>
      <c r="C2018">
        <v>29.791858887314749</v>
      </c>
      <c r="D2018">
        <v>29.59202911268525</v>
      </c>
      <c r="E2018" s="4">
        <v>9.9914887314744447E-2</v>
      </c>
      <c r="F2018" t="s">
        <v>12</v>
      </c>
    </row>
    <row r="2019" spans="1:6" x14ac:dyDescent="0.25">
      <c r="A2019">
        <v>1500</v>
      </c>
      <c r="B2019" s="1">
        <v>29.718928999999999</v>
      </c>
      <c r="C2019">
        <v>29.818843887314749</v>
      </c>
      <c r="D2019">
        <v>29.61901411268525</v>
      </c>
      <c r="E2019" s="4">
        <v>9.9914887314744447E-2</v>
      </c>
      <c r="F2019" t="s">
        <v>12</v>
      </c>
    </row>
    <row r="2020" spans="1:6" x14ac:dyDescent="0.25">
      <c r="A2020">
        <v>1500</v>
      </c>
      <c r="B2020" s="1">
        <v>29.736999000000001</v>
      </c>
      <c r="C2020">
        <v>29.836913887314751</v>
      </c>
      <c r="D2020">
        <v>29.637084112685251</v>
      </c>
      <c r="E2020" s="4">
        <v>9.9914887314744447E-2</v>
      </c>
      <c r="F2020" t="s">
        <v>12</v>
      </c>
    </row>
    <row r="2021" spans="1:6" x14ac:dyDescent="0.25">
      <c r="A2021">
        <v>1500</v>
      </c>
      <c r="B2021" s="1">
        <v>29.605540000000001</v>
      </c>
      <c r="C2021">
        <v>29.705454887314751</v>
      </c>
      <c r="D2021">
        <v>29.505625112685252</v>
      </c>
      <c r="E2021" s="4">
        <v>9.9914887314744447E-2</v>
      </c>
      <c r="F2021" t="s">
        <v>12</v>
      </c>
    </row>
    <row r="2022" spans="1:6" x14ac:dyDescent="0.25">
      <c r="A2022">
        <v>1500</v>
      </c>
      <c r="B2022" s="1">
        <v>29.627863999999999</v>
      </c>
      <c r="C2022">
        <v>29.727778887314749</v>
      </c>
      <c r="D2022">
        <v>29.527949112685249</v>
      </c>
      <c r="E2022" s="4">
        <v>9.9914887314744447E-2</v>
      </c>
      <c r="F2022" t="s">
        <v>12</v>
      </c>
    </row>
    <row r="2023" spans="1:6" x14ac:dyDescent="0.25">
      <c r="A2023">
        <v>1500</v>
      </c>
      <c r="B2023" s="1">
        <v>29.523634000000001</v>
      </c>
      <c r="C2023">
        <v>29.623548887314751</v>
      </c>
      <c r="D2023">
        <v>29.423719112685252</v>
      </c>
      <c r="E2023" s="4">
        <v>9.9914887314744447E-2</v>
      </c>
      <c r="F2023" t="s">
        <v>12</v>
      </c>
    </row>
    <row r="2024" spans="1:6" x14ac:dyDescent="0.25">
      <c r="A2024">
        <v>1500</v>
      </c>
      <c r="B2024" s="1">
        <v>29.534348999999999</v>
      </c>
      <c r="C2024">
        <v>29.634263887314749</v>
      </c>
      <c r="D2024">
        <v>29.434434112685249</v>
      </c>
      <c r="E2024" s="4">
        <v>9.9914887314744447E-2</v>
      </c>
      <c r="F2024" t="s">
        <v>12</v>
      </c>
    </row>
    <row r="2025" spans="1:6" x14ac:dyDescent="0.25">
      <c r="A2025">
        <v>1500</v>
      </c>
      <c r="B2025" s="1">
        <v>29.555647</v>
      </c>
      <c r="C2025">
        <v>29.65556188731475</v>
      </c>
      <c r="D2025">
        <v>29.455732112685251</v>
      </c>
      <c r="E2025" s="4">
        <v>9.9914887314744447E-2</v>
      </c>
      <c r="F2025" t="s">
        <v>12</v>
      </c>
    </row>
    <row r="2026" spans="1:6" x14ac:dyDescent="0.25">
      <c r="A2026">
        <v>1500</v>
      </c>
      <c r="B2026" s="1">
        <v>29.443307999999998</v>
      </c>
      <c r="C2026">
        <v>29.543222887314741</v>
      </c>
      <c r="D2026">
        <v>29.343393112685249</v>
      </c>
      <c r="E2026" s="4">
        <v>9.9914887314744447E-2</v>
      </c>
      <c r="F2026" t="s">
        <v>12</v>
      </c>
    </row>
    <row r="2027" spans="1:6" x14ac:dyDescent="0.25">
      <c r="A2027">
        <v>1500</v>
      </c>
      <c r="B2027" s="1">
        <v>29.464694999999999</v>
      </c>
      <c r="C2027">
        <v>29.564609887314749</v>
      </c>
      <c r="D2027">
        <v>29.364780112685249</v>
      </c>
      <c r="E2027" s="4">
        <v>9.9914887314744447E-2</v>
      </c>
      <c r="F2027" t="s">
        <v>12</v>
      </c>
    </row>
    <row r="2028" spans="1:6" x14ac:dyDescent="0.25">
      <c r="A2028">
        <v>1500</v>
      </c>
      <c r="B2028" s="1">
        <v>29.478664999999999</v>
      </c>
      <c r="C2028">
        <v>29.578579887314749</v>
      </c>
      <c r="D2028">
        <v>29.37875011268525</v>
      </c>
      <c r="E2028" s="4">
        <v>9.9914887314744447E-2</v>
      </c>
      <c r="F2028" t="s">
        <v>12</v>
      </c>
    </row>
    <row r="2029" spans="1:6" x14ac:dyDescent="0.25">
      <c r="A2029">
        <v>1500</v>
      </c>
      <c r="B2029" s="1">
        <v>29.352219000000002</v>
      </c>
      <c r="C2029">
        <v>29.452133887314751</v>
      </c>
      <c r="D2029">
        <v>29.252304112685248</v>
      </c>
      <c r="E2029" s="4">
        <v>9.9914887314744447E-2</v>
      </c>
      <c r="F2029" t="s">
        <v>12</v>
      </c>
    </row>
    <row r="2030" spans="1:6" x14ac:dyDescent="0.25">
      <c r="A2030">
        <v>1500</v>
      </c>
      <c r="B2030" s="1">
        <v>27.847612999999999</v>
      </c>
      <c r="C2030">
        <v>27.947527887314749</v>
      </c>
      <c r="D2030">
        <v>27.747698112685249</v>
      </c>
      <c r="E2030" s="4">
        <v>9.9914887314744447E-2</v>
      </c>
      <c r="F2030" t="s">
        <v>12</v>
      </c>
    </row>
    <row r="2031" spans="1:6" x14ac:dyDescent="0.25">
      <c r="A2031">
        <v>1500</v>
      </c>
      <c r="B2031" s="1">
        <v>29.269290000000002</v>
      </c>
      <c r="C2031">
        <v>29.369204887314751</v>
      </c>
      <c r="D2031">
        <v>29.169375112685248</v>
      </c>
      <c r="E2031" s="4">
        <v>9.9914887314744447E-2</v>
      </c>
      <c r="F2031" t="s">
        <v>12</v>
      </c>
    </row>
    <row r="2032" spans="1:6" x14ac:dyDescent="0.25">
      <c r="A2032">
        <v>1500</v>
      </c>
      <c r="B2032" s="1">
        <v>29.288782000000001</v>
      </c>
      <c r="C2032">
        <v>29.388696887314751</v>
      </c>
      <c r="D2032">
        <v>29.188867112685251</v>
      </c>
      <c r="E2032" s="4">
        <v>9.9914887314744447E-2</v>
      </c>
      <c r="F2032" t="s">
        <v>12</v>
      </c>
    </row>
    <row r="2033" spans="1:6" x14ac:dyDescent="0.25">
      <c r="A2033">
        <v>1500</v>
      </c>
      <c r="B2033" s="1">
        <v>29.310244000000001</v>
      </c>
      <c r="C2033">
        <v>29.410158887314751</v>
      </c>
      <c r="D2033">
        <v>29.210329112685251</v>
      </c>
      <c r="E2033" s="4">
        <v>9.9914887314744447E-2</v>
      </c>
      <c r="F2033" t="s">
        <v>12</v>
      </c>
    </row>
    <row r="2034" spans="1:6" x14ac:dyDescent="0.25">
      <c r="A2034">
        <v>1500</v>
      </c>
      <c r="B2034" s="1">
        <v>29.182480000000002</v>
      </c>
      <c r="C2034">
        <v>29.282394887314751</v>
      </c>
      <c r="D2034">
        <v>29.082565112685259</v>
      </c>
      <c r="E2034" s="4">
        <v>9.9914887314744447E-2</v>
      </c>
      <c r="F2034" t="s">
        <v>12</v>
      </c>
    </row>
    <row r="2035" spans="1:6" x14ac:dyDescent="0.25">
      <c r="A2035">
        <v>1500</v>
      </c>
      <c r="B2035" s="1">
        <v>29.204429000000001</v>
      </c>
      <c r="C2035">
        <v>29.304343887314751</v>
      </c>
      <c r="D2035">
        <v>29.104514112685251</v>
      </c>
      <c r="E2035" s="4">
        <v>9.9914887314744447E-2</v>
      </c>
      <c r="F2035" t="s">
        <v>12</v>
      </c>
    </row>
    <row r="2036" spans="1:6" x14ac:dyDescent="0.25">
      <c r="A2036">
        <v>1500</v>
      </c>
      <c r="B2036" s="1">
        <v>29.093237999999999</v>
      </c>
      <c r="C2036">
        <v>29.193152887314749</v>
      </c>
      <c r="D2036">
        <v>28.99332311268525</v>
      </c>
      <c r="E2036" s="4">
        <v>9.9914887314744447E-2</v>
      </c>
      <c r="F2036" t="s">
        <v>12</v>
      </c>
    </row>
    <row r="2037" spans="1:6" x14ac:dyDescent="0.25">
      <c r="A2037">
        <v>1500</v>
      </c>
      <c r="B2037" s="1">
        <v>29.114834999999999</v>
      </c>
      <c r="C2037">
        <v>29.214749887314749</v>
      </c>
      <c r="D2037">
        <v>29.01492011268525</v>
      </c>
      <c r="E2037" s="4">
        <v>9.9914887314744447E-2</v>
      </c>
      <c r="F2037" t="s">
        <v>12</v>
      </c>
    </row>
    <row r="2038" spans="1:6" x14ac:dyDescent="0.25">
      <c r="A2038">
        <v>1500</v>
      </c>
      <c r="B2038" s="1">
        <v>29.232309000000001</v>
      </c>
      <c r="C2038">
        <v>29.33222388731475</v>
      </c>
      <c r="D2038">
        <v>29.132394112685251</v>
      </c>
      <c r="E2038" s="4">
        <v>9.9914887314744447E-2</v>
      </c>
      <c r="F2038" t="s">
        <v>12</v>
      </c>
    </row>
    <row r="2039" spans="1:6" x14ac:dyDescent="0.25">
      <c r="A2039">
        <v>1500</v>
      </c>
      <c r="B2039" s="1">
        <v>29.014597999999999</v>
      </c>
      <c r="C2039">
        <v>29.114512887314749</v>
      </c>
      <c r="D2039">
        <v>28.91468311268525</v>
      </c>
      <c r="E2039" s="4">
        <v>9.9914887314744447E-2</v>
      </c>
      <c r="F2039" t="s">
        <v>12</v>
      </c>
    </row>
    <row r="2040" spans="1:6" x14ac:dyDescent="0.25">
      <c r="A2040">
        <v>1500</v>
      </c>
      <c r="B2040" s="1">
        <v>29.036428999999998</v>
      </c>
      <c r="C2040">
        <v>29.136343887314741</v>
      </c>
      <c r="D2040">
        <v>28.936514112685249</v>
      </c>
      <c r="E2040" s="4">
        <v>9.9914887314744447E-2</v>
      </c>
      <c r="F2040" t="s">
        <v>12</v>
      </c>
    </row>
    <row r="2041" spans="1:6" x14ac:dyDescent="0.25">
      <c r="A2041">
        <v>1500</v>
      </c>
      <c r="B2041" s="1">
        <v>29.047411</v>
      </c>
      <c r="C2041">
        <v>29.147325887314739</v>
      </c>
      <c r="D2041">
        <v>28.947496112685251</v>
      </c>
      <c r="E2041" s="4">
        <v>9.9914887314744447E-2</v>
      </c>
      <c r="F2041" t="s">
        <v>12</v>
      </c>
    </row>
    <row r="2042" spans="1:6" x14ac:dyDescent="0.25">
      <c r="A2042">
        <v>1500</v>
      </c>
      <c r="B2042" s="1">
        <v>28.925353999999999</v>
      </c>
      <c r="C2042">
        <v>29.025268887314741</v>
      </c>
      <c r="D2042">
        <v>28.825439112685249</v>
      </c>
      <c r="E2042" s="4">
        <v>9.9914887314744447E-2</v>
      </c>
      <c r="F2042" t="s">
        <v>12</v>
      </c>
    </row>
    <row r="2043" spans="1:6" x14ac:dyDescent="0.25">
      <c r="A2043">
        <v>1500</v>
      </c>
      <c r="B2043" s="1">
        <v>28.943518000000001</v>
      </c>
      <c r="C2043">
        <v>29.043432887314751</v>
      </c>
      <c r="D2043">
        <v>28.843603112685251</v>
      </c>
      <c r="E2043" s="4">
        <v>9.9914887314744447E-2</v>
      </c>
      <c r="F2043" t="s">
        <v>12</v>
      </c>
    </row>
    <row r="2044" spans="1:6" x14ac:dyDescent="0.25">
      <c r="A2044">
        <v>1500</v>
      </c>
      <c r="B2044" s="1">
        <v>28.964904000000001</v>
      </c>
      <c r="C2044">
        <v>29.06481888731475</v>
      </c>
      <c r="D2044">
        <v>28.864989112685251</v>
      </c>
      <c r="E2044" s="4">
        <v>9.9914887314744447E-2</v>
      </c>
      <c r="F2044" t="s">
        <v>12</v>
      </c>
    </row>
    <row r="2045" spans="1:6" x14ac:dyDescent="0.25">
      <c r="A2045">
        <v>1500</v>
      </c>
      <c r="B2045" s="1">
        <v>28.886292000000001</v>
      </c>
      <c r="C2045">
        <v>28.986206887314751</v>
      </c>
      <c r="D2045">
        <v>28.786377112685251</v>
      </c>
      <c r="E2045" s="4">
        <v>9.9914887314744447E-2</v>
      </c>
      <c r="F2045" t="s">
        <v>12</v>
      </c>
    </row>
    <row r="2046" spans="1:6" x14ac:dyDescent="0.25">
      <c r="A2046">
        <v>1500</v>
      </c>
      <c r="B2046" s="1">
        <v>28.851272999999999</v>
      </c>
      <c r="C2046">
        <v>28.951187887314749</v>
      </c>
      <c r="D2046">
        <v>28.751358112685249</v>
      </c>
      <c r="E2046" s="4">
        <v>9.9914887314744447E-2</v>
      </c>
      <c r="F2046" t="s">
        <v>12</v>
      </c>
    </row>
    <row r="2047" spans="1:6" x14ac:dyDescent="0.25">
      <c r="A2047">
        <v>1500</v>
      </c>
      <c r="B2047" s="1">
        <v>29.642485000000001</v>
      </c>
      <c r="C2047">
        <v>29.74239988731475</v>
      </c>
      <c r="D2047">
        <v>29.542570112685251</v>
      </c>
      <c r="E2047" s="4">
        <v>9.9914887314744447E-2</v>
      </c>
      <c r="F2047" t="s">
        <v>12</v>
      </c>
    </row>
    <row r="2048" spans="1:6" x14ac:dyDescent="0.25">
      <c r="A2048">
        <v>1500</v>
      </c>
      <c r="B2048" s="1">
        <v>28.1449</v>
      </c>
      <c r="C2048">
        <v>28.244814887314739</v>
      </c>
      <c r="D2048">
        <v>28.04498511268525</v>
      </c>
      <c r="E2048" s="4">
        <v>9.9914887314744447E-2</v>
      </c>
      <c r="F2048" t="s">
        <v>12</v>
      </c>
    </row>
    <row r="2049" spans="1:6" x14ac:dyDescent="0.25">
      <c r="A2049">
        <v>1500</v>
      </c>
      <c r="B2049" s="1">
        <v>29.565190000000001</v>
      </c>
      <c r="C2049">
        <v>29.665104887314751</v>
      </c>
      <c r="D2049">
        <v>29.465275112685251</v>
      </c>
      <c r="E2049" s="4">
        <v>9.9914887314744447E-2</v>
      </c>
      <c r="F2049" t="s">
        <v>12</v>
      </c>
    </row>
    <row r="2050" spans="1:6" x14ac:dyDescent="0.25">
      <c r="A2050">
        <v>1500</v>
      </c>
      <c r="B2050" s="1">
        <v>28.04242</v>
      </c>
      <c r="C2050">
        <v>28.142334887314739</v>
      </c>
      <c r="D2050">
        <v>27.94250511268525</v>
      </c>
      <c r="E2050" s="4">
        <v>9.9914887314744447E-2</v>
      </c>
      <c r="F2050" t="s">
        <v>12</v>
      </c>
    </row>
    <row r="2051" spans="1:6" x14ac:dyDescent="0.25">
      <c r="A2051">
        <v>1500</v>
      </c>
      <c r="B2051" s="1">
        <v>29.465242</v>
      </c>
      <c r="C2051">
        <v>29.565156887314739</v>
      </c>
      <c r="D2051">
        <v>29.36532711268525</v>
      </c>
      <c r="E2051" s="4">
        <v>9.9914887314744447E-2</v>
      </c>
      <c r="F2051" t="s">
        <v>12</v>
      </c>
    </row>
    <row r="2052" spans="1:6" x14ac:dyDescent="0.25">
      <c r="A2052">
        <v>1500</v>
      </c>
      <c r="B2052" s="1">
        <v>29.497762999999999</v>
      </c>
      <c r="C2052">
        <v>29.597677887314749</v>
      </c>
      <c r="D2052">
        <v>29.397848112685249</v>
      </c>
      <c r="E2052" s="4">
        <v>9.9914887314744447E-2</v>
      </c>
      <c r="F2052" t="s">
        <v>12</v>
      </c>
    </row>
    <row r="2053" spans="1:6" x14ac:dyDescent="0.25">
      <c r="A2053">
        <v>1500</v>
      </c>
      <c r="B2053" s="1">
        <v>29.502690000000001</v>
      </c>
      <c r="C2053">
        <v>29.602604887314751</v>
      </c>
      <c r="D2053">
        <v>29.402775112685251</v>
      </c>
      <c r="E2053" s="4">
        <v>9.9914887314744447E-2</v>
      </c>
      <c r="F2053" t="s">
        <v>12</v>
      </c>
    </row>
    <row r="2054" spans="1:6" x14ac:dyDescent="0.25">
      <c r="A2054">
        <v>1500</v>
      </c>
      <c r="B2054" s="1">
        <v>29.401467</v>
      </c>
      <c r="C2054">
        <v>29.501381887314739</v>
      </c>
      <c r="D2054">
        <v>29.301552112685251</v>
      </c>
      <c r="E2054" s="4">
        <v>9.9914887314744447E-2</v>
      </c>
      <c r="F2054" t="s">
        <v>12</v>
      </c>
    </row>
    <row r="2055" spans="1:6" x14ac:dyDescent="0.25">
      <c r="A2055">
        <v>1500</v>
      </c>
      <c r="B2055" s="1">
        <v>29.418606</v>
      </c>
      <c r="C2055">
        <v>29.51852088731475</v>
      </c>
      <c r="D2055">
        <v>29.318691112685251</v>
      </c>
      <c r="E2055" s="4">
        <v>9.9914887314744447E-2</v>
      </c>
      <c r="F2055" t="s">
        <v>12</v>
      </c>
    </row>
    <row r="2056" spans="1:6" x14ac:dyDescent="0.25">
      <c r="A2056">
        <v>1500</v>
      </c>
      <c r="B2056" s="1">
        <v>29.428826000000001</v>
      </c>
      <c r="C2056">
        <v>29.528740887314751</v>
      </c>
      <c r="D2056">
        <v>29.328911112685251</v>
      </c>
      <c r="E2056" s="4">
        <v>9.9914887314744447E-2</v>
      </c>
      <c r="F2056" t="s">
        <v>12</v>
      </c>
    </row>
    <row r="2057" spans="1:6" x14ac:dyDescent="0.25">
      <c r="A2057">
        <v>1500</v>
      </c>
      <c r="B2057" s="1">
        <v>29.108582999999999</v>
      </c>
      <c r="C2057">
        <v>29.208497887314749</v>
      </c>
      <c r="D2057">
        <v>29.00866811268525</v>
      </c>
      <c r="E2057" s="4">
        <v>9.9914887314744447E-2</v>
      </c>
      <c r="F2057" t="s">
        <v>12</v>
      </c>
    </row>
    <row r="2058" spans="1:6" x14ac:dyDescent="0.25">
      <c r="A2058">
        <v>1500</v>
      </c>
      <c r="B2058" s="1">
        <v>29.1341</v>
      </c>
      <c r="C2058">
        <v>29.234014887314739</v>
      </c>
      <c r="D2058">
        <v>29.03418511268525</v>
      </c>
      <c r="E2058" s="4">
        <v>9.9914887314744447E-2</v>
      </c>
      <c r="F2058" t="s">
        <v>12</v>
      </c>
    </row>
    <row r="2059" spans="1:6" x14ac:dyDescent="0.25">
      <c r="A2059">
        <v>1500</v>
      </c>
      <c r="B2059" s="1">
        <v>29.147182999999998</v>
      </c>
      <c r="C2059">
        <v>29.247097887314741</v>
      </c>
      <c r="D2059">
        <v>29.047268112685249</v>
      </c>
      <c r="E2059" s="4">
        <v>9.9914887314744447E-2</v>
      </c>
      <c r="F2059" t="s">
        <v>12</v>
      </c>
    </row>
    <row r="2060" spans="1:6" x14ac:dyDescent="0.25">
      <c r="A2060">
        <v>1500</v>
      </c>
      <c r="B2060" s="1">
        <v>28.923555</v>
      </c>
      <c r="C2060">
        <v>29.02346988731475</v>
      </c>
      <c r="D2060">
        <v>28.823640112685251</v>
      </c>
      <c r="E2060" s="4">
        <v>9.9914887314744447E-2</v>
      </c>
      <c r="F2060" t="s">
        <v>12</v>
      </c>
    </row>
    <row r="2061" spans="1:6" x14ac:dyDescent="0.25">
      <c r="A2061">
        <v>1500</v>
      </c>
      <c r="B2061" s="1">
        <v>27.417624</v>
      </c>
      <c r="C2061">
        <v>27.517538887314739</v>
      </c>
      <c r="D2061">
        <v>27.31770911268525</v>
      </c>
      <c r="E2061" s="4">
        <v>9.9914887314744447E-2</v>
      </c>
      <c r="F2061" t="s">
        <v>12</v>
      </c>
    </row>
    <row r="2062" spans="1:6" x14ac:dyDescent="0.25">
      <c r="A2062">
        <v>1500</v>
      </c>
      <c r="B2062" s="1">
        <v>28.865656000000001</v>
      </c>
      <c r="C2062">
        <v>28.965570887314751</v>
      </c>
      <c r="D2062">
        <v>28.765741112685252</v>
      </c>
      <c r="E2062" s="4">
        <v>9.9914887314744447E-2</v>
      </c>
      <c r="F2062" t="s">
        <v>12</v>
      </c>
    </row>
    <row r="2063" spans="1:6" x14ac:dyDescent="0.25">
      <c r="A2063">
        <v>1500</v>
      </c>
      <c r="B2063" s="1">
        <v>28.879673</v>
      </c>
      <c r="C2063">
        <v>28.97958788731475</v>
      </c>
      <c r="D2063">
        <v>28.779758112685251</v>
      </c>
      <c r="E2063" s="4">
        <v>9.9914887314744447E-2</v>
      </c>
      <c r="F2063" t="s">
        <v>12</v>
      </c>
    </row>
    <row r="2064" spans="1:6" x14ac:dyDescent="0.25">
      <c r="A2064">
        <v>1500</v>
      </c>
      <c r="B2064" s="1">
        <v>28.899070999999999</v>
      </c>
      <c r="C2064">
        <v>28.998985887314749</v>
      </c>
      <c r="D2064">
        <v>28.79915611268525</v>
      </c>
      <c r="E2064" s="4">
        <v>9.9914887314744447E-2</v>
      </c>
      <c r="F2064" t="s">
        <v>12</v>
      </c>
    </row>
    <row r="2065" spans="1:6" x14ac:dyDescent="0.25">
      <c r="A2065">
        <v>1500</v>
      </c>
      <c r="B2065" s="1">
        <v>28.779744000000001</v>
      </c>
      <c r="C2065">
        <v>28.879658887314751</v>
      </c>
      <c r="D2065">
        <v>28.679829112685251</v>
      </c>
      <c r="E2065" s="4">
        <v>9.9914887314744447E-2</v>
      </c>
      <c r="F2065" t="s">
        <v>12</v>
      </c>
    </row>
    <row r="2066" spans="1:6" x14ac:dyDescent="0.25">
      <c r="A2066">
        <v>1500</v>
      </c>
      <c r="B2066" s="1">
        <v>28.797091000000002</v>
      </c>
      <c r="C2066">
        <v>28.897005887314752</v>
      </c>
      <c r="D2066">
        <v>28.697176112685259</v>
      </c>
      <c r="E2066" s="4">
        <v>9.9914887314744447E-2</v>
      </c>
      <c r="F2066" t="s">
        <v>12</v>
      </c>
    </row>
    <row r="2067" spans="1:6" x14ac:dyDescent="0.25">
      <c r="A2067">
        <v>1500</v>
      </c>
      <c r="B2067" s="1">
        <v>28.880548000000001</v>
      </c>
      <c r="C2067">
        <v>28.980462887314751</v>
      </c>
      <c r="D2067">
        <v>28.780633112685251</v>
      </c>
      <c r="E2067" s="4">
        <v>9.9914887314744447E-2</v>
      </c>
      <c r="F2067" t="s">
        <v>12</v>
      </c>
    </row>
    <row r="2068" spans="1:6" x14ac:dyDescent="0.25">
      <c r="A2068">
        <v>1500</v>
      </c>
      <c r="B2068" s="1">
        <v>29.817328</v>
      </c>
      <c r="C2068">
        <v>29.917242887314739</v>
      </c>
      <c r="D2068">
        <v>29.71741311268525</v>
      </c>
      <c r="E2068" s="4">
        <v>9.9914887314744447E-2</v>
      </c>
      <c r="F2068" t="s">
        <v>12</v>
      </c>
    </row>
    <row r="2069" spans="1:6" x14ac:dyDescent="0.25">
      <c r="A2069">
        <v>1500</v>
      </c>
      <c r="B2069" s="1">
        <v>29.847674000000001</v>
      </c>
      <c r="C2069">
        <v>29.947588887314751</v>
      </c>
      <c r="D2069">
        <v>29.747759112685252</v>
      </c>
      <c r="E2069" s="4">
        <v>9.9914887314744447E-2</v>
      </c>
      <c r="F2069" t="s">
        <v>12</v>
      </c>
    </row>
    <row r="2070" spans="1:6" x14ac:dyDescent="0.25">
      <c r="A2070">
        <v>1500</v>
      </c>
      <c r="B2070" s="1">
        <v>29.658823000000002</v>
      </c>
      <c r="C2070">
        <v>29.758737887314751</v>
      </c>
      <c r="D2070">
        <v>29.558908112685259</v>
      </c>
      <c r="E2070" s="4">
        <v>9.9914887314744447E-2</v>
      </c>
      <c r="F2070" t="s">
        <v>12</v>
      </c>
    </row>
    <row r="2071" spans="1:6" x14ac:dyDescent="0.25">
      <c r="A2071">
        <v>1500</v>
      </c>
      <c r="B2071" s="1">
        <v>29.659955</v>
      </c>
      <c r="C2071">
        <v>29.759869887314739</v>
      </c>
      <c r="D2071">
        <v>29.56004011268525</v>
      </c>
      <c r="E2071" s="4">
        <v>9.9914887314744447E-2</v>
      </c>
      <c r="F2071" t="s">
        <v>12</v>
      </c>
    </row>
    <row r="2072" spans="1:6" x14ac:dyDescent="0.25">
      <c r="A2072">
        <v>1500</v>
      </c>
      <c r="B2072" s="1">
        <v>29.677529</v>
      </c>
      <c r="C2072">
        <v>29.777443887314739</v>
      </c>
      <c r="D2072">
        <v>29.57761411268525</v>
      </c>
      <c r="E2072" s="4">
        <v>9.9914887314744447E-2</v>
      </c>
      <c r="F2072" t="s">
        <v>12</v>
      </c>
    </row>
    <row r="2073" spans="1:6" x14ac:dyDescent="0.25">
      <c r="A2073">
        <v>1500</v>
      </c>
      <c r="B2073" s="1">
        <v>29.599758999999999</v>
      </c>
      <c r="C2073">
        <v>29.699673887314749</v>
      </c>
      <c r="D2073">
        <v>29.499844112685249</v>
      </c>
      <c r="E2073" s="4">
        <v>9.9914887314744447E-2</v>
      </c>
      <c r="F2073" t="s">
        <v>12</v>
      </c>
    </row>
    <row r="2074" spans="1:6" x14ac:dyDescent="0.25">
      <c r="A2074">
        <v>1500</v>
      </c>
      <c r="B2074" s="1">
        <v>29.573475999999999</v>
      </c>
      <c r="C2074">
        <v>29.673390887314749</v>
      </c>
      <c r="D2074">
        <v>29.47356111268525</v>
      </c>
      <c r="E2074" s="4">
        <v>9.9914887314744447E-2</v>
      </c>
      <c r="F2074" t="s">
        <v>12</v>
      </c>
    </row>
    <row r="2075" spans="1:6" x14ac:dyDescent="0.25">
      <c r="A2075">
        <v>1500</v>
      </c>
      <c r="B2075" s="1">
        <v>29.600487000000001</v>
      </c>
      <c r="C2075">
        <v>29.700401887314751</v>
      </c>
      <c r="D2075">
        <v>29.500572112685251</v>
      </c>
      <c r="E2075" s="4">
        <v>9.9914887314744447E-2</v>
      </c>
      <c r="F2075" t="s">
        <v>12</v>
      </c>
    </row>
    <row r="2076" spans="1:6" x14ac:dyDescent="0.25">
      <c r="A2076">
        <v>1500</v>
      </c>
      <c r="B2076" s="1">
        <v>29.521632</v>
      </c>
      <c r="C2076">
        <v>29.621546887314739</v>
      </c>
      <c r="D2076">
        <v>29.421717112685251</v>
      </c>
      <c r="E2076" s="4">
        <v>9.9914887314744447E-2</v>
      </c>
      <c r="F2076" t="s">
        <v>12</v>
      </c>
    </row>
    <row r="2077" spans="1:6" x14ac:dyDescent="0.25">
      <c r="A2077">
        <v>1500</v>
      </c>
      <c r="B2077" s="1">
        <v>29.498956</v>
      </c>
      <c r="C2077">
        <v>29.598870887314739</v>
      </c>
      <c r="D2077">
        <v>29.39904111268525</v>
      </c>
      <c r="E2077" s="4">
        <v>9.9914887314744447E-2</v>
      </c>
      <c r="F2077" t="s">
        <v>12</v>
      </c>
    </row>
    <row r="2078" spans="1:6" x14ac:dyDescent="0.25">
      <c r="A2078">
        <v>1500</v>
      </c>
      <c r="B2078" s="1">
        <v>29.523311</v>
      </c>
      <c r="C2078">
        <v>29.623225887314739</v>
      </c>
      <c r="D2078">
        <v>29.42339611268525</v>
      </c>
      <c r="E2078" s="4">
        <v>9.9914887314744447E-2</v>
      </c>
      <c r="F2078" t="s">
        <v>12</v>
      </c>
    </row>
    <row r="2079" spans="1:6" x14ac:dyDescent="0.25">
      <c r="A2079">
        <v>1500</v>
      </c>
      <c r="B2079" s="1">
        <v>29.463270000000001</v>
      </c>
      <c r="C2079">
        <v>29.563184887314751</v>
      </c>
      <c r="D2079">
        <v>29.363355112685252</v>
      </c>
      <c r="E2079" s="4">
        <v>9.9914887314744447E-2</v>
      </c>
      <c r="F2079" t="s">
        <v>12</v>
      </c>
    </row>
    <row r="2080" spans="1:6" x14ac:dyDescent="0.25">
      <c r="A2080">
        <v>1500</v>
      </c>
      <c r="B2080" s="1">
        <v>29.429711999999999</v>
      </c>
      <c r="C2080">
        <v>29.529626887314741</v>
      </c>
      <c r="D2080">
        <v>29.329797112685249</v>
      </c>
      <c r="E2080" s="4">
        <v>9.9914887314744447E-2</v>
      </c>
      <c r="F2080" t="s">
        <v>12</v>
      </c>
    </row>
    <row r="2081" spans="1:6" x14ac:dyDescent="0.25">
      <c r="A2081">
        <v>1500</v>
      </c>
      <c r="B2081" s="1">
        <v>29.438818999999999</v>
      </c>
      <c r="C2081">
        <v>29.538733887314741</v>
      </c>
      <c r="D2081">
        <v>29.338904112685249</v>
      </c>
      <c r="E2081" s="4">
        <v>9.9914887314744447E-2</v>
      </c>
      <c r="F2081" t="s">
        <v>12</v>
      </c>
    </row>
    <row r="2082" spans="1:6" x14ac:dyDescent="0.25">
      <c r="A2082">
        <v>1500</v>
      </c>
      <c r="B2082" s="1">
        <v>29.381558999999999</v>
      </c>
      <c r="C2082">
        <v>29.481473887314749</v>
      </c>
      <c r="D2082">
        <v>29.28164411268525</v>
      </c>
      <c r="E2082" s="4">
        <v>9.9914887314744447E-2</v>
      </c>
      <c r="F2082" t="s">
        <v>12</v>
      </c>
    </row>
    <row r="2083" spans="1:6" x14ac:dyDescent="0.25">
      <c r="A2083">
        <v>1500</v>
      </c>
      <c r="B2083" s="1">
        <v>29.335526000000002</v>
      </c>
      <c r="C2083">
        <v>29.435440887314751</v>
      </c>
      <c r="D2083">
        <v>29.235611112685248</v>
      </c>
      <c r="E2083" s="4">
        <v>9.9914887314744447E-2</v>
      </c>
      <c r="F2083" t="s">
        <v>12</v>
      </c>
    </row>
    <row r="2084" spans="1:6" x14ac:dyDescent="0.25">
      <c r="A2084">
        <v>1500</v>
      </c>
      <c r="B2084" s="1">
        <v>29.362928</v>
      </c>
      <c r="C2084">
        <v>29.462842887314739</v>
      </c>
      <c r="D2084">
        <v>29.26301311268525</v>
      </c>
      <c r="E2084" s="4">
        <v>9.9914887314744447E-2</v>
      </c>
      <c r="F2084" t="s">
        <v>12</v>
      </c>
    </row>
    <row r="2085" spans="1:6" x14ac:dyDescent="0.25">
      <c r="A2085">
        <v>1500</v>
      </c>
      <c r="B2085" s="1">
        <v>29.162274</v>
      </c>
      <c r="C2085">
        <v>29.262188887314739</v>
      </c>
      <c r="D2085">
        <v>29.06235911268525</v>
      </c>
      <c r="E2085" s="4">
        <v>9.9914887314744447E-2</v>
      </c>
      <c r="F2085" t="s">
        <v>12</v>
      </c>
    </row>
    <row r="2086" spans="1:6" x14ac:dyDescent="0.25">
      <c r="A2086">
        <v>1500</v>
      </c>
      <c r="B2086" s="1">
        <v>29.172609000000001</v>
      </c>
      <c r="C2086">
        <v>29.272523887314751</v>
      </c>
      <c r="D2086">
        <v>29.072694112685252</v>
      </c>
      <c r="E2086" s="4">
        <v>9.9914887314744447E-2</v>
      </c>
      <c r="F2086" t="s">
        <v>12</v>
      </c>
    </row>
    <row r="2087" spans="1:6" x14ac:dyDescent="0.25">
      <c r="A2087">
        <v>1500</v>
      </c>
      <c r="B2087" s="1">
        <v>29.183706000000001</v>
      </c>
      <c r="C2087">
        <v>29.283620887314751</v>
      </c>
      <c r="D2087">
        <v>29.083791112685251</v>
      </c>
      <c r="E2087" s="4">
        <v>9.9914887314744447E-2</v>
      </c>
      <c r="F2087" t="s">
        <v>12</v>
      </c>
    </row>
    <row r="2088" spans="1:6" x14ac:dyDescent="0.25">
      <c r="A2088">
        <v>1500</v>
      </c>
      <c r="B2088" s="1">
        <v>28.922402999999999</v>
      </c>
      <c r="C2088">
        <v>29.022317887314749</v>
      </c>
      <c r="D2088">
        <v>28.822488112685249</v>
      </c>
      <c r="E2088" s="4">
        <v>9.9914887314744447E-2</v>
      </c>
      <c r="F2088" t="s">
        <v>12</v>
      </c>
    </row>
    <row r="2089" spans="1:6" x14ac:dyDescent="0.25">
      <c r="A2089">
        <v>1500</v>
      </c>
      <c r="B2089" s="1">
        <v>28.864951000000001</v>
      </c>
      <c r="C2089">
        <v>28.964865887314751</v>
      </c>
      <c r="D2089">
        <v>28.765036112685252</v>
      </c>
      <c r="E2089" s="4">
        <v>9.9914887314744447E-2</v>
      </c>
      <c r="F2089" t="s">
        <v>12</v>
      </c>
    </row>
    <row r="2090" spans="1:6" x14ac:dyDescent="0.25">
      <c r="A2090">
        <v>1500</v>
      </c>
      <c r="B2090" s="1">
        <v>28.807079999999999</v>
      </c>
      <c r="C2090">
        <v>28.906994887314749</v>
      </c>
      <c r="D2090">
        <v>28.707165112685249</v>
      </c>
      <c r="E2090" s="4">
        <v>9.9914887314744447E-2</v>
      </c>
      <c r="F2090" t="s">
        <v>12</v>
      </c>
    </row>
    <row r="2091" spans="1:6" x14ac:dyDescent="0.25">
      <c r="A2091">
        <v>1500</v>
      </c>
      <c r="B2091" s="1">
        <v>28.826969999999999</v>
      </c>
      <c r="C2091">
        <v>28.926884887314749</v>
      </c>
      <c r="D2091">
        <v>28.72705511268525</v>
      </c>
      <c r="E2091" s="4">
        <v>9.9914887314744447E-2</v>
      </c>
      <c r="F2091" t="s">
        <v>12</v>
      </c>
    </row>
    <row r="2092" spans="1:6" x14ac:dyDescent="0.25">
      <c r="A2092">
        <v>2000</v>
      </c>
      <c r="B2092" s="1">
        <v>29.715354000000001</v>
      </c>
      <c r="C2092">
        <v>29.784891344823411</v>
      </c>
      <c r="D2092">
        <v>29.645816655176588</v>
      </c>
      <c r="E2092" s="4">
        <v>6.9537344823415434E-2</v>
      </c>
      <c r="F2092" t="s">
        <v>12</v>
      </c>
    </row>
    <row r="2093" spans="1:6" x14ac:dyDescent="0.25">
      <c r="A2093">
        <v>2000</v>
      </c>
      <c r="B2093" s="1">
        <v>29.73781</v>
      </c>
      <c r="C2093">
        <v>29.807347344823409</v>
      </c>
      <c r="D2093">
        <v>29.66827265517659</v>
      </c>
      <c r="E2093" s="4">
        <v>6.9537344823415434E-2</v>
      </c>
      <c r="F2093" t="s">
        <v>12</v>
      </c>
    </row>
    <row r="2094" spans="1:6" x14ac:dyDescent="0.25">
      <c r="A2094">
        <v>2000</v>
      </c>
      <c r="B2094" s="1">
        <v>29.751458</v>
      </c>
      <c r="C2094">
        <v>29.820995344823409</v>
      </c>
      <c r="D2094">
        <v>29.68192065517659</v>
      </c>
      <c r="E2094" s="4">
        <v>6.9537344823415434E-2</v>
      </c>
      <c r="F2094" t="s">
        <v>12</v>
      </c>
    </row>
    <row r="2095" spans="1:6" x14ac:dyDescent="0.25">
      <c r="A2095">
        <v>2000</v>
      </c>
      <c r="B2095" s="1">
        <v>29.637467999999998</v>
      </c>
      <c r="C2095">
        <v>29.707005344823411</v>
      </c>
      <c r="D2095">
        <v>29.567930655176589</v>
      </c>
      <c r="E2095" s="4">
        <v>6.9537344823415434E-2</v>
      </c>
      <c r="F2095" t="s">
        <v>12</v>
      </c>
    </row>
    <row r="2096" spans="1:6" x14ac:dyDescent="0.25">
      <c r="A2096">
        <v>2000</v>
      </c>
      <c r="B2096" s="1">
        <v>29.659987999999998</v>
      </c>
      <c r="C2096">
        <v>29.729525344823411</v>
      </c>
      <c r="D2096">
        <v>29.590450655176589</v>
      </c>
      <c r="E2096" s="4">
        <v>6.9537344823415434E-2</v>
      </c>
      <c r="F2096" t="s">
        <v>12</v>
      </c>
    </row>
    <row r="2097" spans="1:6" x14ac:dyDescent="0.25">
      <c r="A2097">
        <v>2000</v>
      </c>
      <c r="B2097" s="1">
        <v>29.675633999999999</v>
      </c>
      <c r="C2097">
        <v>29.745171344823412</v>
      </c>
      <c r="D2097">
        <v>29.606096655176589</v>
      </c>
      <c r="E2097" s="4">
        <v>6.9537344823415434E-2</v>
      </c>
      <c r="F2097" t="s">
        <v>12</v>
      </c>
    </row>
    <row r="2098" spans="1:6" x14ac:dyDescent="0.25">
      <c r="A2098">
        <v>2000</v>
      </c>
      <c r="B2098" s="1">
        <v>29.569486000000001</v>
      </c>
      <c r="C2098">
        <v>29.639023344823411</v>
      </c>
      <c r="D2098">
        <v>29.499948655176588</v>
      </c>
      <c r="E2098" s="4">
        <v>6.9537344823415434E-2</v>
      </c>
      <c r="F2098" t="s">
        <v>12</v>
      </c>
    </row>
    <row r="2099" spans="1:6" x14ac:dyDescent="0.25">
      <c r="A2099">
        <v>2000</v>
      </c>
      <c r="B2099" s="1">
        <v>29.576986999999999</v>
      </c>
      <c r="C2099">
        <v>29.646524344823408</v>
      </c>
      <c r="D2099">
        <v>29.50744965517659</v>
      </c>
      <c r="E2099" s="4">
        <v>6.9537344823415434E-2</v>
      </c>
      <c r="F2099" t="s">
        <v>12</v>
      </c>
    </row>
    <row r="2100" spans="1:6" x14ac:dyDescent="0.25">
      <c r="A2100">
        <v>2000</v>
      </c>
      <c r="B2100" s="1">
        <v>29.602087000000001</v>
      </c>
      <c r="C2100">
        <v>29.67162434482341</v>
      </c>
      <c r="D2100">
        <v>29.532549655176592</v>
      </c>
      <c r="E2100" s="4">
        <v>6.9537344823415434E-2</v>
      </c>
      <c r="F2100" t="s">
        <v>12</v>
      </c>
    </row>
    <row r="2101" spans="1:6" x14ac:dyDescent="0.25">
      <c r="A2101">
        <v>2000</v>
      </c>
      <c r="B2101" s="1">
        <v>29.682402</v>
      </c>
      <c r="C2101">
        <v>29.751939344823409</v>
      </c>
      <c r="D2101">
        <v>29.61286465517659</v>
      </c>
      <c r="E2101" s="4">
        <v>6.9537344823415434E-2</v>
      </c>
      <c r="F2101" t="s">
        <v>12</v>
      </c>
    </row>
    <row r="2102" spans="1:6" x14ac:dyDescent="0.25">
      <c r="A2102">
        <v>2000</v>
      </c>
      <c r="B2102" s="1">
        <v>27.679220999999998</v>
      </c>
      <c r="C2102">
        <v>27.748758344823411</v>
      </c>
      <c r="D2102">
        <v>27.609683655176589</v>
      </c>
      <c r="E2102" s="4">
        <v>6.9537344823415434E-2</v>
      </c>
      <c r="F2102" t="s">
        <v>12</v>
      </c>
    </row>
    <row r="2103" spans="1:6" x14ac:dyDescent="0.25">
      <c r="A2103">
        <v>2000</v>
      </c>
      <c r="B2103" s="1">
        <v>29.506447999999999</v>
      </c>
      <c r="C2103">
        <v>29.575985344823408</v>
      </c>
      <c r="D2103">
        <v>29.43691065517659</v>
      </c>
      <c r="E2103" s="4">
        <v>6.9537344823415434E-2</v>
      </c>
      <c r="F2103" t="s">
        <v>12</v>
      </c>
    </row>
    <row r="2104" spans="1:6" x14ac:dyDescent="0.25">
      <c r="A2104">
        <v>2000</v>
      </c>
      <c r="B2104" s="1">
        <v>29.522597000000001</v>
      </c>
      <c r="C2104">
        <v>29.59213434482341</v>
      </c>
      <c r="D2104">
        <v>29.453059655176592</v>
      </c>
      <c r="E2104" s="4">
        <v>6.9537344823415434E-2</v>
      </c>
      <c r="F2104" t="s">
        <v>12</v>
      </c>
    </row>
    <row r="2105" spans="1:6" x14ac:dyDescent="0.25">
      <c r="A2105">
        <v>2000</v>
      </c>
      <c r="B2105" s="1">
        <v>29.539073999999999</v>
      </c>
      <c r="C2105">
        <v>29.608611344823409</v>
      </c>
      <c r="D2105">
        <v>29.46953665517659</v>
      </c>
      <c r="E2105" s="4">
        <v>6.9537344823415434E-2</v>
      </c>
      <c r="F2105" t="s">
        <v>12</v>
      </c>
    </row>
    <row r="2106" spans="1:6" x14ac:dyDescent="0.25">
      <c r="A2106">
        <v>2000</v>
      </c>
      <c r="B2106" s="1">
        <v>29.419222000000001</v>
      </c>
      <c r="C2106">
        <v>29.488759344823411</v>
      </c>
      <c r="D2106">
        <v>29.349684655176588</v>
      </c>
      <c r="E2106" s="4">
        <v>6.9537344823415434E-2</v>
      </c>
      <c r="F2106" t="s">
        <v>12</v>
      </c>
    </row>
    <row r="2107" spans="1:6" x14ac:dyDescent="0.25">
      <c r="A2107">
        <v>2000</v>
      </c>
      <c r="B2107" s="1">
        <v>29.436147999999999</v>
      </c>
      <c r="C2107">
        <v>29.505685344823409</v>
      </c>
      <c r="D2107">
        <v>29.36661065517659</v>
      </c>
      <c r="E2107" s="4">
        <v>6.9537344823415434E-2</v>
      </c>
      <c r="F2107" t="s">
        <v>12</v>
      </c>
    </row>
    <row r="2108" spans="1:6" x14ac:dyDescent="0.25">
      <c r="A2108">
        <v>2000</v>
      </c>
      <c r="B2108" s="1">
        <v>29.242474999999999</v>
      </c>
      <c r="C2108">
        <v>29.312012344823408</v>
      </c>
      <c r="D2108">
        <v>29.17293765517659</v>
      </c>
      <c r="E2108" s="4">
        <v>6.9537344823415434E-2</v>
      </c>
      <c r="F2108" t="s">
        <v>12</v>
      </c>
    </row>
    <row r="2109" spans="1:6" x14ac:dyDescent="0.25">
      <c r="A2109">
        <v>2000</v>
      </c>
      <c r="B2109" s="1">
        <v>29.264689000000001</v>
      </c>
      <c r="C2109">
        <v>29.33422634482341</v>
      </c>
      <c r="D2109">
        <v>29.195151655176591</v>
      </c>
      <c r="E2109" s="4">
        <v>6.9537344823415434E-2</v>
      </c>
      <c r="F2109" t="s">
        <v>12</v>
      </c>
    </row>
    <row r="2110" spans="1:6" x14ac:dyDescent="0.25">
      <c r="A2110">
        <v>2000</v>
      </c>
      <c r="B2110" s="1">
        <v>29.276221</v>
      </c>
      <c r="C2110">
        <v>29.345758344823409</v>
      </c>
      <c r="D2110">
        <v>29.20668365517659</v>
      </c>
      <c r="E2110" s="4">
        <v>6.9537344823415434E-2</v>
      </c>
      <c r="F2110" t="s">
        <v>12</v>
      </c>
    </row>
    <row r="2111" spans="1:6" x14ac:dyDescent="0.25">
      <c r="A2111">
        <v>2000</v>
      </c>
      <c r="B2111" s="1">
        <v>29.446863</v>
      </c>
      <c r="C2111">
        <v>29.51640034482341</v>
      </c>
      <c r="D2111">
        <v>29.377325655176591</v>
      </c>
      <c r="E2111" s="4">
        <v>6.9537344823415434E-2</v>
      </c>
      <c r="F2111" t="s">
        <v>12</v>
      </c>
    </row>
    <row r="2112" spans="1:6" x14ac:dyDescent="0.25">
      <c r="A2112">
        <v>2000</v>
      </c>
      <c r="B2112" s="1">
        <v>29.474893999999999</v>
      </c>
      <c r="C2112">
        <v>29.544431344823408</v>
      </c>
      <c r="D2112">
        <v>29.40535665517659</v>
      </c>
      <c r="E2112" s="4">
        <v>6.9537344823415434E-2</v>
      </c>
      <c r="F2112" t="s">
        <v>12</v>
      </c>
    </row>
    <row r="2113" spans="1:6" x14ac:dyDescent="0.25">
      <c r="A2113">
        <v>2000</v>
      </c>
      <c r="B2113" s="1">
        <v>29.481871000000002</v>
      </c>
      <c r="C2113">
        <v>29.551408344823411</v>
      </c>
      <c r="D2113">
        <v>29.412333655176589</v>
      </c>
      <c r="E2113" s="4">
        <v>6.9537344823415434E-2</v>
      </c>
      <c r="F2113" t="s">
        <v>12</v>
      </c>
    </row>
    <row r="2114" spans="1:6" x14ac:dyDescent="0.25">
      <c r="A2114">
        <v>2000</v>
      </c>
      <c r="B2114" s="1">
        <v>29.867176000000001</v>
      </c>
      <c r="C2114">
        <v>29.93671334482341</v>
      </c>
      <c r="D2114">
        <v>29.797638655176591</v>
      </c>
      <c r="E2114" s="4">
        <v>6.9537344823415434E-2</v>
      </c>
      <c r="F2114" t="s">
        <v>12</v>
      </c>
    </row>
    <row r="2115" spans="1:6" x14ac:dyDescent="0.25">
      <c r="A2115">
        <v>2000</v>
      </c>
      <c r="B2115" s="1">
        <v>29.874466000000002</v>
      </c>
      <c r="C2115">
        <v>29.944003344823411</v>
      </c>
      <c r="D2115">
        <v>29.804928655176589</v>
      </c>
      <c r="E2115" s="4">
        <v>6.9537344823415434E-2</v>
      </c>
      <c r="F2115" t="s">
        <v>12</v>
      </c>
    </row>
    <row r="2116" spans="1:6" x14ac:dyDescent="0.25">
      <c r="A2116">
        <v>2000</v>
      </c>
      <c r="B2116" s="1">
        <v>29.891107999999999</v>
      </c>
      <c r="C2116">
        <v>29.960645344823408</v>
      </c>
      <c r="D2116">
        <v>29.82157065517659</v>
      </c>
      <c r="E2116" s="4">
        <v>6.9537344823415434E-2</v>
      </c>
      <c r="F2116" t="s">
        <v>12</v>
      </c>
    </row>
    <row r="2117" spans="1:6" x14ac:dyDescent="0.25">
      <c r="A2117">
        <v>2000</v>
      </c>
      <c r="B2117" s="1">
        <v>29.789277999999999</v>
      </c>
      <c r="C2117">
        <v>29.858815344823409</v>
      </c>
      <c r="D2117">
        <v>29.71974065517659</v>
      </c>
      <c r="E2117" s="4">
        <v>6.9537344823415434E-2</v>
      </c>
      <c r="F2117" t="s">
        <v>12</v>
      </c>
    </row>
    <row r="2118" spans="1:6" x14ac:dyDescent="0.25">
      <c r="A2118">
        <v>2000</v>
      </c>
      <c r="B2118" s="1">
        <v>29.795058000000001</v>
      </c>
      <c r="C2118">
        <v>29.86459534482341</v>
      </c>
      <c r="D2118">
        <v>29.725520655176592</v>
      </c>
      <c r="E2118" s="4">
        <v>6.9537344823415434E-2</v>
      </c>
      <c r="F2118" t="s">
        <v>12</v>
      </c>
    </row>
    <row r="2119" spans="1:6" x14ac:dyDescent="0.25">
      <c r="A2119">
        <v>2000</v>
      </c>
      <c r="B2119" s="1">
        <v>29.816344999999998</v>
      </c>
      <c r="C2119">
        <v>29.885882344823411</v>
      </c>
      <c r="D2119">
        <v>29.746807655176589</v>
      </c>
      <c r="E2119" s="4">
        <v>6.9537344823415434E-2</v>
      </c>
      <c r="F2119" t="s">
        <v>12</v>
      </c>
    </row>
    <row r="2120" spans="1:6" x14ac:dyDescent="0.25">
      <c r="A2120">
        <v>2000</v>
      </c>
      <c r="B2120" s="1">
        <v>29.498593</v>
      </c>
      <c r="C2120">
        <v>29.568130344823409</v>
      </c>
      <c r="D2120">
        <v>29.42905565517659</v>
      </c>
      <c r="E2120" s="4">
        <v>6.9537344823415434E-2</v>
      </c>
      <c r="F2120" t="s">
        <v>12</v>
      </c>
    </row>
    <row r="2121" spans="1:6" x14ac:dyDescent="0.25">
      <c r="A2121">
        <v>2000</v>
      </c>
      <c r="B2121" s="1">
        <v>29.524291000000002</v>
      </c>
      <c r="C2121">
        <v>29.593828344823411</v>
      </c>
      <c r="D2121">
        <v>29.454753655176589</v>
      </c>
      <c r="E2121" s="4">
        <v>6.9537344823415434E-2</v>
      </c>
      <c r="F2121" t="s">
        <v>12</v>
      </c>
    </row>
    <row r="2122" spans="1:6" x14ac:dyDescent="0.25">
      <c r="A2122">
        <v>2000</v>
      </c>
      <c r="B2122" s="1">
        <v>29.535195000000002</v>
      </c>
      <c r="C2122">
        <v>29.604732344823411</v>
      </c>
      <c r="D2122">
        <v>29.465657655176589</v>
      </c>
      <c r="E2122" s="4">
        <v>6.9537344823415434E-2</v>
      </c>
      <c r="F2122" t="s">
        <v>12</v>
      </c>
    </row>
    <row r="2123" spans="1:6" x14ac:dyDescent="0.25">
      <c r="A2123">
        <v>2000</v>
      </c>
      <c r="B2123" s="1">
        <v>29.420477000000002</v>
      </c>
      <c r="C2123">
        <v>29.490014344823411</v>
      </c>
      <c r="D2123">
        <v>29.350939655176589</v>
      </c>
      <c r="E2123" s="4">
        <v>6.9537344823415434E-2</v>
      </c>
      <c r="F2123" t="s">
        <v>12</v>
      </c>
    </row>
    <row r="2124" spans="1:6" x14ac:dyDescent="0.25">
      <c r="A2124">
        <v>2000</v>
      </c>
      <c r="B2124" s="1">
        <v>29.436537000000001</v>
      </c>
      <c r="C2124">
        <v>29.506074344823411</v>
      </c>
      <c r="D2124">
        <v>29.366999655176588</v>
      </c>
      <c r="E2124" s="4">
        <v>6.9537344823415434E-2</v>
      </c>
      <c r="F2124" t="s">
        <v>12</v>
      </c>
    </row>
    <row r="2125" spans="1:6" x14ac:dyDescent="0.25">
      <c r="A2125">
        <v>2000</v>
      </c>
      <c r="B2125" s="1">
        <v>29.338407</v>
      </c>
      <c r="C2125">
        <v>29.407944344823409</v>
      </c>
      <c r="D2125">
        <v>29.268869655176591</v>
      </c>
      <c r="E2125" s="4">
        <v>6.9537344823415434E-2</v>
      </c>
      <c r="F2125" t="s">
        <v>12</v>
      </c>
    </row>
    <row r="2126" spans="1:6" x14ac:dyDescent="0.25">
      <c r="A2126">
        <v>2000</v>
      </c>
      <c r="B2126" s="1">
        <v>29.341816000000001</v>
      </c>
      <c r="C2126">
        <v>29.411353344823411</v>
      </c>
      <c r="D2126">
        <v>29.272278655176589</v>
      </c>
      <c r="E2126" s="4">
        <v>6.9537344823415434E-2</v>
      </c>
      <c r="F2126" t="s">
        <v>12</v>
      </c>
    </row>
    <row r="2127" spans="1:6" x14ac:dyDescent="0.25">
      <c r="A2127">
        <v>2000</v>
      </c>
      <c r="B2127" s="1">
        <v>29.369385999999999</v>
      </c>
      <c r="C2127">
        <v>29.438923344823412</v>
      </c>
      <c r="D2127">
        <v>29.299848655176589</v>
      </c>
      <c r="E2127" s="4">
        <v>6.9537344823415434E-2</v>
      </c>
      <c r="F2127" t="s">
        <v>12</v>
      </c>
    </row>
    <row r="2128" spans="1:6" x14ac:dyDescent="0.25">
      <c r="A2128">
        <v>2000</v>
      </c>
      <c r="B2128" s="1">
        <v>29.240365000000001</v>
      </c>
      <c r="C2128">
        <v>29.30990234482341</v>
      </c>
      <c r="D2128">
        <v>29.170827655176591</v>
      </c>
      <c r="E2128" s="4">
        <v>6.9537344823415434E-2</v>
      </c>
      <c r="F2128" t="s">
        <v>12</v>
      </c>
    </row>
    <row r="2129" spans="1:6" x14ac:dyDescent="0.25">
      <c r="A2129">
        <v>2000</v>
      </c>
      <c r="B2129" s="1">
        <v>29.259325</v>
      </c>
      <c r="C2129">
        <v>29.32886234482341</v>
      </c>
      <c r="D2129">
        <v>29.189787655176591</v>
      </c>
      <c r="E2129" s="4">
        <v>6.9537344823415434E-2</v>
      </c>
      <c r="F2129" t="s">
        <v>12</v>
      </c>
    </row>
    <row r="2130" spans="1:6" x14ac:dyDescent="0.25">
      <c r="A2130">
        <v>2000</v>
      </c>
      <c r="B2130" s="1">
        <v>29.314526999999998</v>
      </c>
      <c r="C2130">
        <v>29.384064344823411</v>
      </c>
      <c r="D2130">
        <v>29.244989655176589</v>
      </c>
      <c r="E2130" s="4">
        <v>6.9537344823415434E-2</v>
      </c>
      <c r="F2130" t="s">
        <v>12</v>
      </c>
    </row>
    <row r="2131" spans="1:6" x14ac:dyDescent="0.25">
      <c r="A2131">
        <v>2000</v>
      </c>
      <c r="B2131" s="1">
        <v>29.171655999999999</v>
      </c>
      <c r="C2131">
        <v>29.241193344823412</v>
      </c>
      <c r="D2131">
        <v>29.102118655176589</v>
      </c>
      <c r="E2131" s="4">
        <v>6.9537344823415434E-2</v>
      </c>
      <c r="F2131" t="s">
        <v>12</v>
      </c>
    </row>
    <row r="2132" spans="1:6" x14ac:dyDescent="0.25">
      <c r="A2132">
        <v>2000</v>
      </c>
      <c r="B2132" s="1">
        <v>29.186160999999998</v>
      </c>
      <c r="C2132">
        <v>29.255698344823411</v>
      </c>
      <c r="D2132">
        <v>29.116623655176589</v>
      </c>
      <c r="E2132" s="4">
        <v>6.9537344823415434E-2</v>
      </c>
      <c r="F2132" t="s">
        <v>12</v>
      </c>
    </row>
    <row r="2133" spans="1:6" x14ac:dyDescent="0.25">
      <c r="A2133">
        <v>2000</v>
      </c>
      <c r="B2133" s="1">
        <v>29.236626999999999</v>
      </c>
      <c r="C2133">
        <v>29.306164344823411</v>
      </c>
      <c r="D2133">
        <v>29.167089655176589</v>
      </c>
      <c r="E2133" s="4">
        <v>6.9537344823415434E-2</v>
      </c>
      <c r="F2133" t="s">
        <v>12</v>
      </c>
    </row>
    <row r="2134" spans="1:6" x14ac:dyDescent="0.25">
      <c r="A2134">
        <v>2000</v>
      </c>
      <c r="B2134" s="1">
        <v>29.079301999999998</v>
      </c>
      <c r="C2134">
        <v>29.148839344823411</v>
      </c>
      <c r="D2134">
        <v>29.009764655176589</v>
      </c>
      <c r="E2134" s="4">
        <v>6.9537344823415434E-2</v>
      </c>
      <c r="F2134" t="s">
        <v>12</v>
      </c>
    </row>
    <row r="2135" spans="1:6" x14ac:dyDescent="0.25">
      <c r="A2135">
        <v>2000</v>
      </c>
      <c r="B2135" s="1">
        <v>29.107203999999999</v>
      </c>
      <c r="C2135">
        <v>29.176741344823409</v>
      </c>
      <c r="D2135">
        <v>29.03766665517659</v>
      </c>
      <c r="E2135" s="4">
        <v>6.9537344823415434E-2</v>
      </c>
      <c r="F2135" t="s">
        <v>12</v>
      </c>
    </row>
    <row r="2136" spans="1:6" x14ac:dyDescent="0.25">
      <c r="A2136">
        <v>2000</v>
      </c>
      <c r="B2136" s="1">
        <v>29.181076999999998</v>
      </c>
      <c r="C2136">
        <v>29.250614344823411</v>
      </c>
      <c r="D2136">
        <v>29.111539655176589</v>
      </c>
      <c r="E2136" s="4">
        <v>6.9537344823415434E-2</v>
      </c>
      <c r="F2136" t="s">
        <v>12</v>
      </c>
    </row>
    <row r="2137" spans="1:6" x14ac:dyDescent="0.25">
      <c r="A2137">
        <v>2000</v>
      </c>
      <c r="B2137" s="1">
        <v>29.001206</v>
      </c>
      <c r="C2137">
        <v>29.070743344823409</v>
      </c>
      <c r="D2137">
        <v>28.93166865517659</v>
      </c>
      <c r="E2137" s="4">
        <v>6.9537344823415434E-2</v>
      </c>
      <c r="F2137" t="s">
        <v>12</v>
      </c>
    </row>
    <row r="2138" spans="1:6" x14ac:dyDescent="0.25">
      <c r="A2138">
        <v>2000</v>
      </c>
      <c r="B2138" s="1">
        <v>29.017005999999999</v>
      </c>
      <c r="C2138">
        <v>29.086543344823411</v>
      </c>
      <c r="D2138">
        <v>28.947468655176589</v>
      </c>
      <c r="E2138" s="4">
        <v>6.9537344823415434E-2</v>
      </c>
      <c r="F2138" t="s">
        <v>12</v>
      </c>
    </row>
    <row r="2139" spans="1:6" x14ac:dyDescent="0.25">
      <c r="A2139">
        <v>2000</v>
      </c>
      <c r="B2139" s="1">
        <v>29.122865000000001</v>
      </c>
      <c r="C2139">
        <v>29.19240234482341</v>
      </c>
      <c r="D2139">
        <v>29.053327655176592</v>
      </c>
      <c r="E2139" s="4">
        <v>6.9537344823415434E-2</v>
      </c>
      <c r="F2139" t="s">
        <v>12</v>
      </c>
    </row>
    <row r="2140" spans="1:6" x14ac:dyDescent="0.25">
      <c r="A2140">
        <v>2000</v>
      </c>
      <c r="B2140" s="1">
        <v>28.919568999999999</v>
      </c>
      <c r="C2140">
        <v>28.989106344823409</v>
      </c>
      <c r="D2140">
        <v>28.85003165517659</v>
      </c>
      <c r="E2140" s="4">
        <v>6.9537344823415434E-2</v>
      </c>
      <c r="F2140" t="s">
        <v>12</v>
      </c>
    </row>
    <row r="2141" spans="1:6" x14ac:dyDescent="0.25">
      <c r="A2141">
        <v>2000</v>
      </c>
      <c r="B2141" s="1">
        <v>28.94847</v>
      </c>
      <c r="C2141">
        <v>29.01800734482341</v>
      </c>
      <c r="D2141">
        <v>28.878932655176591</v>
      </c>
      <c r="E2141" s="4">
        <v>6.9537344823415434E-2</v>
      </c>
      <c r="F2141" t="s">
        <v>12</v>
      </c>
    </row>
    <row r="2142" spans="1:6" x14ac:dyDescent="0.25">
      <c r="A2142">
        <v>2000</v>
      </c>
      <c r="B2142" s="1">
        <v>28.959727999999998</v>
      </c>
      <c r="C2142">
        <v>29.029265344823411</v>
      </c>
      <c r="D2142">
        <v>28.890190655176589</v>
      </c>
      <c r="E2142" s="4">
        <v>6.9537344823415434E-2</v>
      </c>
      <c r="F2142" t="s">
        <v>12</v>
      </c>
    </row>
    <row r="2143" spans="1:6" x14ac:dyDescent="0.25">
      <c r="A2143">
        <v>2000</v>
      </c>
      <c r="B2143" s="1">
        <v>29.769458</v>
      </c>
      <c r="C2143">
        <v>29.83899534482341</v>
      </c>
      <c r="D2143">
        <v>29.699920655176591</v>
      </c>
      <c r="E2143" s="4">
        <v>6.9537344823415434E-2</v>
      </c>
      <c r="F2143" t="s">
        <v>12</v>
      </c>
    </row>
    <row r="2144" spans="1:6" x14ac:dyDescent="0.25">
      <c r="A2144">
        <v>2000</v>
      </c>
      <c r="B2144" s="1">
        <v>29.791556</v>
      </c>
      <c r="C2144">
        <v>29.861093344823409</v>
      </c>
      <c r="D2144">
        <v>29.722018655176591</v>
      </c>
      <c r="E2144" s="4">
        <v>6.9537344823415434E-2</v>
      </c>
      <c r="F2144" t="s">
        <v>12</v>
      </c>
    </row>
    <row r="2145" spans="1:6" x14ac:dyDescent="0.25">
      <c r="A2145">
        <v>2000</v>
      </c>
      <c r="B2145" s="1">
        <v>29.601123000000001</v>
      </c>
      <c r="C2145">
        <v>29.670660344823411</v>
      </c>
      <c r="D2145">
        <v>29.531585655176588</v>
      </c>
      <c r="E2145" s="4">
        <v>6.9537344823415434E-2</v>
      </c>
      <c r="F2145" t="s">
        <v>12</v>
      </c>
    </row>
    <row r="2146" spans="1:6" x14ac:dyDescent="0.25">
      <c r="A2146">
        <v>2000</v>
      </c>
      <c r="B2146" s="1">
        <v>29.613557</v>
      </c>
      <c r="C2146">
        <v>29.683094344823409</v>
      </c>
      <c r="D2146">
        <v>29.544019655176591</v>
      </c>
      <c r="E2146" s="4">
        <v>6.9537344823415434E-2</v>
      </c>
      <c r="F2146" t="s">
        <v>12</v>
      </c>
    </row>
    <row r="2147" spans="1:6" x14ac:dyDescent="0.25">
      <c r="A2147">
        <v>2000</v>
      </c>
      <c r="B2147" s="1">
        <v>29.506574000000001</v>
      </c>
      <c r="C2147">
        <v>29.57611134482341</v>
      </c>
      <c r="D2147">
        <v>29.437036655176591</v>
      </c>
      <c r="E2147" s="4">
        <v>6.9537344823415434E-2</v>
      </c>
      <c r="F2147" t="s">
        <v>12</v>
      </c>
    </row>
    <row r="2148" spans="1:6" x14ac:dyDescent="0.25">
      <c r="A2148">
        <v>2000</v>
      </c>
      <c r="B2148" s="1">
        <v>29.524094000000002</v>
      </c>
      <c r="C2148">
        <v>29.593631344823411</v>
      </c>
      <c r="D2148">
        <v>29.454556655176589</v>
      </c>
      <c r="E2148" s="4">
        <v>6.9537344823415434E-2</v>
      </c>
      <c r="F2148" t="s">
        <v>12</v>
      </c>
    </row>
    <row r="2149" spans="1:6" x14ac:dyDescent="0.25">
      <c r="A2149">
        <v>2000</v>
      </c>
      <c r="B2149" s="1">
        <v>29.554746000000002</v>
      </c>
      <c r="C2149">
        <v>29.624283344823411</v>
      </c>
      <c r="D2149">
        <v>29.485208655176589</v>
      </c>
      <c r="E2149" s="4">
        <v>6.9537344823415434E-2</v>
      </c>
      <c r="F2149" t="s">
        <v>12</v>
      </c>
    </row>
    <row r="2150" spans="1:6" x14ac:dyDescent="0.25">
      <c r="A2150">
        <v>2000</v>
      </c>
      <c r="B2150" s="1">
        <v>29.447914999999998</v>
      </c>
      <c r="C2150">
        <v>29.517452344823411</v>
      </c>
      <c r="D2150">
        <v>29.378377655176589</v>
      </c>
      <c r="E2150" s="4">
        <v>6.9537344823415434E-2</v>
      </c>
      <c r="F2150" t="s">
        <v>12</v>
      </c>
    </row>
    <row r="2151" spans="1:6" x14ac:dyDescent="0.25">
      <c r="A2151">
        <v>2000</v>
      </c>
      <c r="B2151" s="1">
        <v>29.531307000000002</v>
      </c>
      <c r="C2151">
        <v>29.600844344823411</v>
      </c>
      <c r="D2151">
        <v>29.461769655176589</v>
      </c>
      <c r="E2151" s="4">
        <v>6.9537344823415434E-2</v>
      </c>
      <c r="F2151" t="s">
        <v>12</v>
      </c>
    </row>
    <row r="2152" spans="1:6" x14ac:dyDescent="0.25">
      <c r="A2152">
        <v>2000</v>
      </c>
      <c r="B2152" s="1">
        <v>29.468499999999999</v>
      </c>
      <c r="C2152">
        <v>29.538037344823412</v>
      </c>
      <c r="D2152">
        <v>29.398962655176589</v>
      </c>
      <c r="E2152" s="4">
        <v>6.9537344823415434E-2</v>
      </c>
      <c r="F2152" t="s">
        <v>12</v>
      </c>
    </row>
    <row r="2153" spans="1:6" x14ac:dyDescent="0.25">
      <c r="A2153">
        <v>2000</v>
      </c>
      <c r="B2153" s="1">
        <v>29.340226000000001</v>
      </c>
      <c r="C2153">
        <v>29.409763344823411</v>
      </c>
      <c r="D2153">
        <v>29.270688655176588</v>
      </c>
      <c r="E2153" s="4">
        <v>6.9537344823415434E-2</v>
      </c>
      <c r="F2153" t="s">
        <v>12</v>
      </c>
    </row>
    <row r="2154" spans="1:6" x14ac:dyDescent="0.25">
      <c r="A2154">
        <v>2000</v>
      </c>
      <c r="B2154" s="1">
        <v>29.351417999999999</v>
      </c>
      <c r="C2154">
        <v>29.420955344823408</v>
      </c>
      <c r="D2154">
        <v>29.28188065517659</v>
      </c>
      <c r="E2154" s="4">
        <v>6.9537344823415434E-2</v>
      </c>
      <c r="F2154" t="s">
        <v>12</v>
      </c>
    </row>
    <row r="2155" spans="1:6" x14ac:dyDescent="0.25">
      <c r="A2155">
        <v>2000</v>
      </c>
      <c r="B2155" s="1">
        <v>29.249687000000002</v>
      </c>
      <c r="C2155">
        <v>29.319224344823411</v>
      </c>
      <c r="D2155">
        <v>29.180149655176589</v>
      </c>
      <c r="E2155" s="4">
        <v>6.9537344823415434E-2</v>
      </c>
      <c r="F2155" t="s">
        <v>12</v>
      </c>
    </row>
    <row r="2156" spans="1:6" x14ac:dyDescent="0.25">
      <c r="A2156">
        <v>2000</v>
      </c>
      <c r="B2156" s="1">
        <v>29.265733000000001</v>
      </c>
      <c r="C2156">
        <v>29.33527034482341</v>
      </c>
      <c r="D2156">
        <v>29.196195655176592</v>
      </c>
      <c r="E2156" s="4">
        <v>6.9537344823415434E-2</v>
      </c>
      <c r="F2156" t="s">
        <v>12</v>
      </c>
    </row>
    <row r="2157" spans="1:6" x14ac:dyDescent="0.25">
      <c r="A2157">
        <v>2000</v>
      </c>
      <c r="B2157" s="1">
        <v>29.286192</v>
      </c>
      <c r="C2157">
        <v>29.355729344823409</v>
      </c>
      <c r="D2157">
        <v>29.21665465517659</v>
      </c>
      <c r="E2157" s="4">
        <v>6.9537344823415434E-2</v>
      </c>
      <c r="F2157" t="s">
        <v>12</v>
      </c>
    </row>
    <row r="2158" spans="1:6" x14ac:dyDescent="0.25">
      <c r="A2158">
        <v>2000</v>
      </c>
      <c r="B2158" s="1">
        <v>29.169360000000001</v>
      </c>
      <c r="C2158">
        <v>29.23889734482341</v>
      </c>
      <c r="D2158">
        <v>29.099822655176592</v>
      </c>
      <c r="E2158" s="4">
        <v>6.9537344823415434E-2</v>
      </c>
      <c r="F2158" t="s">
        <v>12</v>
      </c>
    </row>
    <row r="2159" spans="1:6" x14ac:dyDescent="0.25">
      <c r="A2159">
        <v>2000</v>
      </c>
      <c r="B2159" s="1">
        <v>29.186872999999999</v>
      </c>
      <c r="C2159">
        <v>29.256410344823411</v>
      </c>
      <c r="D2159">
        <v>29.117335655176589</v>
      </c>
      <c r="E2159" s="4">
        <v>6.9537344823415434E-2</v>
      </c>
      <c r="F2159" t="s">
        <v>12</v>
      </c>
    </row>
    <row r="2160" spans="1:6" x14ac:dyDescent="0.25">
      <c r="A2160">
        <v>2000</v>
      </c>
      <c r="B2160" s="1">
        <v>29.207384999999999</v>
      </c>
      <c r="C2160">
        <v>29.276922344823411</v>
      </c>
      <c r="D2160">
        <v>29.137847655176589</v>
      </c>
      <c r="E2160" s="4">
        <v>6.9537344823415434E-2</v>
      </c>
      <c r="F2160" t="s">
        <v>12</v>
      </c>
    </row>
    <row r="2161" spans="1:6" x14ac:dyDescent="0.25">
      <c r="A2161">
        <v>2000</v>
      </c>
      <c r="B2161" s="1">
        <v>29.242349999999998</v>
      </c>
      <c r="C2161">
        <v>29.311887344823411</v>
      </c>
      <c r="D2161">
        <v>29.172812655176589</v>
      </c>
      <c r="E2161" s="4">
        <v>6.9537344823415434E-2</v>
      </c>
      <c r="F2161" t="s">
        <v>12</v>
      </c>
    </row>
    <row r="2162" spans="1:6" x14ac:dyDescent="0.25">
      <c r="A2162">
        <v>2000</v>
      </c>
      <c r="B2162" s="1">
        <v>29.253824999999999</v>
      </c>
      <c r="C2162">
        <v>29.323362344823408</v>
      </c>
      <c r="D2162">
        <v>29.18428765517659</v>
      </c>
      <c r="E2162" s="4">
        <v>6.9537344823415434E-2</v>
      </c>
      <c r="F2162" t="s">
        <v>12</v>
      </c>
    </row>
    <row r="2163" spans="1:6" x14ac:dyDescent="0.25">
      <c r="A2163">
        <v>2000</v>
      </c>
      <c r="B2163" s="1">
        <v>29.167541</v>
      </c>
      <c r="C2163">
        <v>29.237078344823409</v>
      </c>
      <c r="D2163">
        <v>29.098003655176591</v>
      </c>
      <c r="E2163" s="4">
        <v>6.9537344823415434E-2</v>
      </c>
      <c r="F2163" t="s">
        <v>12</v>
      </c>
    </row>
    <row r="2164" spans="1:6" x14ac:dyDescent="0.25">
      <c r="A2164">
        <v>2000</v>
      </c>
      <c r="B2164" s="1">
        <v>29.182254</v>
      </c>
      <c r="C2164">
        <v>29.25179134482341</v>
      </c>
      <c r="D2164">
        <v>29.112716655176591</v>
      </c>
      <c r="E2164" s="4">
        <v>6.9537344823415434E-2</v>
      </c>
      <c r="F2164" t="s">
        <v>12</v>
      </c>
    </row>
    <row r="2165" spans="1:6" x14ac:dyDescent="0.25">
      <c r="A2165">
        <v>2000</v>
      </c>
      <c r="B2165" s="1">
        <v>29.190252000000001</v>
      </c>
      <c r="C2165">
        <v>29.25978934482341</v>
      </c>
      <c r="D2165">
        <v>29.120714655176592</v>
      </c>
      <c r="E2165" s="4">
        <v>6.9537344823415434E-2</v>
      </c>
      <c r="F2165" t="s">
        <v>12</v>
      </c>
    </row>
    <row r="2166" spans="1:6" x14ac:dyDescent="0.25">
      <c r="A2166">
        <v>2000</v>
      </c>
      <c r="B2166" s="1">
        <v>29.077521000000001</v>
      </c>
      <c r="C2166">
        <v>29.14705834482341</v>
      </c>
      <c r="D2166">
        <v>29.007983655176591</v>
      </c>
      <c r="E2166" s="4">
        <v>6.9537344823415434E-2</v>
      </c>
      <c r="F2166" t="s">
        <v>12</v>
      </c>
    </row>
    <row r="2167" spans="1:6" x14ac:dyDescent="0.25">
      <c r="A2167">
        <v>2000</v>
      </c>
      <c r="B2167" s="1">
        <v>29.086724</v>
      </c>
      <c r="C2167">
        <v>29.15626134482341</v>
      </c>
      <c r="D2167">
        <v>29.017186655176591</v>
      </c>
      <c r="E2167" s="4">
        <v>6.9537344823415434E-2</v>
      </c>
      <c r="F2167" t="s">
        <v>12</v>
      </c>
    </row>
    <row r="2168" spans="1:6" x14ac:dyDescent="0.25">
      <c r="A2168">
        <v>2000</v>
      </c>
      <c r="B2168" s="1">
        <v>29.102644999999999</v>
      </c>
      <c r="C2168">
        <v>29.172182344823408</v>
      </c>
      <c r="D2168">
        <v>29.03310765517659</v>
      </c>
      <c r="E2168" s="4">
        <v>6.9537344823415434E-2</v>
      </c>
      <c r="F2168" t="s">
        <v>12</v>
      </c>
    </row>
    <row r="2169" spans="1:6" x14ac:dyDescent="0.25">
      <c r="A2169">
        <v>2000</v>
      </c>
      <c r="B2169" s="1">
        <v>28.985589999999998</v>
      </c>
      <c r="C2169">
        <v>29.055127344823411</v>
      </c>
      <c r="D2169">
        <v>28.916052655176589</v>
      </c>
      <c r="E2169" s="4">
        <v>6.9537344823415434E-2</v>
      </c>
      <c r="F2169" t="s">
        <v>12</v>
      </c>
    </row>
    <row r="2170" spans="1:6" x14ac:dyDescent="0.25">
      <c r="A2170">
        <v>2000</v>
      </c>
      <c r="B2170" s="1">
        <v>29.003916</v>
      </c>
      <c r="C2170">
        <v>29.07345334482341</v>
      </c>
      <c r="D2170">
        <v>28.934378655176591</v>
      </c>
      <c r="E2170" s="4">
        <v>6.9537344823415434E-2</v>
      </c>
      <c r="F2170" t="s">
        <v>12</v>
      </c>
    </row>
    <row r="2171" spans="1:6" x14ac:dyDescent="0.25">
      <c r="A2171">
        <v>2000</v>
      </c>
      <c r="B2171" s="1">
        <v>29.018626999999999</v>
      </c>
      <c r="C2171">
        <v>29.088164344823412</v>
      </c>
      <c r="D2171">
        <v>28.949089655176589</v>
      </c>
      <c r="E2171" s="4">
        <v>6.9537344823415434E-2</v>
      </c>
      <c r="F217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11</vt:i4>
      </vt:variant>
    </vt:vector>
  </HeadingPairs>
  <TitlesOfParts>
    <vt:vector size="18" baseType="lpstr">
      <vt:lpstr>Test1</vt:lpstr>
      <vt:lpstr>Test2</vt:lpstr>
      <vt:lpstr>Test3 500ms</vt:lpstr>
      <vt:lpstr>Test3 5sec</vt:lpstr>
      <vt:lpstr>Test3 10sec</vt:lpstr>
      <vt:lpstr>AllTest3</vt:lpstr>
      <vt:lpstr>AllTests</vt:lpstr>
      <vt:lpstr>Test1!latencyTest1_1000msEXCEL</vt:lpstr>
      <vt:lpstr>Test1!latencyTest1_1500msEXCEL</vt:lpstr>
      <vt:lpstr>Test1!latencyTest1_2000msEXCEL</vt:lpstr>
      <vt:lpstr>Test1!latencyTest1_300msEXCEL</vt:lpstr>
      <vt:lpstr>Test1!latencyTest1_500msEXCEL</vt:lpstr>
      <vt:lpstr>Test1!latencyTest1_750msEXCEL</vt:lpstr>
      <vt:lpstr>Test2!latencyTest2_2000msEXCEL</vt:lpstr>
      <vt:lpstr>Test2!latencyTest2_300msEXCEL</vt:lpstr>
      <vt:lpstr>Test2!latencyTest2_500msEXCEL</vt:lpstr>
      <vt:lpstr>AllTests!latencyTest2_500msEXCEL_1</vt:lpstr>
      <vt:lpstr>Test2!latencyTest2_500msEXCEL_1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Gualtieri</dc:creator>
  <cp:lastModifiedBy>Massimiliano Gualtieri</cp:lastModifiedBy>
  <dcterms:created xsi:type="dcterms:W3CDTF">2020-01-25T16:03:56Z</dcterms:created>
  <dcterms:modified xsi:type="dcterms:W3CDTF">2020-01-26T14:51:10Z</dcterms:modified>
</cp:coreProperties>
</file>